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4240" windowHeight="13140" tabRatio="600" firstSheet="0" activeTab="0" autoFilterDateGrouping="1"/>
  </bookViews>
  <sheets>
    <sheet xmlns:r="http://schemas.openxmlformats.org/officeDocument/2006/relationships" name="Create a Quiz" sheetId="1" state="visible" r:id="rId1"/>
  </sheets>
  <definedNames/>
  <calcPr calcId="0" fullCalcOnLoad="1"/>
</workbook>
</file>

<file path=xl/styles.xml><?xml version="1.0" encoding="utf-8"?>
<styleSheet xmlns="http://schemas.openxmlformats.org/spreadsheetml/2006/main">
  <numFmts count="0"/>
  <fonts count="7">
    <font>
      <name val="Arial"/>
      <charset val="134"/>
      <color rgb="FF000000"/>
      <sz val="10"/>
      <scheme val="minor"/>
    </font>
    <font>
      <name val="Arial"/>
      <charset val="134"/>
      <b val="1"/>
      <color rgb="FF000000"/>
      <sz val="11"/>
    </font>
    <font>
      <name val="Arial"/>
      <charset val="134"/>
      <b val="1"/>
      <color theme="1"/>
      <sz val="11"/>
    </font>
    <font>
      <name val="Arial"/>
      <charset val="134"/>
      <color rgb="FF000000"/>
      <sz val="11"/>
    </font>
    <font>
      <name val="Arial"/>
      <charset val="134"/>
      <color theme="1"/>
      <sz val="10"/>
      <scheme val="minor"/>
    </font>
    <font>
      <name val="Arial"/>
      <charset val="134"/>
      <b val="1"/>
      <color rgb="FF000000"/>
      <sz val="11"/>
      <scheme val="minor"/>
    </font>
    <font>
      <name val="Arial"/>
      <b val="1"/>
      <sz val="11"/>
    </font>
  </fonts>
  <fills count="4">
    <fill>
      <patternFill/>
    </fill>
    <fill>
      <patternFill patternType="gray125"/>
    </fill>
    <fill>
      <patternFill patternType="solid">
        <fgColor rgb="FFD8D8D8"/>
        <bgColor rgb="FFD8D8D8"/>
      </patternFill>
    </fill>
    <fill>
      <patternFill patternType="solid">
        <fgColor rgb="FFF2F2F2"/>
        <bgColor rgb="FFF2F2F2"/>
      </patternFill>
    </fill>
  </fills>
  <borders count="1">
    <border>
      <left/>
      <right/>
      <top/>
      <bottom/>
      <diagonal/>
    </border>
  </borders>
  <cellStyleXfs count="1">
    <xf numFmtId="0" fontId="0" fillId="0" borderId="0"/>
  </cellStyleXfs>
  <cellXfs count="8">
    <xf numFmtId="0" fontId="0" fillId="0" borderId="0" pivotButton="0" quotePrefix="0" xfId="0"/>
    <xf numFmtId="0" fontId="1" fillId="2" borderId="0" pivotButton="0" quotePrefix="0" xfId="0"/>
    <xf numFmtId="0" fontId="2" fillId="2" borderId="0" pivotButton="0" quotePrefix="0" xfId="0"/>
    <xf numFmtId="0" fontId="3" fillId="3" borderId="0" applyAlignment="1" pivotButton="0" quotePrefix="0" xfId="0">
      <alignment horizontal="center" vertical="center"/>
    </xf>
    <xf numFmtId="0" fontId="3" fillId="3" borderId="0" applyAlignment="1" pivotButton="0" quotePrefix="0" xfId="0">
      <alignment vertical="center" wrapText="1"/>
    </xf>
    <xf numFmtId="0" fontId="4" fillId="0" borderId="0" pivotButton="0" quotePrefix="0" xfId="0"/>
    <xf numFmtId="0" fontId="5" fillId="2" borderId="0" applyAlignment="1" pivotButton="0" quotePrefix="0" xfId="0">
      <alignment horizontal="left"/>
    </xf>
    <xf numFmtId="0" fontId="6" fillId="2" borderId="0" applyAlignment="1" pivotButton="0" quotePrefix="0" xfId="0">
      <alignment horizontal="left"/>
    </xf>
  </cellXfs>
  <cellStyles count="1">
    <cellStyle name="Normal" xfId="0" builtinId="0"/>
  </cellStyles>
  <dxfs count="1">
    <dxf>
      <fill>
        <patternFill patternType="solid">
          <fgColor rgb="FFFBE4D5"/>
          <bgColor rgb="FFFBE4D5"/>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05"/>
  <sheetViews>
    <sheetView tabSelected="1" zoomScale="115" zoomScaleNormal="115" workbookViewId="0">
      <selection activeCell="A3" sqref="A3:H343"/>
    </sheetView>
  </sheetViews>
  <sheetFormatPr baseColWidth="8" defaultColWidth="12.5703125" defaultRowHeight="15" customHeight="1"/>
  <cols>
    <col width="36.85546875" bestFit="1" customWidth="1" min="1" max="1"/>
    <col width="23.7109375" customWidth="1" min="2" max="2"/>
    <col width="19.5703125" customWidth="1" min="3" max="6"/>
    <col width="25.5703125" customWidth="1" min="7" max="7"/>
    <col width="19.5703125" customWidth="1" min="8" max="8"/>
    <col width="14.42578125" customWidth="1" min="9" max="24"/>
  </cols>
  <sheetData>
    <row r="1" ht="12.75" customHeight="1">
      <c r="A1" s="1" t="inlineStr">
        <is>
          <t>Question Text</t>
        </is>
      </c>
      <c r="B1" s="1" t="inlineStr">
        <is>
          <t>Question Type</t>
        </is>
      </c>
      <c r="C1" s="2" t="inlineStr">
        <is>
          <t>Option 1</t>
        </is>
      </c>
      <c r="D1" s="2" t="inlineStr">
        <is>
          <t>Option 2</t>
        </is>
      </c>
      <c r="E1" s="2" t="inlineStr">
        <is>
          <t>Option 3</t>
        </is>
      </c>
      <c r="F1" s="2" t="inlineStr">
        <is>
          <t>Option 4</t>
        </is>
      </c>
      <c r="G1" s="7" t="inlineStr">
        <is>
          <t>Correct Answer</t>
        </is>
      </c>
      <c r="H1" s="1" t="inlineStr">
        <is>
          <t>Time in seconds</t>
        </is>
      </c>
    </row>
    <row r="2" ht="13.5" customHeight="1">
      <c r="A2" s="3" t="inlineStr">
        <is>
          <t xml:space="preserve">Text of the question
(required)
</t>
        </is>
      </c>
      <c r="B2" s="4" t="inlineStr">
        <is>
          <t xml:space="preserve">Question Type
(default is Multiple Choice)
</t>
        </is>
      </c>
      <c r="C2" s="4" t="inlineStr">
        <is>
          <t>Text for option 1
(required in all cases except open-ended &amp; draw questions)</t>
        </is>
      </c>
      <c r="D2" s="4" t="inlineStr">
        <is>
          <t>Text for option 2
(required in all cases except open-ended &amp; draw questions)</t>
        </is>
      </c>
      <c r="E2" s="4" t="inlineStr">
        <is>
          <t xml:space="preserve">Text for option 3
(optional)
</t>
        </is>
      </c>
      <c r="F2" s="4" t="inlineStr">
        <is>
          <t xml:space="preserve">Text for option 4
(optional)
</t>
        </is>
      </c>
      <c r="G2" s="6" t="inlineStr">
        <is>
          <t>Correct Answer</t>
        </is>
      </c>
      <c r="H2" s="4" t="inlineStr">
        <is>
          <t xml:space="preserve">Time in seconds
(optional, default value is 30 seconds)
</t>
        </is>
      </c>
    </row>
    <row r="3" ht="12.75" customHeight="1">
      <c r="A3" t="inlineStr">
        <is>
          <t>Loại gió thổi quanh năm ở nước ta là</t>
        </is>
      </c>
      <c r="B3" s="5" t="inlineStr">
        <is>
          <t>Multiple Choice</t>
        </is>
      </c>
      <c r="C3" t="inlineStr">
        <is>
          <t>Tây ôn đới.</t>
        </is>
      </c>
      <c r="D3" t="inlineStr">
        <is>
          <t>Tín phong.</t>
        </is>
      </c>
      <c r="E3" t="inlineStr">
        <is>
          <t>gió phơn.</t>
        </is>
      </c>
      <c r="F3" t="inlineStr">
        <is>
          <t>gió mùa.</t>
        </is>
      </c>
      <c r="G3" t="n">
        <v>2</v>
      </c>
      <c r="H3" s="5" t="n"/>
    </row>
    <row r="4" ht="12.75" customHeight="1">
      <c r="A4" t="inlineStr">
        <is>
          <t>Do tác động của gió mùa Đông Bắc nên nửa đầu mùa đông ở miền Bắc nước ta thường có kiểu thời tiết</t>
        </is>
      </c>
      <c r="B4" s="5" t="inlineStr">
        <is>
          <t>Multiple Choice</t>
        </is>
      </c>
      <c r="C4" t="inlineStr">
        <is>
          <t>lạnh, ẩm.</t>
        </is>
      </c>
      <c r="D4" t="inlineStr">
        <is>
          <t>ấm, ẩm.</t>
        </is>
      </c>
      <c r="E4" t="inlineStr">
        <is>
          <t>lạnh, khô.</t>
        </is>
      </c>
      <c r="F4" t="inlineStr">
        <is>
          <t>ấm, khô.</t>
        </is>
      </c>
      <c r="G4" t="n">
        <v>3</v>
      </c>
      <c r="H4" s="5" t="n"/>
    </row>
    <row r="5" ht="12.75" customHeight="1">
      <c r="A5" t="inlineStr">
        <is>
          <t>Nhịp điệu dòng chảy của sông ngòi nước ta theo sát</t>
        </is>
      </c>
      <c r="B5" s="5" t="inlineStr">
        <is>
          <t>Multiple Choice</t>
        </is>
      </c>
      <c r="C5" t="inlineStr">
        <is>
          <t>hướng các dòng sông.</t>
        </is>
      </c>
      <c r="D5" t="inlineStr">
        <is>
          <t>hướng các dãy núi.</t>
        </is>
      </c>
      <c r="E5" t="inlineStr">
        <is>
          <t>chế độ nhiệt.</t>
        </is>
      </c>
      <c r="F5" t="inlineStr">
        <is>
          <t>chế độ mưa.</t>
        </is>
      </c>
      <c r="G5" t="n">
        <v>4</v>
      </c>
      <c r="H5" s="5" t="n"/>
    </row>
    <row r="6" ht="12.75" customHeight="1">
      <c r="A6" t="inlineStr">
        <is>
          <t>Hệ quả của quá trình xâm thực mạnh ở khu vực đồi núi nước ta là quá trình</t>
        </is>
      </c>
      <c r="B6" s="5" t="inlineStr">
        <is>
          <t>Multiple Choice</t>
        </is>
      </c>
      <c r="C6" t="inlineStr">
        <is>
          <t>phong hóa.</t>
        </is>
      </c>
      <c r="D6" t="inlineStr">
        <is>
          <t>bồi tụ.</t>
        </is>
      </c>
      <c r="E6" t="inlineStr">
        <is>
          <t>bóc mòn.</t>
        </is>
      </c>
      <c r="F6" t="inlineStr">
        <is>
          <t>rửa trôi.</t>
        </is>
      </c>
      <c r="G6" t="n">
        <v>2</v>
      </c>
      <c r="H6" s="5" t="n"/>
    </row>
    <row r="7" ht="12.75" customHeight="1">
      <c r="A7" t="inlineStr">
        <is>
          <t>Gió mùa mùa hạ hoạt động ở đồng bằng Bắc Bộ có hướng chủ yếu là</t>
        </is>
      </c>
      <c r="B7" s="5" t="inlineStr">
        <is>
          <t>Multiple Choice</t>
        </is>
      </c>
      <c r="C7" t="inlineStr">
        <is>
          <t>tây nam.</t>
        </is>
      </c>
      <c r="D7" t="inlineStr">
        <is>
          <t>đông nam.</t>
        </is>
      </c>
      <c r="E7" t="inlineStr">
        <is>
          <t>đông bắc.</t>
        </is>
      </c>
      <c r="F7" t="inlineStr">
        <is>
          <t>tây bắc.</t>
        </is>
      </c>
      <c r="G7" t="n">
        <v>2</v>
      </c>
      <c r="H7" s="5" t="n"/>
    </row>
    <row r="8" ht="12.75" customHeight="1">
      <c r="A8" t="inlineStr">
        <is>
          <t>Gió mùa đông bắc xuất phát từ</t>
        </is>
      </c>
      <c r="B8" s="5" t="inlineStr">
        <is>
          <t>Multiple Choice</t>
        </is>
      </c>
      <c r="C8" t="inlineStr">
        <is>
          <t>biển Đông.</t>
        </is>
      </c>
      <c r="D8" t="inlineStr">
        <is>
          <t>Ấn Độ Dương.</t>
        </is>
      </c>
      <c r="E8" t="inlineStr">
        <is>
          <t>áp cao Xibia.</t>
        </is>
      </c>
      <c r="F8" t="inlineStr">
        <is>
          <t>vùng núi cao.</t>
        </is>
      </c>
      <c r="G8" t="n">
        <v>3</v>
      </c>
      <c r="H8" s="5" t="n"/>
    </row>
    <row r="9" ht="12.75" customHeight="1">
      <c r="A9" t="inlineStr">
        <is>
          <t>Gió mùa đông bắc thổi vào nước ta theo hướng</t>
        </is>
      </c>
      <c r="B9" s="5" t="inlineStr">
        <is>
          <t>Multiple Choice</t>
        </is>
      </c>
      <c r="C9" t="inlineStr">
        <is>
          <t>tây bắc.</t>
        </is>
      </c>
      <c r="D9" t="inlineStr">
        <is>
          <t>đông bắc.</t>
        </is>
      </c>
      <c r="E9" t="inlineStr">
        <is>
          <t>đông nam.</t>
        </is>
      </c>
      <c r="F9" t="inlineStr">
        <is>
          <t>tây nam.</t>
        </is>
      </c>
      <c r="G9" t="n">
        <v>2</v>
      </c>
      <c r="H9" s="5" t="n"/>
    </row>
    <row r="10" ht="12.75" customHeight="1">
      <c r="A10" t="inlineStr">
        <is>
          <t>Tính chất của gió mùa mùa hạ là</t>
        </is>
      </c>
      <c r="B10" s="5" t="inlineStr">
        <is>
          <t>Multiple Choice</t>
        </is>
      </c>
      <c r="C10" t="inlineStr">
        <is>
          <t>nóng, khô.</t>
        </is>
      </c>
      <c r="D10" t="inlineStr">
        <is>
          <t>nóng, ẩm.</t>
        </is>
      </c>
      <c r="E10" t="inlineStr">
        <is>
          <t>lạnh, ẩm.</t>
        </is>
      </c>
      <c r="F10" t="inlineStr">
        <is>
          <t>lạnh, khô.</t>
        </is>
      </c>
      <c r="G10" t="n">
        <v>2</v>
      </c>
      <c r="H10" s="5" t="n"/>
    </row>
    <row r="11" ht="12.75" customHeight="1">
      <c r="A11" t="inlineStr">
        <is>
          <t>Gió mùa đông bắc tạo nên một mùa đông lạnh ở</t>
        </is>
      </c>
      <c r="B11" s="5" t="inlineStr">
        <is>
          <t>Multiple Choice</t>
        </is>
      </c>
      <c r="C11" t="inlineStr">
        <is>
          <t>miền Trung.</t>
        </is>
      </c>
      <c r="D11" t="inlineStr">
        <is>
          <t>miền Bắc.</t>
        </is>
      </c>
      <c r="E11" t="inlineStr">
        <is>
          <t>miền Nam.</t>
        </is>
      </c>
      <c r="F11" t="inlineStr">
        <is>
          <t>Tây Nguyên.</t>
        </is>
      </c>
      <c r="G11" t="n">
        <v>2</v>
      </c>
      <c r="H11" s="5" t="n"/>
    </row>
    <row r="12" ht="12.75" customHeight="1">
      <c r="A12" t="inlineStr">
        <is>
          <t>Gió mùa đông bắc gần như bị chặn lại ở dãy núi nào sau đây?</t>
        </is>
      </c>
      <c r="B12" s="5" t="inlineStr">
        <is>
          <t>Multiple Choice</t>
        </is>
      </c>
      <c r="C12" t="inlineStr">
        <is>
          <t>Tam Điệp.</t>
        </is>
      </c>
      <c r="D12" t="inlineStr">
        <is>
          <t>Hoành Sơn.</t>
        </is>
      </c>
      <c r="E12" t="inlineStr">
        <is>
          <t>Bạch Mã.</t>
        </is>
      </c>
      <c r="F12" t="inlineStr">
        <is>
          <t>Hoàng Liên Sơn.</t>
        </is>
      </c>
      <c r="G12" t="n">
        <v>3</v>
      </c>
      <c r="H12" s="5" t="n"/>
    </row>
    <row r="13" ht="12.75" customHeight="1">
      <c r="A13" t="inlineStr">
        <is>
          <t>Gió mùa mùa hạ hoạt động ở nước ta vào thời gian nào sau đây?</t>
        </is>
      </c>
      <c r="B13" s="5" t="inlineStr">
        <is>
          <t>Multiple Choice</t>
        </is>
      </c>
      <c r="C13" t="inlineStr">
        <is>
          <t>Tháng 6 đến 10.</t>
        </is>
      </c>
      <c r="D13" t="inlineStr">
        <is>
          <t>Tháng 8 đến 10.</t>
        </is>
      </c>
      <c r="E13" t="inlineStr">
        <is>
          <t>Tháng 1 đến 12.</t>
        </is>
      </c>
      <c r="F13" t="inlineStr">
        <is>
          <t>Tháng 5 đến 10.</t>
        </is>
      </c>
      <c r="G13" t="n">
        <v>4</v>
      </c>
      <c r="H13" s="5" t="n"/>
    </row>
    <row r="14" ht="12.75" customHeight="1">
      <c r="A14" t="inlineStr">
        <is>
          <t>Quá trình chính trong sự hình thành và biến đổi địa hình hiện tại của nước ta là</t>
        </is>
      </c>
      <c r="B14" s="5" t="inlineStr">
        <is>
          <t>Multiple Choice</t>
        </is>
      </c>
      <c r="C14" t="inlineStr">
        <is>
          <t>xâm thực - bồi tụ.</t>
        </is>
      </c>
      <c r="D14" t="inlineStr">
        <is>
          <t>xâm thực</t>
        </is>
      </c>
      <c r="E14" t="inlineStr">
        <is>
          <t>bồi tụ.</t>
        </is>
      </c>
      <c r="F14" t="inlineStr">
        <is>
          <t>bồi tụ - xói mòn.</t>
        </is>
      </c>
      <c r="G14" t="n">
        <v>1</v>
      </c>
      <c r="H14" s="5" t="n"/>
    </row>
    <row r="15" ht="12.75" customHeight="1">
      <c r="A15" t="inlineStr">
        <is>
          <t>Nơi có sự bào mòn, rửa trôi đất đai mạnh nhất là</t>
        </is>
      </c>
      <c r="B15" s="5" t="inlineStr">
        <is>
          <t>Multiple Choice</t>
        </is>
      </c>
      <c r="C15" t="inlineStr">
        <is>
          <t>đồng bằng.</t>
        </is>
      </c>
      <c r="D15" t="inlineStr">
        <is>
          <t>miền núi.</t>
        </is>
      </c>
      <c r="E15" t="inlineStr">
        <is>
          <t>ô trũng.</t>
        </is>
      </c>
      <c r="F15" t="inlineStr">
        <is>
          <t>ven biển.</t>
        </is>
      </c>
      <c r="G15" t="n">
        <v>2</v>
      </c>
      <c r="H15" s="5" t="n"/>
    </row>
    <row r="16" ht="12.75" customHeight="1">
      <c r="A16" t="inlineStr">
        <is>
          <t>Loại đất chiếm diện tích lớn nhất ở nước ta là</t>
        </is>
      </c>
      <c r="B16" s="5" t="inlineStr">
        <is>
          <t>Multiple Choice</t>
        </is>
      </c>
      <c r="C16" t="inlineStr">
        <is>
          <t>đất xám bạc màu.</t>
        </is>
      </c>
      <c r="D16" t="inlineStr">
        <is>
          <t>đất mùn thô.</t>
        </is>
      </c>
      <c r="E16" t="inlineStr">
        <is>
          <t>đất phù sa.</t>
        </is>
      </c>
      <c r="F16" t="inlineStr">
        <is>
          <t>đất feralit.</t>
        </is>
      </c>
      <c r="G16" t="n">
        <v>4</v>
      </c>
      <c r="H16" s="5" t="n"/>
    </row>
    <row r="17" ht="12.75" customHeight="1">
      <c r="A17" t="inlineStr">
        <is>
          <t>Nước ta có khoảng bao nhiêu con sông dài trên 10km ?</t>
        </is>
      </c>
      <c r="B17" s="5" t="inlineStr">
        <is>
          <t>Multiple Choice</t>
        </is>
      </c>
      <c r="C17" t="inlineStr">
        <is>
          <t>2360.</t>
        </is>
      </c>
      <c r="D17" t="inlineStr">
        <is>
          <t>2620.</t>
        </is>
      </c>
      <c r="E17" t="inlineStr">
        <is>
          <t>3260.</t>
        </is>
      </c>
      <c r="F17" t="inlineStr">
        <is>
          <t>3630.</t>
        </is>
      </c>
      <c r="G17" t="n">
        <v>1</v>
      </c>
      <c r="H17" s="5" t="n"/>
    </row>
    <row r="18" ht="12.75" customHeight="1">
      <c r="A18" t="inlineStr">
        <is>
          <t>Quá trình chính trong sự hình thành và biến đổi địa hình vùng ven biển nước ta là</t>
        </is>
      </c>
      <c r="B18" s="5" t="inlineStr">
        <is>
          <t>Multiple Choice</t>
        </is>
      </c>
      <c r="C18" t="inlineStr">
        <is>
          <t>mài mòn - bồi tụ.</t>
        </is>
      </c>
      <c r="D18" t="inlineStr">
        <is>
          <t>xâm thực - thổi mòn.</t>
        </is>
      </c>
      <c r="E18" t="inlineStr">
        <is>
          <t>xâm thực - bồi tụ.</t>
        </is>
      </c>
      <c r="F18" t="inlineStr">
        <is>
          <t>bồi tụ - xói mòn.</t>
        </is>
      </c>
      <c r="G18" t="n">
        <v>1</v>
      </c>
      <c r="H18" s="5" t="n"/>
    </row>
    <row r="19" ht="12.75" customHeight="1">
      <c r="A19" t="inlineStr">
        <is>
          <t>Phát biểu nào sau đây không đúng với khí hậu Việt Nam?</t>
        </is>
      </c>
      <c r="B19" s="5" t="inlineStr">
        <is>
          <t>Multiple Choice</t>
        </is>
      </c>
      <c r="C19" t="inlineStr">
        <is>
          <t>Khí hậu có sự phân hoá đa dạng.</t>
        </is>
      </c>
      <c r="D19" t="inlineStr">
        <is>
          <t>Khí hậu mang tính chất nhiệt đới.</t>
        </is>
      </c>
      <c r="E19" t="inlineStr">
        <is>
          <t>Mùa đông lạnh kéo dài 2 - 3 tháng.</t>
        </is>
      </c>
      <c r="F19" t="inlineStr">
        <is>
          <t>Chịu tác động sâu sắc của gió mùa.</t>
        </is>
      </c>
      <c r="G19" t="n">
        <v>3</v>
      </c>
      <c r="H19" s="5" t="n"/>
    </row>
    <row r="20" ht="12.75" customHeight="1">
      <c r="A20" t="inlineStr">
        <is>
          <t>Tính chất nhiệt đới của khí hậu nước ta được quyết định bởi</t>
        </is>
      </c>
      <c r="B20" s="5" t="inlineStr">
        <is>
          <t>Multiple Choice</t>
        </is>
      </c>
      <c r="C20" t="inlineStr">
        <is>
          <t>ảnh hưởng của biển Đông rộng lớn.</t>
        </is>
      </c>
      <c r="D20" t="inlineStr">
        <is>
          <t>ảnh hưởng sâu sắc hoàn lưu gió mùa.</t>
        </is>
      </c>
      <c r="E20" t="inlineStr">
        <is>
          <t>vị trí nằm trong vùng nội chí tuyến.</t>
        </is>
      </c>
      <c r="F20" t="inlineStr">
        <is>
          <t>chuyển động biểu kiến của Mặt Trời.</t>
        </is>
      </c>
      <c r="G20" t="n">
        <v>3</v>
      </c>
      <c r="H20" s="5" t="n"/>
    </row>
    <row r="21" ht="12.75" customHeight="1">
      <c r="A21" t="inlineStr">
        <is>
          <t>Đất feralit ở nước ta có màu đỏ vàng chủ yếu do</t>
        </is>
      </c>
      <c r="B21" s="5" t="inlineStr">
        <is>
          <t>Multiple Choice</t>
        </is>
      </c>
      <c r="C21" t="inlineStr">
        <is>
          <t>quá trình tích tụ mùn mạnh.</t>
        </is>
      </c>
      <c r="D21" t="inlineStr">
        <is>
          <t>rửa trôi các chất badơ dễ tan.</t>
        </is>
      </c>
      <c r="E21" t="inlineStr">
        <is>
          <t>tích tụ ôxit sắt và ôxit nhôm.</t>
        </is>
      </c>
      <c r="F21" t="inlineStr">
        <is>
          <t>quá trình phong hóa mạnh mẽ.</t>
        </is>
      </c>
      <c r="G21" t="n">
        <v>3</v>
      </c>
      <c r="H21" s="5" t="n"/>
    </row>
    <row r="22" ht="12.75" customHeight="1">
      <c r="A22" t="inlineStr">
        <is>
          <t>Phát biểu nào sau đây là biểu hiện của thiên nhiên nhiệt đới ẩm gió mùa ở nước ta?</t>
        </is>
      </c>
      <c r="B22" s="5" t="inlineStr">
        <is>
          <t>Multiple Choice</t>
        </is>
      </c>
      <c r="C22" t="inlineStr">
        <is>
          <t>Cán cân bức xạ quanh năm âm.</t>
        </is>
      </c>
      <c r="D22" t="inlineStr">
        <is>
          <t>Sinh vật cận nhiệt đới chiếm ưu thế.</t>
        </is>
      </c>
      <c r="E22" t="inlineStr">
        <is>
          <t>Xâm thực mạnh ở miền đồi núi.</t>
        </is>
      </c>
      <c r="F22" t="inlineStr">
        <is>
          <t>Chế độ nước sông không phân mùa.</t>
        </is>
      </c>
      <c r="G22" t="n">
        <v>3</v>
      </c>
      <c r="H22" s="5" t="n"/>
    </row>
    <row r="23" ht="12.75" customHeight="1">
      <c r="A23" t="inlineStr">
        <is>
          <t>Hệ sinh thái rừng nguyên sinh đặc trưng cho khí hậu nóng ẩm của nước ta là</t>
        </is>
      </c>
      <c r="B23" s="5" t="inlineStr">
        <is>
          <t>Multiple Choice</t>
        </is>
      </c>
      <c r="C23" t="inlineStr">
        <is>
          <t>rừng thưa nhiệt đới khô rụng lá theo mùa.</t>
        </is>
      </c>
      <c r="D23" t="inlineStr">
        <is>
          <t>rừng nhiệt đới gió mùa nửa rụng lá.</t>
        </is>
      </c>
      <c r="E23" t="inlineStr">
        <is>
          <t>rừng rậm nhiệt đới ẩm lá rộng thường xanh.</t>
        </is>
      </c>
      <c r="F23" t="inlineStr">
        <is>
          <t>rừng nhiệt đới gió mùa thường xanh.</t>
        </is>
      </c>
      <c r="G23" t="n">
        <v>3</v>
      </c>
      <c r="H23" s="5" t="n"/>
    </row>
    <row r="24" ht="12.75" customHeight="1">
      <c r="A24" t="inlineStr">
        <is>
          <t>Đất feralit ở nước ta thường bị chua vì nguyên nhân chủ yếu nào sau đây?</t>
        </is>
      </c>
      <c r="B24" s="5" t="inlineStr">
        <is>
          <t>Multiple Choice</t>
        </is>
      </c>
      <c r="C24" t="inlineStr">
        <is>
          <t>Quá trình phong hóa diễn ra mạnh.</t>
        </is>
      </c>
      <c r="D24" t="inlineStr">
        <is>
          <t>Tích tụ ôxít sắt Fe2O3.</t>
        </is>
      </c>
      <c r="E24" t="inlineStr">
        <is>
          <t>Mưa nhiều, rửa trôi các chất badơ.</t>
        </is>
      </c>
      <c r="F24" t="inlineStr">
        <is>
          <t>Tích tụ ôxít nhôm Al2O3.</t>
        </is>
      </c>
      <c r="G24" t="n">
        <v>3</v>
      </c>
      <c r="H24" s="5" t="n"/>
    </row>
    <row r="25" ht="12.75" customHeight="1">
      <c r="A25" t="inlineStr">
        <is>
          <t>Vào mùa đông, gió mùa Đông Bắc ở miền Bắc nước ta thổi xen kẽ với</t>
        </is>
      </c>
      <c r="B25" s="5" t="inlineStr">
        <is>
          <t>Multiple Choice</t>
        </is>
      </c>
      <c r="C25" t="inlineStr">
        <is>
          <t>gió Tây ôn đới.</t>
        </is>
      </c>
      <c r="D25" t="inlineStr">
        <is>
          <t>Tín phong bán cầu Bắc.</t>
        </is>
      </c>
      <c r="E25" t="inlineStr">
        <is>
          <t>phơn Tây Nam.</t>
        </is>
      </c>
      <c r="F25" t="inlineStr">
        <is>
          <t>Tín phong bán cầu Nam.</t>
        </is>
      </c>
      <c r="G25" t="n">
        <v>2</v>
      </c>
      <c r="H25" s="5" t="n"/>
    </row>
    <row r="26" ht="12.75" customHeight="1">
      <c r="A26" t="inlineStr">
        <is>
          <t>Sông ngòi nước ta có chế độ nước theo mùa là do</t>
        </is>
      </c>
      <c r="B26" s="5" t="inlineStr">
        <is>
          <t>Multiple Choice</t>
        </is>
      </c>
      <c r="C26" t="inlineStr">
        <is>
          <t>chế độ mưa mùa.</t>
        </is>
      </c>
      <c r="D26" t="inlineStr">
        <is>
          <t>hoạt động của dải hội tụ nhiệt đới.</t>
        </is>
      </c>
      <c r="E26" t="inlineStr">
        <is>
          <t>hoạt động của bão.</t>
        </is>
      </c>
      <c r="F26" t="inlineStr">
        <is>
          <t>sự đa dạng của hệ thống sông ngòi.</t>
        </is>
      </c>
      <c r="G26" t="n">
        <v>1</v>
      </c>
      <c r="H26" s="5" t="n"/>
    </row>
    <row r="27" ht="12.75" customHeight="1">
      <c r="A27" t="inlineStr">
        <is>
          <t>Gió nào sau đây gây mưa phùn ở vùng ven biển và các đồng bằng Bắc Bộ, Bắc Trung Bộ?</t>
        </is>
      </c>
      <c r="B27" s="5" t="inlineStr">
        <is>
          <t>Multiple Choice</t>
        </is>
      </c>
      <c r="C27" t="inlineStr">
        <is>
          <t>Gió mùa Đông Bắc.</t>
        </is>
      </c>
      <c r="D27" t="inlineStr">
        <is>
          <t>Tín phong bán cầu Bắc.</t>
        </is>
      </c>
      <c r="E27" t="inlineStr">
        <is>
          <t>Gió phơn Tây Nam.</t>
        </is>
      </c>
      <c r="F27" t="inlineStr">
        <is>
          <t>Tín phong bán cầu Nam.</t>
        </is>
      </c>
      <c r="G27" t="n">
        <v>1</v>
      </c>
      <c r="H27" s="5" t="n"/>
    </row>
    <row r="28" ht="12.75" customHeight="1">
      <c r="A28" t="inlineStr">
        <is>
          <t>Gió mùa đông bắc hoạt động vào thời gian nào sau đây?</t>
        </is>
      </c>
      <c r="B28" s="5" t="inlineStr">
        <is>
          <t>Multiple Choice</t>
        </is>
      </c>
      <c r="C28" t="inlineStr">
        <is>
          <t>Thu - đông.</t>
        </is>
      </c>
      <c r="D28" t="inlineStr">
        <is>
          <t>Tháng 5 đến tháng 10.</t>
        </is>
      </c>
      <c r="E28" t="inlineStr">
        <is>
          <t>Mùa đông.</t>
        </is>
      </c>
      <c r="F28" t="inlineStr">
        <is>
          <t>Tháng 11 đến tháng 4.</t>
        </is>
      </c>
      <c r="G28" t="n">
        <v>3</v>
      </c>
      <c r="H28" s="5" t="n"/>
    </row>
    <row r="29" ht="12.75" customHeight="1">
      <c r="A29" t="inlineStr">
        <is>
          <t>Vào đầu mùa hạ, gió mùa mùa hạ xuất phất từ đâu?</t>
        </is>
      </c>
      <c r="B29" s="5" t="inlineStr">
        <is>
          <t>Multiple Choice</t>
        </is>
      </c>
      <c r="C29" t="inlineStr">
        <is>
          <t>Áp cao bắc Ấn Độ Dương.</t>
        </is>
      </c>
      <c r="D29" t="inlineStr">
        <is>
          <t>Biển Đông.</t>
        </is>
      </c>
      <c r="E29" t="inlineStr">
        <is>
          <t>Áp cao cận chí tuyến bán cầu Nam.</t>
        </is>
      </c>
      <c r="F29" t="inlineStr">
        <is>
          <t>Cao áp Xi bia.</t>
        </is>
      </c>
      <c r="G29" t="n">
        <v>1</v>
      </c>
      <c r="H29" s="5" t="n"/>
    </row>
    <row r="30" ht="12.75" customHeight="1">
      <c r="A30" t="inlineStr">
        <is>
          <t>Đặc điểm của đất feralit là</t>
        </is>
      </c>
      <c r="B30" s="5" t="inlineStr">
        <is>
          <t>Multiple Choice</t>
        </is>
      </c>
      <c r="C30" t="inlineStr">
        <is>
          <t>có màu đỏ vàng, chua nghèo mùn.</t>
        </is>
      </c>
      <c r="D30" t="inlineStr">
        <is>
          <t>có màu đen, xốp thoát nước.</t>
        </is>
      </c>
      <c r="E30" t="inlineStr">
        <is>
          <t>có màu đỏ vàng, đất rất màu mỡ.</t>
        </is>
      </c>
      <c r="F30" t="inlineStr">
        <is>
          <t>có màu nâu, khó thoát nước.</t>
        </is>
      </c>
      <c r="G30" t="n">
        <v>1</v>
      </c>
      <c r="H30" s="5" t="n"/>
    </row>
    <row r="31" ht="12.75" customHeight="1">
      <c r="A31" t="inlineStr">
        <is>
          <t>Gió mùa hoạt động ở nước ta gồm</t>
        </is>
      </c>
      <c r="B31" s="5" t="inlineStr">
        <is>
          <t>Multiple Choice</t>
        </is>
      </c>
      <c r="C31" t="inlineStr">
        <is>
          <t>gió mùa mùa đông và gió mùa mùa hạ.</t>
        </is>
      </c>
      <c r="D31" t="inlineStr">
        <is>
          <t>gió mùa mùa đông và tín phong bán cầu Bắc.</t>
        </is>
      </c>
      <c r="E31" t="inlineStr">
        <is>
          <t>gió mùa mùa hạ và tín phong bán cầu Bắc.</t>
        </is>
      </c>
      <c r="F31" t="inlineStr">
        <is>
          <t>gió mùa mùa hạ và tín phong bán cầu Nam.</t>
        </is>
      </c>
      <c r="G31" t="n">
        <v>1</v>
      </c>
      <c r="H31" s="5" t="n"/>
    </row>
    <row r="32" ht="12.75" customHeight="1">
      <c r="A32" t="inlineStr">
        <is>
          <t>Đặc điểm nào sau đây không đúng với sông ngòi nước ta?</t>
        </is>
      </c>
      <c r="B32" s="5" t="inlineStr">
        <is>
          <t>Multiple Choice</t>
        </is>
      </c>
      <c r="C32" t="inlineStr">
        <is>
          <t>Mạng lưới dày đặc.</t>
        </is>
      </c>
      <c r="D32" t="inlineStr">
        <is>
          <t>Nhiều nước quanh năm.</t>
        </is>
      </c>
      <c r="E32" t="inlineStr">
        <is>
          <t>Thủy chế theo mùa.</t>
        </is>
      </c>
      <c r="F32" t="inlineStr">
        <is>
          <t>Có trữ lượng phù sa lớn.</t>
        </is>
      </c>
      <c r="G32" t="n">
        <v>2</v>
      </c>
      <c r="H32" s="5" t="n"/>
    </row>
    <row r="33" ht="12.75" customHeight="1">
      <c r="A33" t="inlineStr">
        <is>
          <t>Phát biểu nào sau đây đúng khi nói về đặc điểm gió mùa ở nước ta?</t>
        </is>
      </c>
      <c r="B33" s="5" t="inlineStr">
        <is>
          <t>Multiple Choice</t>
        </is>
      </c>
      <c r="C33" t="inlineStr">
        <is>
          <t>Gió mùa mùa hạ có hướng chính là đông nam.</t>
        </is>
      </c>
      <c r="D33" t="inlineStr">
        <is>
          <t>Gió mùa mùa hạ có nguồn gốc từ cao áp Xibia.</t>
        </is>
      </c>
      <c r="E33" t="inlineStr">
        <is>
          <t>Gió mùa mùa đông thổi liên tục từ tháng 11 đến tháng 4.</t>
        </is>
      </c>
      <c r="F33" t="inlineStr">
        <is>
          <t>Gió mùa mùa đông thổi từng đợt từ tháng 11 đến tháng 4.</t>
        </is>
      </c>
      <c r="G33" t="n">
        <v>4</v>
      </c>
      <c r="H33" s="5" t="n"/>
    </row>
    <row r="34" ht="12.75" customHeight="1">
      <c r="A34" t="inlineStr">
        <is>
          <t>Tính chất nhiệt đới ẩm gió mùa của sông ngòi nước ta biểu hiện ở đặc điểm nào sau đây?</t>
        </is>
      </c>
      <c r="B34" s="5" t="inlineStr">
        <is>
          <t>Multiple Choice</t>
        </is>
      </c>
      <c r="C34" t="inlineStr">
        <is>
          <t>Sông ngòi dày đặc, nhiều nước, ít phù sa, chế độ nước thất thường.</t>
        </is>
      </c>
      <c r="D34" t="inlineStr">
        <is>
          <t>Sông ngòi dày đặc, nhiều nước, giàu phù sa, chế độ nước theo mùa.</t>
        </is>
      </c>
      <c r="E34" t="inlineStr">
        <is>
          <t>Sông ngòi dày đặc, có nhiều nước, giàu phù sa, chế độ nước ổn định.</t>
        </is>
      </c>
      <c r="F34" t="inlineStr">
        <is>
          <t>Sông ngòi dày đặc, chủ yếu hướng tây bắc - đông nam và vòng cung.</t>
        </is>
      </c>
      <c r="G34" t="n">
        <v>2</v>
      </c>
      <c r="H34" s="5" t="n"/>
    </row>
    <row r="35" ht="12.75" customHeight="1">
      <c r="A35" t="inlineStr">
        <is>
          <t>Căn cứ vào Atlat Địa lí Việt Nam trang 9, cho biết nơi nào sau đây có mưa nhiều từ tháng IX đến tháng XII?</t>
        </is>
      </c>
      <c r="B35" s="5" t="inlineStr">
        <is>
          <t>Multiple Choice</t>
        </is>
      </c>
      <c r="C35" t="inlineStr">
        <is>
          <t>Đà Lạt.</t>
        </is>
      </c>
      <c r="D35" t="inlineStr">
        <is>
          <t>Nha Trang.</t>
        </is>
      </c>
      <c r="E35" t="inlineStr">
        <is>
          <t>Thanh Hóa.</t>
        </is>
      </c>
      <c r="F35" t="inlineStr">
        <is>
          <t>Sa Pa.</t>
        </is>
      </c>
      <c r="G35" t="n">
        <v>2</v>
      </c>
      <c r="H35" s="5" t="n"/>
    </row>
    <row r="36" ht="12.75" customHeight="1">
      <c r="A36" t="inlineStr">
        <is>
          <t>Căn cứ vào Atlat Địalí Việt Nam trang 9, cho biết vùng khí hậu nào sau đây thuộc miền khí hậu phía Bắc?</t>
        </is>
      </c>
      <c r="B36" s="5" t="inlineStr">
        <is>
          <t>Multiple Choice</t>
        </is>
      </c>
      <c r="C36" t="inlineStr">
        <is>
          <t>Đông Bắc Bộ.</t>
        </is>
      </c>
      <c r="D36" t="inlineStr">
        <is>
          <t>Tây Nguyên.</t>
        </is>
      </c>
      <c r="E36" t="inlineStr">
        <is>
          <t>Nam Trung Bộ.</t>
        </is>
      </c>
      <c r="F36" t="inlineStr">
        <is>
          <t>Nam Bộ.</t>
        </is>
      </c>
      <c r="G36" t="n">
        <v>1</v>
      </c>
      <c r="H36" s="5" t="n"/>
    </row>
    <row r="37" ht="12.75" customHeight="1">
      <c r="A37" t="inlineStr">
        <is>
          <t>Căn cứ vào Atlat Địalí Việt Nam trang 9, cho biết vùng khí hậu nào sau đây không thuộc miền khí hậu phía Nam?</t>
        </is>
      </c>
      <c r="B37" s="5" t="inlineStr">
        <is>
          <t>Multiple Choice</t>
        </is>
      </c>
      <c r="C37" t="inlineStr">
        <is>
          <t>Tây Bắc Bộ.</t>
        </is>
      </c>
      <c r="D37" t="inlineStr">
        <is>
          <t>Tây Nguyên.</t>
        </is>
      </c>
      <c r="E37" t="inlineStr">
        <is>
          <t>Nam Trung Bộ.</t>
        </is>
      </c>
      <c r="F37" t="inlineStr">
        <is>
          <t>Nam Bộ.</t>
        </is>
      </c>
      <c r="G37" t="n">
        <v>1</v>
      </c>
      <c r="H37" s="5" t="n"/>
    </row>
    <row r="38" ht="12.75" customHeight="1">
      <c r="A38" t="inlineStr">
        <is>
          <t>Dựa vào Atlat Địa lí Việt Nam trang 9, cho biết vùng khí hậu nào sau đây thuộc miền khí hậu phía Nam?</t>
        </is>
      </c>
      <c r="B38" s="5" t="inlineStr">
        <is>
          <t>Multiple Choice</t>
        </is>
      </c>
      <c r="C38" t="inlineStr">
        <is>
          <t>Vùng khí hậu Đông Bắc Bộ.</t>
        </is>
      </c>
      <c r="D38" t="inlineStr">
        <is>
          <t>Vùng khí hậu Bắc Trung Bộ.</t>
        </is>
      </c>
      <c r="E38" t="inlineStr">
        <is>
          <t>Vùng khí hậu Nam Trung Bộ.</t>
        </is>
      </c>
      <c r="F38" t="inlineStr">
        <is>
          <t>Vùng khí hậu Trung và Nam Bắc Bộ.</t>
        </is>
      </c>
      <c r="G38" t="n">
        <v>3</v>
      </c>
      <c r="H38" s="5" t="n"/>
    </row>
    <row r="39" ht="12.75" customHeight="1">
      <c r="A39" t="inlineStr">
        <is>
          <t>Căn cứ vào Atlat Địa lí Việt Nam trang 9, cho biết tháng nào sau đây ở trạm khí tượng Sa Pa có lượng mưa lớn nhất?</t>
        </is>
      </c>
      <c r="B39" s="5" t="inlineStr">
        <is>
          <t>Multiple Choice</t>
        </is>
      </c>
      <c r="C39" t="inlineStr">
        <is>
          <t>Tháng XI.</t>
        </is>
      </c>
      <c r="D39" t="inlineStr">
        <is>
          <t>Tháng VIII.</t>
        </is>
      </c>
      <c r="E39" t="inlineStr">
        <is>
          <t>Tháng IX.</t>
        </is>
      </c>
      <c r="F39" t="inlineStr">
        <is>
          <t>Tháng X.</t>
        </is>
      </c>
      <c r="G39" t="n">
        <v>2</v>
      </c>
      <c r="H39" s="5" t="n"/>
    </row>
    <row r="40" ht="12.75" customHeight="1">
      <c r="A40" t="inlineStr">
        <is>
          <t>Căn cứ vào Atlat Địa lí Việt Nam trang 9, hãycho biết gió mùa mùa hạ thổi vào Bắc Trung Bộ nước ta chủ yếu theo hướng nào sau đây?</t>
        </is>
      </c>
      <c r="B40" s="5" t="inlineStr">
        <is>
          <t>Multiple Choice</t>
        </is>
      </c>
      <c r="C40" t="inlineStr">
        <is>
          <t>Đông Bắc.</t>
        </is>
      </c>
      <c r="D40" t="inlineStr">
        <is>
          <t>Đông Nam.</t>
        </is>
      </c>
      <c r="E40" t="inlineStr">
        <is>
          <t>Tây Bắc.</t>
        </is>
      </c>
      <c r="F40" t="inlineStr">
        <is>
          <t>Tây Nam.</t>
        </is>
      </c>
      <c r="G40" t="n">
        <v>4</v>
      </c>
      <c r="H40" s="5" t="n"/>
    </row>
    <row r="41" ht="12.75" customHeight="1">
      <c r="A41" t="inlineStr">
        <is>
          <t>Căn cứ vào Atlat Địa lí Việt Nam trang 9, cho biết Nha Trang thuộc vùng khí hậu nào sau đây?</t>
        </is>
      </c>
      <c r="B41" s="5" t="inlineStr">
        <is>
          <t>Multiple Choice</t>
        </is>
      </c>
      <c r="C41" t="inlineStr">
        <is>
          <t>Vùng khí hậu Bắc Trung Bộ.</t>
        </is>
      </c>
      <c r="D41" t="inlineStr">
        <is>
          <t>Vùng khí hậu Tây Bắc Bộ.</t>
        </is>
      </c>
      <c r="E41" t="inlineStr">
        <is>
          <t>Vùng khí hậu Nam Trung Bộ.</t>
        </is>
      </c>
      <c r="F41" t="inlineStr">
        <is>
          <t>Vùng khí hậu Đông Bắc Bộ.</t>
        </is>
      </c>
      <c r="G41" t="n">
        <v>3</v>
      </c>
      <c r="H41" s="5" t="n"/>
    </row>
    <row r="42" ht="12.75" customHeight="1">
      <c r="A42" t="inlineStr">
        <is>
          <t>Căn cứ vào Atlat Địa lí Việt Nam trang 9, điểm giống nhau về chế độ mưa của trạm Đồng Hới và Nha Trang là</t>
        </is>
      </c>
      <c r="B42" s="5" t="inlineStr">
        <is>
          <t>Multiple Choice</t>
        </is>
      </c>
      <c r="C42" t="inlineStr">
        <is>
          <t>mưa lớn nhất cả nước</t>
        </is>
      </c>
      <c r="D42" t="inlineStr">
        <is>
          <t>mưa đều quanh năm</t>
        </is>
      </c>
      <c r="E42" t="inlineStr">
        <is>
          <t>mưa lớn nhất vào tháng IX.</t>
        </is>
      </c>
      <c r="F42" t="inlineStr">
        <is>
          <t>mùa mưa lệch về thu - đông.</t>
        </is>
      </c>
      <c r="G42" t="n">
        <v>4</v>
      </c>
      <c r="H42" s="5" t="n"/>
    </row>
    <row r="43" ht="12.75" customHeight="1">
      <c r="A43" t="inlineStr">
        <is>
          <t>Căn cứ vào Atlat Địa lí Việt Nam trang 9, cho biết vùng khí hậu nào sau đây thuộc miền khí hậu phía Bắc?</t>
        </is>
      </c>
      <c r="B43" s="5" t="inlineStr">
        <is>
          <t>Multiple Choice</t>
        </is>
      </c>
      <c r="C43" t="inlineStr">
        <is>
          <t>Nam Trung Bộ.</t>
        </is>
      </c>
      <c r="D43" t="inlineStr">
        <is>
          <t>Tây Nguyên.</t>
        </is>
      </c>
      <c r="E43" t="inlineStr">
        <is>
          <t>Đông Bắc Bộ.</t>
        </is>
      </c>
      <c r="F43" t="inlineStr">
        <is>
          <t>Nam Bộ.</t>
        </is>
      </c>
      <c r="G43" t="n">
        <v>3</v>
      </c>
      <c r="H43" s="5" t="n"/>
    </row>
    <row r="44" ht="12.75" customHeight="1">
      <c r="A44" t="inlineStr">
        <is>
          <t>Căn cứ vào Atlat Địa lí Việt Nam trang 9, hãy cho biết hai trạm khí hậu Hà Nội và Thanh Hóa khác nhau ở đặc điểm nào sau đây?</t>
        </is>
      </c>
      <c r="B44" s="5" t="inlineStr">
        <is>
          <t>Multiple Choice</t>
        </is>
      </c>
      <c r="C44" t="inlineStr">
        <is>
          <t>Thời gian mùa mưa.</t>
        </is>
      </c>
      <c r="D44" t="inlineStr">
        <is>
          <t>Nhiệt độ trung bình năm trên 200C</t>
        </is>
      </c>
      <c r="E44" t="inlineStr">
        <is>
          <t>Biên độ nhiệt độ trung bình năm lớn.</t>
        </is>
      </c>
      <c r="F44" t="inlineStr">
        <is>
          <t>Tháng mưa lớn nhất.</t>
        </is>
      </c>
      <c r="G44" t="n">
        <v>4</v>
      </c>
      <c r="H44" s="5" t="n"/>
    </row>
    <row r="45" ht="12.75" customHeight="1">
      <c r="A45" t="inlineStr">
        <is>
          <t>Căn cứ vào Atlat Địa lí Việt Nam trang 9 hãy cho biết ở nước ta, bão thường tập trung nhiều nhất vào tháng nào trong năm?</t>
        </is>
      </c>
      <c r="B45" s="5" t="inlineStr">
        <is>
          <t>Multiple Choice</t>
        </is>
      </c>
      <c r="C45" t="inlineStr">
        <is>
          <t>Tháng IX.</t>
        </is>
      </c>
      <c r="D45" t="inlineStr">
        <is>
          <t>Tháng VIII.</t>
        </is>
      </c>
      <c r="E45" t="inlineStr">
        <is>
          <t>Tháng XI.</t>
        </is>
      </c>
      <c r="F45" t="inlineStr">
        <is>
          <t>Tháng X.</t>
        </is>
      </c>
      <c r="G45" t="n">
        <v>1</v>
      </c>
      <c r="H45" s="5" t="n"/>
    </row>
    <row r="46" ht="12.75" customHeight="1">
      <c r="A46" t="inlineStr">
        <is>
          <t>Căn cứ vào Atlat Địa lí Việt Nam trang 9, cho biết nơi nào sau đây có lượng mưa lớn nhất vào tháng XI?</t>
        </is>
      </c>
      <c r="B46" s="5" t="inlineStr">
        <is>
          <t>Multiple Choice</t>
        </is>
      </c>
      <c r="C46" t="inlineStr">
        <is>
          <t>Cần Thơ.</t>
        </is>
      </c>
      <c r="D46" t="inlineStr">
        <is>
          <t>Trường Sa.</t>
        </is>
      </c>
      <c r="E46" t="inlineStr">
        <is>
          <t>Thanh Hóa.</t>
        </is>
      </c>
      <c r="F46" t="inlineStr">
        <is>
          <t>Hoàng Sa.</t>
        </is>
      </c>
      <c r="G46" t="n">
        <v>2</v>
      </c>
      <c r="H46" s="5" t="n"/>
    </row>
    <row r="47" ht="12.75" customHeight="1">
      <c r="A47" t="inlineStr">
        <is>
          <t>Căn cứ vào Atlat Địa lí Việt Nam trang 9, cho biết nơi nào sau đây có lượng mưa lớn nhất vào tháng VIII?</t>
        </is>
      </c>
      <c r="B47" s="5" t="inlineStr">
        <is>
          <t>Multiple Choice</t>
        </is>
      </c>
      <c r="C47" t="inlineStr">
        <is>
          <t>Cần Thơ.</t>
        </is>
      </c>
      <c r="D47" t="inlineStr">
        <is>
          <t>Sa Pa.</t>
        </is>
      </c>
      <c r="E47" t="inlineStr">
        <is>
          <t>Đà Lạt.</t>
        </is>
      </c>
      <c r="F47" t="inlineStr">
        <is>
          <t>Nha Trang.</t>
        </is>
      </c>
      <c r="G47" t="n">
        <v>2</v>
      </c>
      <c r="H47" s="5" t="n"/>
    </row>
    <row r="48" ht="12.75" customHeight="1">
      <c r="A48" t="inlineStr">
        <is>
          <t>Căn cứ vào Atlat Địa lí Việt Nam trang 9, cho biết gió tháng 1 tại trạm Đồng Hới chủ yếu thổi theo hướng nào sau đây?</t>
        </is>
      </c>
      <c r="B48" s="5" t="inlineStr">
        <is>
          <t>Multiple Choice</t>
        </is>
      </c>
      <c r="C48" t="inlineStr">
        <is>
          <t>Đông bắc.</t>
        </is>
      </c>
      <c r="D48" t="inlineStr">
        <is>
          <t>Tây nam.</t>
        </is>
      </c>
      <c r="E48" t="inlineStr">
        <is>
          <t>Bắc.</t>
        </is>
      </c>
      <c r="F48" t="inlineStr">
        <is>
          <t>Tây bắc.</t>
        </is>
      </c>
      <c r="G48" t="n">
        <v>4</v>
      </c>
      <c r="H48" s="5" t="n"/>
    </row>
    <row r="49" ht="12.75" customHeight="1">
      <c r="A49" t="inlineStr">
        <is>
          <t>Căn cứ vào Atlat Địa lí Việt Nam trang 9, cho biết vùng khí hậu nào thuộc miền khí hậu phía Nam?</t>
        </is>
      </c>
      <c r="B49" s="5" t="inlineStr">
        <is>
          <t>Multiple Choice</t>
        </is>
      </c>
      <c r="C49" t="inlineStr">
        <is>
          <t>Vùng khí hậu Tây Bắc Bộ.</t>
        </is>
      </c>
      <c r="D49" t="inlineStr">
        <is>
          <t>Vùng khí hậu Nam Trung Bộ.</t>
        </is>
      </c>
      <c r="E49" t="inlineStr">
        <is>
          <t>Vùng khí hậu Bắc Trung Bộ.</t>
        </is>
      </c>
      <c r="F49" t="inlineStr">
        <is>
          <t>Vùng khí hậu Đông Bắc Bộ.</t>
        </is>
      </c>
      <c r="G49" t="n">
        <v>2</v>
      </c>
      <c r="H49" s="5" t="n"/>
    </row>
    <row r="50" ht="12.75" customHeight="1">
      <c r="A50" t="inlineStr">
        <is>
          <t>Căn cứ vào Atlat Địa lí Việt Nam trang 10, cho biết sông nào sau đây thuộc hệ thống sông Hồng?</t>
        </is>
      </c>
      <c r="B50" s="5" t="inlineStr">
        <is>
          <t>Multiple Choice</t>
        </is>
      </c>
      <c r="C50" t="inlineStr">
        <is>
          <t>Sông Cả.</t>
        </is>
      </c>
      <c r="D50" t="inlineStr">
        <is>
          <t>Sông Chu.</t>
        </is>
      </c>
      <c r="E50" t="inlineStr">
        <is>
          <t>Sông Mã.</t>
        </is>
      </c>
      <c r="F50" t="inlineStr">
        <is>
          <t>Sông Đà.</t>
        </is>
      </c>
      <c r="G50" t="n">
        <v>4</v>
      </c>
      <c r="H50" s="5" t="n"/>
    </row>
    <row r="51" ht="12.75" customHeight="1">
      <c r="A51" t="inlineStr">
        <is>
          <t>Căn cứ vào Atlat Địa lí Việt Nam trang 10, cho biết sông nào sau đây không thuộc lưu vực hệ thống sông Hồng?</t>
        </is>
      </c>
      <c r="B51" s="5" t="inlineStr">
        <is>
          <t>Multiple Choice</t>
        </is>
      </c>
      <c r="C51" t="inlineStr">
        <is>
          <t>Lô.</t>
        </is>
      </c>
      <c r="D51" t="inlineStr">
        <is>
          <t>Cầu.</t>
        </is>
      </c>
      <c r="E51" t="inlineStr">
        <is>
          <t>Gâm.</t>
        </is>
      </c>
      <c r="F51" t="inlineStr">
        <is>
          <t>Đà.</t>
        </is>
      </c>
      <c r="G51" t="n">
        <v>2</v>
      </c>
      <c r="H51" s="5" t="n"/>
    </row>
    <row r="52" ht="12.75" customHeight="1">
      <c r="A52" t="inlineStr">
        <is>
          <t>Căn cứ vào Atlat Địa lí Việt Nam trang 10, cho biết sông nào sau đây thuộc hệ thống sông Thái Bình?</t>
        </is>
      </c>
      <c r="B52" s="5" t="inlineStr">
        <is>
          <t>Multiple Choice</t>
        </is>
      </c>
      <c r="C52" t="inlineStr">
        <is>
          <t>Sông Chu.</t>
        </is>
      </c>
      <c r="D52" t="inlineStr">
        <is>
          <t>Sông Cầu.</t>
        </is>
      </c>
      <c r="E52" t="inlineStr">
        <is>
          <t>Sông Cả.</t>
        </is>
      </c>
      <c r="F52" t="inlineStr">
        <is>
          <t>Sông Mã.</t>
        </is>
      </c>
      <c r="G52" t="n">
        <v>2</v>
      </c>
      <c r="H52" s="5" t="n"/>
    </row>
    <row r="53" ht="12.75" customHeight="1">
      <c r="A53" t="inlineStr">
        <is>
          <t>Căn cứ vào Atlat địa lí Việt Nam trang 10, cho biết lưu lượng nước trung bình nhỏ nhất của sông Hồng (trạm Hà Nội) vào tháng nào sau đây?</t>
        </is>
      </c>
      <c r="B53" s="5" t="inlineStr">
        <is>
          <t>Multiple Choice</t>
        </is>
      </c>
      <c r="C53" t="inlineStr">
        <is>
          <t>5.</t>
        </is>
      </c>
      <c r="D53" t="inlineStr">
        <is>
          <t>2.</t>
        </is>
      </c>
      <c r="E53" t="inlineStr">
        <is>
          <t>3.</t>
        </is>
      </c>
      <c r="F53" t="inlineStr">
        <is>
          <t>4.</t>
        </is>
      </c>
      <c r="G53" t="n">
        <v>3</v>
      </c>
      <c r="H53" s="5" t="n"/>
    </row>
    <row r="54" ht="12.75" customHeight="1">
      <c r="A54" t="inlineStr">
        <is>
          <t>Căn cứ vào Atlat Địa lí Việt Nam trang 10, cho biết sông nào sau đây thuộc hệ thống sông Cả?</t>
        </is>
      </c>
      <c r="B54" s="5" t="inlineStr">
        <is>
          <t>Multiple Choice</t>
        </is>
      </c>
      <c r="C54" t="inlineStr">
        <is>
          <t>Sông Cầu.</t>
        </is>
      </c>
      <c r="D54" t="inlineStr">
        <is>
          <t>Sông Hiếu.</t>
        </is>
      </c>
      <c r="E54" t="inlineStr">
        <is>
          <t>Sông Đà.</t>
        </is>
      </c>
      <c r="F54" t="inlineStr">
        <is>
          <t>Sông Thương.</t>
        </is>
      </c>
      <c r="G54" t="n">
        <v>2</v>
      </c>
      <c r="H54" s="5" t="n"/>
    </row>
    <row r="55" ht="12.75" customHeight="1">
      <c r="A55" t="inlineStr">
        <is>
          <t>Căn cứ vào Atlat Địa lí Việt Nam trang 10, cho biết sông nào sau đây không thuộc lưu vực hệ thống sông Cả?</t>
        </is>
      </c>
      <c r="B55" s="5" t="inlineStr">
        <is>
          <t>Multiple Choice</t>
        </is>
      </c>
      <c r="C55" t="inlineStr">
        <is>
          <t>Nậm Mô.</t>
        </is>
      </c>
      <c r="D55" t="inlineStr">
        <is>
          <t>Ngàn Sâu.</t>
        </is>
      </c>
      <c r="E55" t="inlineStr">
        <is>
          <t>Long Đại.</t>
        </is>
      </c>
      <c r="F55" t="inlineStr">
        <is>
          <t>Ngàn Phố.</t>
        </is>
      </c>
      <c r="G55" t="n">
        <v>3</v>
      </c>
      <c r="H55" s="5" t="n"/>
    </row>
    <row r="56" ht="12.75" customHeight="1">
      <c r="A56" t="inlineStr">
        <is>
          <t>Căn cứ Atlat Địa lí Việt Nam trang 10, cho biết hồ Yaly thuộc lưu vực sông nào sau đây?</t>
        </is>
      </c>
      <c r="B56" s="5" t="inlineStr">
        <is>
          <t>Multiple Choice</t>
        </is>
      </c>
      <c r="C56" t="inlineStr">
        <is>
          <t>Sông Ba.</t>
        </is>
      </c>
      <c r="D56" t="inlineStr">
        <is>
          <t>Sông Mê Kông.</t>
        </is>
      </c>
      <c r="E56" t="inlineStr">
        <is>
          <t>Sông Đồng Nai.</t>
        </is>
      </c>
      <c r="F56" t="inlineStr">
        <is>
          <t>Sông Thu Bồn.</t>
        </is>
      </c>
      <c r="G56" t="n">
        <v>2</v>
      </c>
      <c r="H56" s="5" t="n"/>
    </row>
    <row r="57" ht="12.75" customHeight="1">
      <c r="A57" t="inlineStr">
        <is>
          <t>Dựa vào Atlat Địa lí Việt Nam trang 10, cho biết các hệ thống sông nào sau đây có lưu vực nằm hoàn toàn trong lãnh thổ nước ta?</t>
        </is>
      </c>
      <c r="B57" s="5" t="inlineStr">
        <is>
          <t>Multiple Choice</t>
        </is>
      </c>
      <c r="C57" t="inlineStr">
        <is>
          <t>Sông Hồng, sông Kì Cùng - Bằng Giang, sông Trà Khúc.</t>
        </is>
      </c>
      <c r="D57" t="inlineStr">
        <is>
          <t>Sông Thái Bình, sông Đà Rằng, sông Thu Bồn.</t>
        </is>
      </c>
      <c r="E57" t="inlineStr">
        <is>
          <t>Sông Mê Công, sông Mã, sông Đà Rằng.</t>
        </is>
      </c>
      <c r="F57" t="inlineStr">
        <is>
          <t>Sông Cả, sông Thái Bình, sông Đồng Nai.</t>
        </is>
      </c>
      <c r="G57" t="n">
        <v>2</v>
      </c>
      <c r="H57" s="5" t="n"/>
    </row>
    <row r="58" ht="12.75" customHeight="1">
      <c r="A58" t="inlineStr">
        <is>
          <t>Căn cứ vào Atlat Địa lí Việt Nam trang 10, cho biết nhận xét nào sau đây đúng khi so sánh chế độ nước sông Hồng với sông Cửu Long?</t>
        </is>
      </c>
      <c r="B58" s="5" t="inlineStr">
        <is>
          <t>Multiple Choice</t>
        </is>
      </c>
      <c r="C58" t="inlineStr">
        <is>
          <t>Số tháng lũ ít hơn một tháng.</t>
        </is>
      </c>
      <c r="D58" t="inlineStr">
        <is>
          <t>Số tháng lũ đều bằng nhau.</t>
        </is>
      </c>
      <c r="E58" t="inlineStr">
        <is>
          <t>Tổng lưu lượng nước lớn hơn.</t>
        </is>
      </c>
      <c r="F58" t="inlineStr">
        <is>
          <t>Số tháng lũ nhiều hơn một tháng.</t>
        </is>
      </c>
      <c r="G58" t="n">
        <v>1</v>
      </c>
      <c r="H58" s="5" t="n"/>
    </row>
    <row r="59" ht="12.75" customHeight="1">
      <c r="A59" t="inlineStr">
        <is>
          <t>Căn cứ vào Atlat Địa lí Việt Nam trang 10, hãy cho biết phần lớn các sông ở Tây Nguyên chảy vào dòng chính sông Mê Kông qua hai sông nào sau đây?</t>
        </is>
      </c>
      <c r="B59" s="5" t="inlineStr">
        <is>
          <t>Multiple Choice</t>
        </is>
      </c>
      <c r="C59" t="inlineStr">
        <is>
          <t>Xê Công, Sa Thầy .</t>
        </is>
      </c>
      <c r="D59" t="inlineStr">
        <is>
          <t>Đăk Krông, Ea Sup.</t>
        </is>
      </c>
      <c r="E59" t="inlineStr">
        <is>
          <t>Xê xan, Xrê Pôk.</t>
        </is>
      </c>
      <c r="F59" t="inlineStr">
        <is>
          <t>Xê xan, Đăk Krông.</t>
        </is>
      </c>
      <c r="G59" t="n">
        <v>3</v>
      </c>
      <c r="H59" s="5" t="n"/>
    </row>
    <row r="60" ht="12.75" customHeight="1">
      <c r="A60" t="inlineStr">
        <is>
          <t>Căn cứ vào Atlat Địa lí Việt Nam trang 10, cho biết sông nào sau đây không thuộc hệ thống Mê Công?</t>
        </is>
      </c>
      <c r="B60" s="5" t="inlineStr">
        <is>
          <t>Multiple Choice</t>
        </is>
      </c>
      <c r="C60" t="inlineStr">
        <is>
          <t>Sông Tiền.</t>
        </is>
      </c>
      <c r="D60" t="inlineStr">
        <is>
          <t>Sông Hậu.</t>
        </is>
      </c>
      <c r="E60" t="inlineStr">
        <is>
          <t>Sông Cái Bè.</t>
        </is>
      </c>
      <c r="F60" t="inlineStr">
        <is>
          <t>Sông Vàm Cỏ Đông.</t>
        </is>
      </c>
      <c r="G60" t="n">
        <v>4</v>
      </c>
      <c r="H60" s="5" t="n"/>
    </row>
    <row r="61" ht="12.75" customHeight="1">
      <c r="A61" t="inlineStr">
        <is>
          <t>Căn cứ vào Atlat địa lý Việt Nam trang 10, hãy cho biết lưu vực của sông Mê Công nằm chủ yếu ở vùng nào?</t>
        </is>
      </c>
      <c r="B61" s="5" t="inlineStr">
        <is>
          <t>Multiple Choice</t>
        </is>
      </c>
      <c r="C61" t="inlineStr">
        <is>
          <t>Tây Nguyên và Đồng Bằng Sông Cửu Long .</t>
        </is>
      </c>
      <c r="D61" t="inlineStr">
        <is>
          <t>Bắc Trung Bộ và Tây Nguyên.</t>
        </is>
      </c>
      <c r="E61" t="inlineStr">
        <is>
          <t>Tây Bắc và Tây Nguyên.</t>
        </is>
      </c>
      <c r="F61" t="inlineStr">
        <is>
          <t>Bắc Trung Bộ và Tây Nguyên.</t>
        </is>
      </c>
      <c r="G61" t="n">
        <v>1</v>
      </c>
      <c r="H61" s="5" t="n"/>
    </row>
    <row r="62" ht="12.75" customHeight="1">
      <c r="A62" t="inlineStr">
        <is>
          <t>Căn cứ vào Atlat địa lí Việt Nam trang 10, cho biết sông nào sau đây thuộc hệ thống sông Mã?</t>
        </is>
      </c>
      <c r="B62" s="5" t="inlineStr">
        <is>
          <t>Multiple Choice</t>
        </is>
      </c>
      <c r="C62" t="inlineStr">
        <is>
          <t>sông Hiếu.</t>
        </is>
      </c>
      <c r="D62" t="inlineStr">
        <is>
          <t>sông Chu.</t>
        </is>
      </c>
      <c r="E62" t="inlineStr">
        <is>
          <t>sông Ngàn Phố.</t>
        </is>
      </c>
      <c r="F62" t="inlineStr">
        <is>
          <t>sông Giang.</t>
        </is>
      </c>
      <c r="G62" t="n">
        <v>2</v>
      </c>
      <c r="H62" s="5" t="n"/>
    </row>
    <row r="63" ht="12.75" customHeight="1">
      <c r="A63" t="inlineStr">
        <is>
          <t>Căn cứ vào Atlat Địa lí Việt Nam trang 10, cho biết trong các hệ thống sông sau đây, hệ thống sông nào có tỉ lệ diện tích lưu vực lớn nhất?</t>
        </is>
      </c>
      <c r="B63" s="5" t="inlineStr">
        <is>
          <t>Multiple Choice</t>
        </is>
      </c>
      <c r="C63" t="inlineStr">
        <is>
          <t>Sông Thái Bình.</t>
        </is>
      </c>
      <c r="D63" t="inlineStr">
        <is>
          <t>Sông Thu Bồn.</t>
        </is>
      </c>
      <c r="E63" t="inlineStr">
        <is>
          <t>Sông Mã.</t>
        </is>
      </c>
      <c r="F63" t="inlineStr">
        <is>
          <t>Sông Ba.</t>
        </is>
      </c>
      <c r="G63" t="n">
        <v>3</v>
      </c>
      <c r="H63" s="5" t="n"/>
    </row>
    <row r="64" ht="12.75" customHeight="1">
      <c r="A64" t="inlineStr">
        <is>
          <t>Căn cứ vào Atlat Địa lí Việt Nam trang 10, cho biết lưu lượng nước trung bình lớn nhất của sông Hồng (trạm Hà Nội) vào thời gian nào sau đây?</t>
        </is>
      </c>
      <c r="B64" s="5" t="inlineStr">
        <is>
          <t>Multiple Choice</t>
        </is>
      </c>
      <c r="C64" t="inlineStr">
        <is>
          <t>Tháng 9.</t>
        </is>
      </c>
      <c r="D64" t="inlineStr">
        <is>
          <t>Tháng 7.</t>
        </is>
      </c>
      <c r="E64" t="inlineStr">
        <is>
          <t>Tháng 8.</t>
        </is>
      </c>
      <c r="F64" t="inlineStr">
        <is>
          <t>Tháng 6.</t>
        </is>
      </c>
      <c r="G64" t="n">
        <v>3</v>
      </c>
      <c r="H64" s="5" t="n"/>
    </row>
    <row r="65" ht="12.75" customHeight="1">
      <c r="A65" t="inlineStr">
        <is>
          <t>Địa hình Caxtơ (hang động, suối cạn, thung khô) được hình thành chủ yếu trên loại đá nào sau đây?</t>
        </is>
      </c>
      <c r="B65" s="5" t="inlineStr">
        <is>
          <t>Multiple Choice</t>
        </is>
      </c>
      <c r="C65" t="inlineStr">
        <is>
          <t>Granit.</t>
        </is>
      </c>
      <c r="D65" t="inlineStr">
        <is>
          <t>Vôi.</t>
        </is>
      </c>
      <c r="E65" t="inlineStr">
        <is>
          <t>Badan.</t>
        </is>
      </c>
      <c r="F65" t="inlineStr">
        <is>
          <t>Sét.</t>
        </is>
      </c>
      <c r="G65" t="n">
        <v>2</v>
      </c>
      <c r="H65" s="5" t="n"/>
    </row>
    <row r="66" ht="12.75" customHeight="1">
      <c r="A66" t="inlineStr">
        <is>
          <t>Gió tín phong nửa cầu Bắc chiếm ưu thế từ khu vực dãy Bạch Mã trở vào Nam có hướng</t>
        </is>
      </c>
      <c r="B66" s="5" t="inlineStr">
        <is>
          <t>Multiple Choice</t>
        </is>
      </c>
      <c r="C66" t="inlineStr">
        <is>
          <t>Tây Bắc.</t>
        </is>
      </c>
      <c r="D66" t="inlineStr">
        <is>
          <t>Tây Nam.</t>
        </is>
      </c>
      <c r="E66" t="inlineStr">
        <is>
          <t>Đông Nam.</t>
        </is>
      </c>
      <c r="F66" t="inlineStr">
        <is>
          <t>Đông Bắc.</t>
        </is>
      </c>
      <c r="G66" t="n">
        <v>4</v>
      </c>
      <c r="H66" s="5" t="n"/>
    </row>
    <row r="67" ht="12.75" customHeight="1">
      <c r="A67" t="inlineStr">
        <is>
          <t>Vào giữa và cuối mùa hạ, do ảnh hưởng của áp thấp Bắc Bộ nên gió mùa Tây Nam khi vào Bắc Bộ nước ta di chuyển theo hướng</t>
        </is>
      </c>
      <c r="B67" s="5" t="inlineStr">
        <is>
          <t>Multiple Choice</t>
        </is>
      </c>
      <c r="C67" t="inlineStr">
        <is>
          <t>đông bắc.</t>
        </is>
      </c>
      <c r="D67" t="inlineStr">
        <is>
          <t>đông nam.</t>
        </is>
      </c>
      <c r="E67" t="inlineStr">
        <is>
          <t>tây nam.</t>
        </is>
      </c>
      <c r="F67" t="inlineStr">
        <is>
          <t>tây bắc.</t>
        </is>
      </c>
      <c r="G67" t="n">
        <v>2</v>
      </c>
      <c r="H67" s="5" t="n"/>
    </row>
    <row r="68" ht="12.75" customHeight="1">
      <c r="A68" t="inlineStr">
        <is>
          <t>Thiên nhiên nhiệt đới ẩm gió mùa ở nước ta ảnh hưởng trực tiếp và rõ rệt nhất đến hoạt động sản xuất nào sau đây?</t>
        </is>
      </c>
      <c r="B68" s="5" t="inlineStr">
        <is>
          <t>Multiple Choice</t>
        </is>
      </c>
      <c r="C68" t="inlineStr">
        <is>
          <t>Công nghiêp.</t>
        </is>
      </c>
      <c r="D68" t="inlineStr">
        <is>
          <t>Nông nghiệp.</t>
        </is>
      </c>
      <c r="E68" t="inlineStr">
        <is>
          <t>Du lịch.</t>
        </is>
      </c>
      <c r="F68" t="inlineStr">
        <is>
          <t>Giao thông vận tải.</t>
        </is>
      </c>
      <c r="G68" t="n">
        <v>2</v>
      </c>
      <c r="H68" s="5" t="n"/>
    </row>
    <row r="69" ht="12.75" customHeight="1">
      <c r="A69" t="inlineStr">
        <is>
          <t>Thành phần loài nào sau đây không thuộc cây nhiệt đới?</t>
        </is>
      </c>
      <c r="B69" s="5" t="inlineStr">
        <is>
          <t>Multiple Choice</t>
        </is>
      </c>
      <c r="C69" t="inlineStr">
        <is>
          <t>Dầu.</t>
        </is>
      </c>
      <c r="D69" t="inlineStr">
        <is>
          <t>Đỗ Quyên.</t>
        </is>
      </c>
      <c r="E69" t="inlineStr">
        <is>
          <t>Dâu tằm.</t>
        </is>
      </c>
      <c r="F69" t="inlineStr">
        <is>
          <t>Đậu.</t>
        </is>
      </c>
      <c r="G69" t="n">
        <v>2</v>
      </c>
      <c r="H69" s="5" t="n"/>
    </row>
    <row r="70" ht="12.75" customHeight="1">
      <c r="A70" t="inlineStr">
        <is>
          <t>Càng vào phía Nam gió mùa Đông Bắc càng</t>
        </is>
      </c>
      <c r="B70" s="5" t="inlineStr">
        <is>
          <t>Multiple Choice</t>
        </is>
      </c>
      <c r="C70" t="inlineStr">
        <is>
          <t>suy yếu.</t>
        </is>
      </c>
      <c r="D70" t="inlineStr">
        <is>
          <t>mạnh.</t>
        </is>
      </c>
      <c r="E70" t="inlineStr">
        <is>
          <t>khô nóng.</t>
        </is>
      </c>
      <c r="F70" t="inlineStr">
        <is>
          <t>gây mưa nhiều.</t>
        </is>
      </c>
      <c r="G70" t="n">
        <v>1</v>
      </c>
      <c r="H70" s="5" t="n"/>
    </row>
    <row r="71" ht="12.75" customHeight="1">
      <c r="A71" t="inlineStr">
        <is>
          <t>Mưa phùn vùng ven biển và các đồng bằng Bắc Bộ, Bắc Trung Bộ thường diễn ra vào</t>
        </is>
      </c>
      <c r="B71" s="5" t="inlineStr">
        <is>
          <t>Multiple Choice</t>
        </is>
      </c>
      <c r="C71" t="inlineStr">
        <is>
          <t>nửa đầu mùa đông.</t>
        </is>
      </c>
      <c r="D71" t="inlineStr">
        <is>
          <t>nửa sau mùa đông.</t>
        </is>
      </c>
      <c r="E71" t="inlineStr">
        <is>
          <t>nửa sau mùa xuân.</t>
        </is>
      </c>
      <c r="F71" t="inlineStr">
        <is>
          <t>nửa đầu mùa hạ.</t>
        </is>
      </c>
      <c r="G71" t="n">
        <v>2</v>
      </c>
      <c r="H71" s="5" t="n"/>
    </row>
    <row r="72" ht="12.75" customHeight="1">
      <c r="A72" t="inlineStr">
        <is>
          <t>Phát biểu nào sau đây không đúng với đặc điểm sông ngòi nước ta?</t>
        </is>
      </c>
      <c r="B72" s="5" t="inlineStr">
        <is>
          <t>Multiple Choice</t>
        </is>
      </c>
      <c r="C72" t="inlineStr">
        <is>
          <t>Nhiều sông.</t>
        </is>
      </c>
      <c r="D72" t="inlineStr">
        <is>
          <t>Phần lớn là sông nhỏ.</t>
        </is>
      </c>
      <c r="E72" t="inlineStr">
        <is>
          <t>Giàu phù sa.</t>
        </is>
      </c>
      <c r="F72" t="inlineStr">
        <is>
          <t>Ít phụ lưu.</t>
        </is>
      </c>
      <c r="G72" t="n">
        <v>4</v>
      </c>
      <c r="H72" s="5" t="n"/>
    </row>
    <row r="73" ht="12.75" customHeight="1">
      <c r="A73" t="inlineStr">
        <is>
          <t>Quá trình feralit hóa là quá trình hình thành đất đặc trưng cho vùng khí hậu</t>
        </is>
      </c>
      <c r="B73" s="5" t="inlineStr">
        <is>
          <t>Multiple Choice</t>
        </is>
      </c>
      <c r="C73" t="inlineStr">
        <is>
          <t>cận nhiệt lục địa.</t>
        </is>
      </c>
      <c r="D73" t="inlineStr">
        <is>
          <t>nhiệt đới ẩm.</t>
        </is>
      </c>
      <c r="E73" t="inlineStr">
        <is>
          <t>ôn đới hải dương.</t>
        </is>
      </c>
      <c r="F73" t="inlineStr">
        <is>
          <t>cận cực lục địa.</t>
        </is>
      </c>
      <c r="G73" t="n">
        <v>2</v>
      </c>
      <c r="H73" s="5" t="n"/>
    </row>
    <row r="74" ht="12.75" customHeight="1">
      <c r="A74" t="inlineStr">
        <is>
          <t>Phát biểu nào sau đây không đúng với đặc điểm sông ngòi nước ta?</t>
        </is>
      </c>
      <c r="B74" s="5" t="inlineStr">
        <is>
          <t>Multiple Choice</t>
        </is>
      </c>
      <c r="C74" t="inlineStr">
        <is>
          <t>Dày đặc.</t>
        </is>
      </c>
      <c r="D74" t="inlineStr">
        <is>
          <t>Ít nước.</t>
        </is>
      </c>
      <c r="E74" t="inlineStr">
        <is>
          <t>Giàu phù sa.</t>
        </is>
      </c>
      <c r="F74" t="inlineStr">
        <is>
          <t>Thủy chế theo mùa.</t>
        </is>
      </c>
      <c r="G74" t="n">
        <v>2</v>
      </c>
      <c r="H74" s="5" t="n"/>
    </row>
    <row r="75" ht="12.75" customHeight="1">
      <c r="A75" t="inlineStr">
        <is>
          <t>Mùa mưa vào thu - đông là đặc điểm của khu vực nào sau đây của nước ta ?</t>
        </is>
      </c>
      <c r="B75" s="5" t="inlineStr">
        <is>
          <t>Multiple Choice</t>
        </is>
      </c>
      <c r="C75" t="inlineStr">
        <is>
          <t>Đông Bắc.</t>
        </is>
      </c>
      <c r="D75" t="inlineStr">
        <is>
          <t>Đồng bằng Bắc Bộ.</t>
        </is>
      </c>
      <c r="E75" t="inlineStr">
        <is>
          <t>Trung Bộ.</t>
        </is>
      </c>
      <c r="F75" t="inlineStr">
        <is>
          <t>Tây Nguyên.</t>
        </is>
      </c>
      <c r="G75" t="n">
        <v>3</v>
      </c>
      <c r="H75" s="5" t="n"/>
    </row>
    <row r="76" ht="12.75" customHeight="1">
      <c r="A76" t="inlineStr">
        <is>
          <t>Thời kì chuyển tiếp hoạt động giữa gió mùa Đông Bắc và Tây Nam là thời kì hoạt động mạnh của</t>
        </is>
      </c>
      <c r="B76" s="5" t="inlineStr">
        <is>
          <t>Multiple Choice</t>
        </is>
      </c>
      <c r="C76" t="inlineStr">
        <is>
          <t>gió mùa mùa đông.</t>
        </is>
      </c>
      <c r="D76" t="inlineStr">
        <is>
          <t>gió mùa mùa hạ.</t>
        </is>
      </c>
      <c r="E76" t="inlineStr">
        <is>
          <t>gió Mậu dịch.</t>
        </is>
      </c>
      <c r="F76" t="inlineStr">
        <is>
          <t>gió địa phương.</t>
        </is>
      </c>
      <c r="G76" t="n">
        <v>3</v>
      </c>
      <c r="H76" s="5" t="n"/>
    </row>
    <row r="77" ht="12.75" customHeight="1">
      <c r="A77" t="inlineStr">
        <is>
          <t>Mùa đông ở miền Bắc và Đông Bắc Bắc Bộ có đặc điểm là</t>
        </is>
      </c>
      <c r="B77" s="5" t="inlineStr">
        <is>
          <t>Multiple Choice</t>
        </is>
      </c>
      <c r="C77" t="inlineStr">
        <is>
          <t>đến muộn và kết thúc muộn.</t>
        </is>
      </c>
      <c r="D77" t="inlineStr">
        <is>
          <t>đến muộn và kết thúc sớm.</t>
        </is>
      </c>
      <c r="E77" t="inlineStr">
        <is>
          <t>đến sớm và kết thúc muộn.</t>
        </is>
      </c>
      <c r="F77" t="inlineStr">
        <is>
          <t>đến sớm và kết thúc sớm.</t>
        </is>
      </c>
      <c r="G77" t="n">
        <v>3</v>
      </c>
      <c r="H77" s="5" t="n"/>
    </row>
    <row r="78" ht="12.75" customHeight="1">
      <c r="A78" t="inlineStr">
        <is>
          <t>Gió Tín Phong hoạt động mạnh nhất vào thời kì nào sau đây?</t>
        </is>
      </c>
      <c r="B78" s="5" t="inlineStr">
        <is>
          <t>Multiple Choice</t>
        </is>
      </c>
      <c r="C78" t="inlineStr">
        <is>
          <t>Mùa hạ và mùa thu.</t>
        </is>
      </c>
      <c r="D78" t="inlineStr">
        <is>
          <t>Mùa đông và mùa xuân.</t>
        </is>
      </c>
      <c r="E78" t="inlineStr">
        <is>
          <t>Mùa xuân và mùa thu.</t>
        </is>
      </c>
      <c r="F78" t="inlineStr">
        <is>
          <t>Mùa hạ và mùa xuân.</t>
        </is>
      </c>
      <c r="G78" t="n">
        <v>3</v>
      </c>
      <c r="H78" s="5" t="n"/>
    </row>
    <row r="79" ht="12.75" customHeight="1">
      <c r="A79" t="inlineStr">
        <is>
          <t>Loại gió nào sau đây gây mưa trên phạm vi cả nước vào mùa hạ?</t>
        </is>
      </c>
      <c r="B79" s="5" t="inlineStr">
        <is>
          <t>Multiple Choice</t>
        </is>
      </c>
      <c r="C79" t="inlineStr">
        <is>
          <t>Gió Đông Nam đã biến tính.</t>
        </is>
      </c>
      <c r="D79" t="inlineStr">
        <is>
          <t>Gió Tín phong bán cầu Bắc.</t>
        </is>
      </c>
      <c r="E79" t="inlineStr">
        <is>
          <t>Gió Tây Nam từ vịnh Bengan.</t>
        </is>
      </c>
      <c r="F79" t="inlineStr">
        <is>
          <t>Gió Tín phong bán cầu Nam.</t>
        </is>
      </c>
      <c r="G79" t="n">
        <v>4</v>
      </c>
      <c r="H79" s="5" t="n"/>
    </row>
    <row r="80" ht="12.75" customHeight="1">
      <c r="A80" t="inlineStr">
        <is>
          <t>Khu vực nào sau đây chịu ảnh hưởng mạnh nhất của gió phơn Tây nam?</t>
        </is>
      </c>
      <c r="B80" s="5" t="inlineStr">
        <is>
          <t>Multiple Choice</t>
        </is>
      </c>
      <c r="C80" t="inlineStr">
        <is>
          <t>Tây nguyên.</t>
        </is>
      </c>
      <c r="D80" t="inlineStr">
        <is>
          <t>Duyên hải Nam Trung Bộ.</t>
        </is>
      </c>
      <c r="E80" t="inlineStr">
        <is>
          <t>Tây Bắc.</t>
        </is>
      </c>
      <c r="F80" t="inlineStr">
        <is>
          <t>Bắc Trung Bộ.</t>
        </is>
      </c>
      <c r="G80" t="n">
        <v>4</v>
      </c>
      <c r="H80" s="5" t="n"/>
    </row>
    <row r="81" ht="12.75" customHeight="1">
      <c r="A81" t="inlineStr">
        <is>
          <t>Kiểu thời tiết lạnh ẩm xuất hiện vào nửa sau mùa đông ở miền Bắc nước ta là do</t>
        </is>
      </c>
      <c r="B81" s="5" t="inlineStr">
        <is>
          <t>Multiple Choice</t>
        </is>
      </c>
      <c r="C81" t="inlineStr">
        <is>
          <t>gió mùa đông đi qua lục địa phương Bắc.</t>
        </is>
      </c>
      <c r="D81" t="inlineStr">
        <is>
          <t>khối khí nhiệt đới ẩm Bắc Ấn Độ Dương.</t>
        </is>
      </c>
      <c r="E81" t="inlineStr">
        <is>
          <t>khối khí lạnh di chuyển lệch đông qua biển.</t>
        </is>
      </c>
      <c r="F81" t="inlineStr">
        <is>
          <t>ảnh hưởng của gió mùa mùa hạ đến sớm.</t>
        </is>
      </c>
      <c r="G81" t="n">
        <v>3</v>
      </c>
      <c r="H81" s="5" t="n"/>
    </row>
    <row r="82" ht="12.75" customHeight="1">
      <c r="A82" t="inlineStr">
        <is>
          <t>Loại gió thịnh hành từ tháng 11 đến tháng 4 năm sau ở phần lãnh thổ phía Nam nước ta là</t>
        </is>
      </c>
      <c r="B82" s="5" t="inlineStr">
        <is>
          <t>Multiple Choice</t>
        </is>
      </c>
      <c r="C82" t="inlineStr">
        <is>
          <t>gió mùa Đông Bắc.</t>
        </is>
      </c>
      <c r="D82" t="inlineStr">
        <is>
          <t>Tín phong bán cầu Bắc.</t>
        </is>
      </c>
      <c r="E82" t="inlineStr">
        <is>
          <t>gió mùa Tây Nam.</t>
        </is>
      </c>
      <c r="F82" t="inlineStr">
        <is>
          <t>Tín phong bán cầu Nam.</t>
        </is>
      </c>
      <c r="G82" t="n">
        <v>2</v>
      </c>
      <c r="H82" s="5" t="n"/>
    </row>
    <row r="83" ht="12.75" customHeight="1">
      <c r="A83" t="inlineStr">
        <is>
          <t>Tính chất nhiệt đới của khí hậu nước ta được biểu hiện ở</t>
        </is>
      </c>
      <c r="B83" s="5" t="inlineStr">
        <is>
          <t>Multiple Choice</t>
        </is>
      </c>
      <c r="C83" t="inlineStr">
        <is>
          <t>cân bằng bức xạ luôn dương quanh năm.</t>
        </is>
      </c>
      <c r="D83" t="inlineStr">
        <is>
          <t>lượng nhiệt Mặt Trời nhận được rất lớn.</t>
        </is>
      </c>
      <c r="E83" t="inlineStr">
        <is>
          <t>Mặt Trời luôn cao trên đường chân trời.</t>
        </is>
      </c>
      <c r="F83" t="inlineStr">
        <is>
          <t>Mặt Trời lên thiên đỉnh hai lần trong năm.</t>
        </is>
      </c>
      <c r="G83" t="n">
        <v>1</v>
      </c>
      <c r="H83" s="5" t="n"/>
    </row>
    <row r="84" ht="12.75" customHeight="1">
      <c r="A84" t="inlineStr">
        <is>
          <t>Gió Tây Nam hoạt động trong thời kì đầu mùa hạ ở nước ta có nguồn gốc từ</t>
        </is>
      </c>
      <c r="B84" s="5" t="inlineStr">
        <is>
          <t>Multiple Choice</t>
        </is>
      </c>
      <c r="C84" t="inlineStr">
        <is>
          <t>khối khí nhiệt đới ẩm Bắc Ấn Độ Dương.</t>
        </is>
      </c>
      <c r="D84" t="inlineStr">
        <is>
          <t>khối khí chí tuyến Bán cầu Nam.</t>
        </is>
      </c>
      <c r="E84" t="inlineStr">
        <is>
          <t>khối khí nhiệt đới Nam Thái Bình Dương.</t>
        </is>
      </c>
      <c r="F84" t="inlineStr">
        <is>
          <t>khối khí chí tuyến Bán cầu Bắc.</t>
        </is>
      </c>
      <c r="G84" t="n">
        <v>1</v>
      </c>
      <c r="H84" s="5" t="n"/>
    </row>
    <row r="85" ht="12.75" customHeight="1">
      <c r="A85" t="inlineStr">
        <is>
          <t>Nguyên nhân chủ yếu làm tăng thêm tính bấp bênh của nông nghiệp nước ta là</t>
        </is>
      </c>
      <c r="B85" s="5" t="inlineStr">
        <is>
          <t>Multiple Choice</t>
        </is>
      </c>
      <c r="C85" t="inlineStr">
        <is>
          <t>khí hậu phân hóa theo Bắc - Nam và theo độ cao.</t>
        </is>
      </c>
      <c r="D85" t="inlineStr">
        <is>
          <t>địa hình, đất trồng, sông ngòi có sự phân hóa rõ.</t>
        </is>
      </c>
      <c r="E85" t="inlineStr">
        <is>
          <t>thiên nhiên mang tính chất nhiệt đới ẩm gió mùa.</t>
        </is>
      </c>
      <c r="F85" t="inlineStr">
        <is>
          <t>đất trồng có nhiều loại và sinh vật rất phong phú.</t>
        </is>
      </c>
      <c r="G85" t="n">
        <v>3</v>
      </c>
      <c r="H85" s="5" t="n"/>
    </row>
    <row r="86" ht="12.75" customHeight="1">
      <c r="A86" t="inlineStr">
        <is>
          <t>Loại gió nào sau đây là nguyên nhân chính tạo nên mùa khô ở Nam Bộ nước ta?</t>
        </is>
      </c>
      <c r="B86" s="5" t="inlineStr">
        <is>
          <t>Multiple Choice</t>
        </is>
      </c>
      <c r="C86" t="inlineStr">
        <is>
          <t>Gió mùa Đông Bắc.</t>
        </is>
      </c>
      <c r="D86" t="inlineStr">
        <is>
          <t>Tín phong bán cầu Bắc.</t>
        </is>
      </c>
      <c r="E86" t="inlineStr">
        <is>
          <t>Gió phơn Tây Nam.</t>
        </is>
      </c>
      <c r="F86" t="inlineStr">
        <is>
          <t>Gió mùa Tây Nam.</t>
        </is>
      </c>
      <c r="G86" t="n">
        <v>2</v>
      </c>
      <c r="H86" s="5" t="n"/>
    </row>
    <row r="87" ht="12.75" customHeight="1">
      <c r="A87" t="inlineStr">
        <is>
          <t>Do nằm trong khu vực chịu ảnh hưởng của gió mùa châu Á nên nước ta có</t>
        </is>
      </c>
      <c r="B87" s="5" t="inlineStr">
        <is>
          <t>Multiple Choice</t>
        </is>
      </c>
      <c r="C87" t="inlineStr">
        <is>
          <t>tổng bức xạ trong năm lớn.</t>
        </is>
      </c>
      <c r="D87" t="inlineStr">
        <is>
          <t>hai lần Mặt Trời qua thiên đỉnh.</t>
        </is>
      </c>
      <c r="E87" t="inlineStr">
        <is>
          <t>nền nhiệt độ cả nước cao.</t>
        </is>
      </c>
      <c r="F87" t="inlineStr">
        <is>
          <t>khí hậu tạo thành hai mùa rõ rệt.</t>
        </is>
      </c>
      <c r="G87" t="n">
        <v>4</v>
      </c>
      <c r="H87" s="5" t="n"/>
    </row>
    <row r="88" ht="12.75" customHeight="1">
      <c r="A88" t="inlineStr">
        <is>
          <t>Loại gió nào sau đây gây mưa lớn cho Nam Bộ nước ta vào giữa và cuối mùa hạ?</t>
        </is>
      </c>
      <c r="B88" s="5" t="inlineStr">
        <is>
          <t>Multiple Choice</t>
        </is>
      </c>
      <c r="C88" t="inlineStr">
        <is>
          <t>Gió mùa Tây Nam.</t>
        </is>
      </c>
      <c r="D88" t="inlineStr">
        <is>
          <t>Tín phong bán cầu Bắc.</t>
        </is>
      </c>
      <c r="E88" t="inlineStr">
        <is>
          <t>Gió phơn Tây Nam.</t>
        </is>
      </c>
      <c r="F88" t="inlineStr">
        <is>
          <t>Gió mùa Đông Bắc.</t>
        </is>
      </c>
      <c r="G88" t="n">
        <v>1</v>
      </c>
      <c r="H88" s="5" t="n"/>
    </row>
    <row r="89" ht="12.75" customHeight="1">
      <c r="A89" t="inlineStr">
        <is>
          <t>Sự phân mùa của khí hậu nước ta do nguyên nhân chủ yếu nào sau đây?</t>
        </is>
      </c>
      <c r="B89" s="5" t="inlineStr">
        <is>
          <t>Multiple Choice</t>
        </is>
      </c>
      <c r="C89" t="inlineStr">
        <is>
          <t>Bức xạ từ Mặt Trời tới.</t>
        </is>
      </c>
      <c r="D89" t="inlineStr">
        <is>
          <t>Hai lần Mặt Trời lên thiên đỉnh.</t>
        </is>
      </c>
      <c r="E89" t="inlineStr">
        <is>
          <t>Hoạt động của gió mùa.</t>
        </is>
      </c>
      <c r="F89" t="inlineStr">
        <is>
          <t>Sự phân bố lượng mưa theo mùa.</t>
        </is>
      </c>
      <c r="G89" t="n">
        <v>3</v>
      </c>
      <c r="H89" s="5" t="n"/>
    </row>
    <row r="90" ht="12.75" customHeight="1">
      <c r="A90" t="inlineStr">
        <is>
          <t>Mạng lưới sông ngòi nước ta dày đặc do</t>
        </is>
      </c>
      <c r="B90" s="5" t="inlineStr">
        <is>
          <t>Multiple Choice</t>
        </is>
      </c>
      <c r="C90" t="inlineStr">
        <is>
          <t>địa hình nhiều đồi núi, lượng mưa lớn.</t>
        </is>
      </c>
      <c r="D90" t="inlineStr">
        <is>
          <t>lượng mưa lớn, có các đồng bằng rộng.</t>
        </is>
      </c>
      <c r="E90" t="inlineStr">
        <is>
          <t>có các đồng bằng rộng, đồi núi dốc lớn.</t>
        </is>
      </c>
      <c r="F90" t="inlineStr">
        <is>
          <t>đồi núi dốc, lớp phủ thực vật bị phá hủy.</t>
        </is>
      </c>
      <c r="G90" t="n">
        <v>1</v>
      </c>
      <c r="H90" s="5" t="n"/>
    </row>
    <row r="91" ht="12.75" customHeight="1">
      <c r="A91" t="inlineStr">
        <is>
          <t>Nguyên nhân chính tạo nên mùa khô ở Tây Nguyên và Nam Bộ là</t>
        </is>
      </c>
      <c r="B91" s="5" t="inlineStr">
        <is>
          <t>Multiple Choice</t>
        </is>
      </c>
      <c r="C91" t="inlineStr">
        <is>
          <t>gió Tây khô nóng.</t>
        </is>
      </c>
      <c r="D91" t="inlineStr">
        <is>
          <t>gió mùa Tây Nam.</t>
        </is>
      </c>
      <c r="E91" t="inlineStr">
        <is>
          <t>gió Tín phong bán cầu Bắc.</t>
        </is>
      </c>
      <c r="F91" t="inlineStr">
        <is>
          <t>áp thấp nhiệt đới.</t>
        </is>
      </c>
      <c r="G91" t="n">
        <v>3</v>
      </c>
      <c r="H91" s="5" t="n"/>
    </row>
    <row r="92" ht="12.75" customHeight="1">
      <c r="A92" t="inlineStr">
        <is>
          <t>Quá trình feralit hóa là quá trình hình thành đất chủ yếu ở nước ta do nguyên nhân nào sau đây ?</t>
        </is>
      </c>
      <c r="B92" s="5" t="inlineStr">
        <is>
          <t>Multiple Choice</t>
        </is>
      </c>
      <c r="C92" t="inlineStr">
        <is>
          <t>Địa hình chủ yếu là đồng bằng.</t>
        </is>
      </c>
      <c r="D92" t="inlineStr">
        <is>
          <t>Có khí hậu nhiệt đới ẩm, nhiều đồi núi thấp.</t>
        </is>
      </c>
      <c r="E92" t="inlineStr">
        <is>
          <t>Địa hình chủ yếu là đồi núi thấp.</t>
        </is>
      </c>
      <c r="F92" t="inlineStr">
        <is>
          <t>Trong năm có hai mùa mưa và khô rõ rệt.</t>
        </is>
      </c>
      <c r="G92" t="n">
        <v>2</v>
      </c>
      <c r="H92" s="5" t="n"/>
    </row>
    <row r="93" ht="12.75" customHeight="1">
      <c r="A93" t="inlineStr">
        <is>
          <t>Hệ quả của quá trình xâm thực mạnh ở miền đồi núi đối với sông ngòi nước ta là</t>
        </is>
      </c>
      <c r="B93" s="5" t="inlineStr">
        <is>
          <t>Multiple Choice</t>
        </is>
      </c>
      <c r="C93" t="inlineStr">
        <is>
          <t>tạo dòng chảy mạnh.</t>
        </is>
      </c>
      <c r="D93" t="inlineStr">
        <is>
          <t>có nhiều phụ lưu lớn.</t>
        </is>
      </c>
      <c r="E93" t="inlineStr">
        <is>
          <t>tổng lượng cát bùn lớn.</t>
        </is>
      </c>
      <c r="F93" t="inlineStr">
        <is>
          <t>tốc độ bào mòn rất nhỏ.</t>
        </is>
      </c>
      <c r="G93" t="n">
        <v>3</v>
      </c>
      <c r="H93" s="5" t="n"/>
    </row>
    <row r="94" ht="12.75" customHeight="1">
      <c r="A94" t="inlineStr">
        <is>
          <t>Phát biểu nào sau đây không đúng với đặc tính của đất feralit ở nước ta?</t>
        </is>
      </c>
      <c r="B94" s="5" t="inlineStr">
        <is>
          <t>Multiple Choice</t>
        </is>
      </c>
      <c r="C94" t="inlineStr">
        <is>
          <t>Lớp phong hóa dày.</t>
        </is>
      </c>
      <c r="D94" t="inlineStr">
        <is>
          <t>Đất thông khí thoát nước.</t>
        </is>
      </c>
      <c r="E94" t="inlineStr">
        <is>
          <t>Giàu các chất bazơ.</t>
        </is>
      </c>
      <c r="F94" t="inlineStr">
        <is>
          <t>Nhiều ôxit sắt, ôxit nhôm.</t>
        </is>
      </c>
      <c r="G94" t="n">
        <v>3</v>
      </c>
      <c r="H94" s="5" t="n"/>
    </row>
    <row r="95" ht="12.75" customHeight="1">
      <c r="A95" t="inlineStr">
        <is>
          <t>Nơi chịu ảnh hưởng mạnh nhất của gió mùa Đông Bắc là</t>
        </is>
      </c>
      <c r="B95" s="5" t="inlineStr">
        <is>
          <t>Multiple Choice</t>
        </is>
      </c>
      <c r="C95" t="inlineStr">
        <is>
          <t>Đông Bắc và đồng bằng Bắc Bộ.</t>
        </is>
      </c>
      <c r="D95" t="inlineStr">
        <is>
          <t>Tây Bắc và đồng bằng Bắc Bộ.</t>
        </is>
      </c>
      <c r="E95" t="inlineStr">
        <is>
          <t>Đông Bắc và Bắc Trung Bộ.</t>
        </is>
      </c>
      <c r="F95" t="inlineStr">
        <is>
          <t>Tây Bắc và Bắc Trung Bộ.</t>
        </is>
      </c>
      <c r="G95" t="n">
        <v>1</v>
      </c>
      <c r="H95" s="5" t="n"/>
    </row>
    <row r="96" ht="12.75" customHeight="1">
      <c r="A96" t="inlineStr">
        <is>
          <t>Giữa Tây Nguyên và ven biển Trung Bộ nước ta có đặc điểm gì nổi bật ?</t>
        </is>
      </c>
      <c r="B96" s="5" t="inlineStr">
        <is>
          <t>Multiple Choice</t>
        </is>
      </c>
      <c r="C96" t="inlineStr">
        <is>
          <t>Giống nhau về mùa mưa.</t>
        </is>
      </c>
      <c r="D96" t="inlineStr">
        <is>
          <t>Đối lập nhau về mùa mưa và mùa khô.</t>
        </is>
      </c>
      <c r="E96" t="inlineStr">
        <is>
          <t>Giống nhau về mùa khô.</t>
        </is>
      </c>
      <c r="F96" t="inlineStr">
        <is>
          <t>Đối lập nhau về mùa nóng và mùa lạnh.</t>
        </is>
      </c>
      <c r="G96" t="n">
        <v>2</v>
      </c>
      <c r="H96" s="5" t="n"/>
    </row>
    <row r="97" ht="12.75" customHeight="1">
      <c r="A97" t="inlineStr">
        <is>
          <t>Chế độ sông ngòi ở nước ta phân hóa theo mùa là do</t>
        </is>
      </c>
      <c r="B97" s="5" t="inlineStr">
        <is>
          <t>Multiple Choice</t>
        </is>
      </c>
      <c r="C97" t="inlineStr">
        <is>
          <t>địa hình có độ dốc lớn, nước mưa nhiều.</t>
        </is>
      </c>
      <c r="D97" t="inlineStr">
        <is>
          <t>đặc điểm khí hậu nhiệt đới ẩm gió mùa.</t>
        </is>
      </c>
      <c r="E97" t="inlineStr">
        <is>
          <t>địa hình chủ yếu là đồi núi, mưa nhiều.</t>
        </is>
      </c>
      <c r="F97" t="inlineStr">
        <is>
          <t>khí hậu phân hóa mùa mưa và mùa khô.</t>
        </is>
      </c>
      <c r="G97" t="n">
        <v>4</v>
      </c>
      <c r="H97" s="5" t="n"/>
    </row>
    <row r="98" ht="12.75" customHeight="1">
      <c r="A98" t="inlineStr">
        <is>
          <t>Thời tiết nóng và khô ở ven biển Trung bộ và phần nam của khu vực Tây Bắc nước ta do loại gió nào sau đây gây ra?</t>
        </is>
      </c>
      <c r="B98" s="5" t="inlineStr">
        <is>
          <t>Multiple Choice</t>
        </is>
      </c>
      <c r="C98" t="inlineStr">
        <is>
          <t>Gió mùa Đông Bắc.</t>
        </is>
      </c>
      <c r="D98" t="inlineStr">
        <is>
          <t>Tín phong bán cầu Nam.</t>
        </is>
      </c>
      <c r="E98" t="inlineStr">
        <is>
          <t>Gió Tây Nam đầu mùa.</t>
        </is>
      </c>
      <c r="F98" t="inlineStr">
        <is>
          <t>Tín phong bán cầu Bắc.</t>
        </is>
      </c>
      <c r="G98" t="n">
        <v>3</v>
      </c>
      <c r="H98" s="5" t="n"/>
    </row>
    <row r="99" ht="12.75" customHeight="1">
      <c r="A99" t="inlineStr">
        <is>
          <t>Phát biểu nào sau đây không đúng với gió mùa Đông Bắc ở nước ta?</t>
        </is>
      </c>
      <c r="B99" s="5" t="inlineStr">
        <is>
          <t>Multiple Choice</t>
        </is>
      </c>
      <c r="C99" t="inlineStr">
        <is>
          <t>Hầu như kết thúc ở dãy Bạch Mã.</t>
        </is>
      </c>
      <c r="D99" t="inlineStr">
        <is>
          <t>Chỉ hoạt động ở miền Bắc.</t>
        </is>
      </c>
      <c r="E99" t="inlineStr">
        <is>
          <t>Tạo nên mùa đông lạnh ở miền Bắc.</t>
        </is>
      </c>
      <c r="F99" t="inlineStr">
        <is>
          <t>Thổi liên tục suốt mùa đông.</t>
        </is>
      </c>
      <c r="G99" t="n">
        <v>4</v>
      </c>
      <c r="H99" s="5" t="n"/>
    </row>
    <row r="100" ht="12.75" customHeight="1">
      <c r="A100" t="inlineStr">
        <is>
          <t>Gió đầu mùa hạ hoạt động gây mưa lớn cho vùng</t>
        </is>
      </c>
      <c r="B100" s="5" t="inlineStr">
        <is>
          <t>Multiple Choice</t>
        </is>
      </c>
      <c r="C100" t="inlineStr">
        <is>
          <t>Bắc Trung Bộ và Duyên hải Nam Trung Bộ.</t>
        </is>
      </c>
      <c r="D100" t="inlineStr">
        <is>
          <t>Nam Bộ và Bắc Trung Bộ.</t>
        </is>
      </c>
      <c r="E100" t="inlineStr">
        <is>
          <t>Tây nguyên và Duyên hải Nam Trung Bộ.</t>
        </is>
      </c>
      <c r="F100" t="inlineStr">
        <is>
          <t>Nam Bộ và Tây Nguyên.</t>
        </is>
      </c>
      <c r="G100" t="n">
        <v>4</v>
      </c>
      <c r="H100" s="5" t="n"/>
    </row>
    <row r="101" ht="12.75" customHeight="1">
      <c r="A101" t="inlineStr">
        <is>
          <t>Hậu quả của quá trình xâm thực mạnh gây ra ở miền núi là</t>
        </is>
      </c>
      <c r="B101" s="5" t="inlineStr">
        <is>
          <t>Multiple Choice</t>
        </is>
      </c>
      <c r="C101" t="inlineStr">
        <is>
          <t>tạo thành nhiều phụ lưu.</t>
        </is>
      </c>
      <c r="D101" t="inlineStr">
        <is>
          <t>tạo nên các cao nguyên lớn.</t>
        </is>
      </c>
      <c r="E101" t="inlineStr">
        <is>
          <t>địa hình cắt xẻ, rửa trôi.</t>
        </is>
      </c>
      <c r="F101" t="inlineStr">
        <is>
          <t>tạo thành dạng địa hình mới.</t>
        </is>
      </c>
      <c r="G101" t="n">
        <v>3</v>
      </c>
      <c r="H101" s="5" t="n"/>
    </row>
    <row r="102" ht="12.75" customHeight="1">
      <c r="A102" t="inlineStr">
        <is>
          <t>Nguyên nhân gây mưa lớn cho Nam Bộ và Tây Nguyên vào thời kì đầu mùa hạ là do ảnh hưởng của khối khí</t>
        </is>
      </c>
      <c r="B102" s="5" t="inlineStr">
        <is>
          <t>Multiple Choice</t>
        </is>
      </c>
      <c r="C102" t="inlineStr">
        <is>
          <t>cận chí tuyến bán cầu Bắc.</t>
        </is>
      </c>
      <c r="D102" t="inlineStr">
        <is>
          <t>Bắc Ấn Độ Dương.</t>
        </is>
      </c>
      <c r="E102" t="inlineStr">
        <is>
          <t>cận chí tuyến bán cầu Nam.</t>
        </is>
      </c>
      <c r="F102" t="inlineStr">
        <is>
          <t>lạnh phương Bắc.</t>
        </is>
      </c>
      <c r="G102" t="n">
        <v>2</v>
      </c>
      <c r="H102" s="5" t="n"/>
    </row>
    <row r="103" ht="12.75" customHeight="1">
      <c r="A103" t="inlineStr">
        <is>
          <t>Biên độ nhiệt năm ở phía Bắc cao hơn ở phía Nam, chủ yếu vì phía Bắc</t>
        </is>
      </c>
      <c r="B103" s="5" t="inlineStr">
        <is>
          <t>Multiple Choice</t>
        </is>
      </c>
      <c r="C103" t="inlineStr">
        <is>
          <t>có một mùa đông lạnh.</t>
        </is>
      </c>
      <c r="D103" t="inlineStr">
        <is>
          <t>có gió phơn Tây Nam.</t>
        </is>
      </c>
      <c r="E103" t="inlineStr">
        <is>
          <t>nằm gần chí tuyến hơn.</t>
        </is>
      </c>
      <c r="F103" t="inlineStr">
        <is>
          <t>có địa hình cao hơn.</t>
        </is>
      </c>
      <c r="G103" t="n">
        <v>1</v>
      </c>
      <c r="H103" s="5" t="n"/>
    </row>
    <row r="104" ht="12.75" customHeight="1">
      <c r="A104" t="inlineStr">
        <is>
          <t>Nhiễu động về thời tiết ở nước ta thường xảy ra nhất vào thời gian nào sau đây?</t>
        </is>
      </c>
      <c r="B104" s="5" t="inlineStr">
        <is>
          <t>Multiple Choice</t>
        </is>
      </c>
      <c r="C104" t="inlineStr">
        <is>
          <t>đầu mùa đông và đầu mùa thu.</t>
        </is>
      </c>
      <c r="D104" t="inlineStr">
        <is>
          <t>giữa mùa đông và giữa mùa hạ.</t>
        </is>
      </c>
      <c r="E104" t="inlineStr">
        <is>
          <t>thời gian chuyển tiếp các mùa.</t>
        </is>
      </c>
      <c r="F104" t="inlineStr">
        <is>
          <t>đầu mùa đông và giữa mùa hạ.</t>
        </is>
      </c>
      <c r="G104" t="n">
        <v>3</v>
      </c>
      <c r="H104" s="5" t="n"/>
    </row>
    <row r="105" ht="12.75" customHeight="1">
      <c r="A105" t="inlineStr">
        <is>
          <t>Xâm thực mạnh ở miền núi không gây hậu quả trực tiếp nào sau đây?</t>
        </is>
      </c>
      <c r="B105" s="5" t="inlineStr">
        <is>
          <t>Multiple Choice</t>
        </is>
      </c>
      <c r="C105" t="inlineStr">
        <is>
          <t>Bề mặt địa hình bị cắt xẻ.</t>
        </is>
      </c>
      <c r="D105" t="inlineStr">
        <is>
          <t>Đất trượt, đá lở.</t>
        </is>
      </c>
      <c r="E105" t="inlineStr">
        <is>
          <t>Các đồng bằng mở rộng.</t>
        </is>
      </c>
      <c r="F105" t="inlineStr">
        <is>
          <t>Địa hình cacxtơ.</t>
        </is>
      </c>
      <c r="G105" t="n">
        <v>3</v>
      </c>
      <c r="H105" s="5" t="n"/>
    </row>
    <row r="106" ht="12.75" customHeight="1">
      <c r="A106" t="inlineStr">
        <is>
          <t>Khí hậu phân mùa ảnh hưởng như thế nào tới sản xuất nông nghiệp nước ta ?</t>
        </is>
      </c>
      <c r="B106" s="5" t="inlineStr">
        <is>
          <t>Multiple Choice</t>
        </is>
      </c>
      <c r="C106" t="inlineStr">
        <is>
          <t>Thuận lợi cho việc đa dạng hóa cây trồng, vật nuôi.</t>
        </is>
      </c>
      <c r="D106" t="inlineStr">
        <is>
          <t>Thuận lợi cho việc phòng chống sâu hại, dịch bệnh.</t>
        </is>
      </c>
      <c r="E106" t="inlineStr">
        <is>
          <t>Khó khăn cho việc đa dạng hóa sản phẩm nông nghiệp.</t>
        </is>
      </c>
      <c r="F106" t="inlineStr">
        <is>
          <t>Khó khăn cho việc phòng chống sâu hại, dịch bệnh.</t>
        </is>
      </c>
      <c r="G106" t="n">
        <v>1</v>
      </c>
      <c r="H106" s="5" t="n"/>
    </row>
    <row r="107" ht="12.75" customHeight="1">
      <c r="A107" t="inlineStr">
        <is>
          <t>Khí hậu nhiệt đới ẩm gió mùa có sự phân hóa đa dạng đã tạo điều kiện cho nước ta</t>
        </is>
      </c>
      <c r="B107" s="5" t="inlineStr">
        <is>
          <t>Multiple Choice</t>
        </is>
      </c>
      <c r="C107" t="inlineStr">
        <is>
          <t>phát triển mạnh nền nông nghiệp ôn đới.</t>
        </is>
      </c>
      <c r="D107" t="inlineStr">
        <is>
          <t>hình thành các vùng kinh tế trọng điểm.</t>
        </is>
      </c>
      <c r="E107" t="inlineStr">
        <is>
          <t>đưa chăn nuôi thành ngành sản xuất chính trong nông nghiệp.</t>
        </is>
      </c>
      <c r="F107" t="inlineStr">
        <is>
          <t>đa dạng hóa cơ cấu mùa vụ và cơ cấu sản phẩm nông nghiệp.</t>
        </is>
      </c>
      <c r="G107" t="n">
        <v>4</v>
      </c>
      <c r="H107" s="5" t="n"/>
    </row>
    <row r="108" ht="12.75" customHeight="1">
      <c r="A108" t="inlineStr">
        <is>
          <t>Sông ngòi nước ta có đặc điểm nào sau đây?</t>
        </is>
      </c>
      <c r="B108" s="5" t="inlineStr">
        <is>
          <t>Multiple Choice</t>
        </is>
      </c>
      <c r="C108" t="inlineStr">
        <is>
          <t>Phần lớn sông đều dài dốc và dễ bị lũ lụt.</t>
        </is>
      </c>
      <c r="D108" t="inlineStr">
        <is>
          <t>Có lưu lượng lớn, hàm lượng phù sa cao.</t>
        </is>
      </c>
      <c r="E108" t="inlineStr">
        <is>
          <t>Lượng nước phân bố đồng đều ở các hệ thống sông.</t>
        </is>
      </c>
      <c r="F108" t="inlineStr">
        <is>
          <t>Phần lớn sông chảy theo hướng đông nam - tây bắc.</t>
        </is>
      </c>
      <c r="G108" t="n">
        <v>2</v>
      </c>
      <c r="H108" s="5" t="n"/>
    </row>
    <row r="109" ht="12.75" customHeight="1">
      <c r="A109" t="inlineStr">
        <is>
          <t>Gió mùa Đông Bắc làm cho thời tiết của miền Bắc nước ta có đặc điểm nào sau đây?</t>
        </is>
      </c>
      <c r="B109" s="5" t="inlineStr">
        <is>
          <t>Multiple Choice</t>
        </is>
      </c>
      <c r="C109" t="inlineStr">
        <is>
          <t>Nửa đầu mùa đông mát mẻ, nửa sau mùa đông lạnh.</t>
        </is>
      </c>
      <c r="D109" t="inlineStr">
        <is>
          <t>Mùa đông lạnh mưa nhiều, mùa hạ nóng và ít mưa.</t>
        </is>
      </c>
      <c r="E109" t="inlineStr">
        <is>
          <t>Nửa đầu mùa đông lạnh khô, nửa sau mùa đông lạnh ẩm.</t>
        </is>
      </c>
      <c r="F109" t="inlineStr">
        <is>
          <t>Nửa đầu mùa đông nóng khô, nửa sau mùa đông lạnh ẩm.</t>
        </is>
      </c>
      <c r="G109" t="n">
        <v>3</v>
      </c>
      <c r="H109" s="5" t="n"/>
    </row>
    <row r="110" ht="12.75" customHeight="1">
      <c r="A110" t="inlineStr">
        <is>
          <t>Sông nào sau đây có mùa lũ vào thu - đông?</t>
        </is>
      </c>
      <c r="B110" s="5" t="inlineStr">
        <is>
          <t>Multiple Choice</t>
        </is>
      </c>
      <c r="C110" t="inlineStr">
        <is>
          <t>Sông Hồng.</t>
        </is>
      </c>
      <c r="D110" t="inlineStr">
        <is>
          <t>Sông Đà</t>
        </is>
      </c>
      <c r="E110" t="inlineStr">
        <is>
          <t>Sông Đà Rằng.</t>
        </is>
      </c>
      <c r="F110" t="inlineStr">
        <is>
          <t>Sông Cửu Long.</t>
        </is>
      </c>
      <c r="G110" t="n">
        <v>3</v>
      </c>
      <c r="H110" s="5" t="n"/>
    </row>
    <row r="111" ht="12.75" customHeight="1">
      <c r="A111" t="inlineStr">
        <is>
          <t>Vùng núi Tây Bắc có nền nhiệt độ thấp chủ yếu là do</t>
        </is>
      </c>
      <c r="B111" s="5" t="inlineStr">
        <is>
          <t>Multiple Choice</t>
        </is>
      </c>
      <c r="C111" t="inlineStr">
        <is>
          <t>gió mùa Đông Bắc.</t>
        </is>
      </c>
      <c r="D111" t="inlineStr">
        <is>
          <t>độ cao của địa hình.</t>
        </is>
      </c>
      <c r="E111" t="inlineStr">
        <is>
          <t>gió mùa đông nam.</t>
        </is>
      </c>
      <c r="F111" t="inlineStr">
        <is>
          <t>hướng các dãy núi.</t>
        </is>
      </c>
      <c r="G111" t="n">
        <v>2</v>
      </c>
      <c r="H111" s="5" t="n"/>
    </row>
    <row r="112" ht="12.75" customHeight="1">
      <c r="A112" t="inlineStr">
        <is>
          <t>Sông nào sau đây của nước ta có hàm lượng phù sa nhiều nhất?</t>
        </is>
      </c>
      <c r="B112" s="5" t="inlineStr">
        <is>
          <t>Multiple Choice</t>
        </is>
      </c>
      <c r="C112" t="inlineStr">
        <is>
          <t>sông Mê Công.</t>
        </is>
      </c>
      <c r="D112" t="inlineStr">
        <is>
          <t>Sông Đồng Nai.</t>
        </is>
      </c>
      <c r="E112" t="inlineStr">
        <is>
          <t>Sông Thái Bình.</t>
        </is>
      </c>
      <c r="F112" t="inlineStr">
        <is>
          <t>Sông Hồng.</t>
        </is>
      </c>
      <c r="G112" t="n">
        <v>4</v>
      </c>
      <c r="H112" s="5" t="n"/>
    </row>
    <row r="113" ht="12.75" customHeight="1">
      <c r="A113" t="inlineStr">
        <is>
          <t>Quá trình phong hóa hóa học tham gia vào việc làm biến đổi bề mặt địa hình hiện tại của nước ta được biểu hiện ở</t>
        </is>
      </c>
      <c r="B113" s="5" t="inlineStr">
        <is>
          <t>Multiple Choice</t>
        </is>
      </c>
      <c r="C113" t="inlineStr">
        <is>
          <t>hiện tượng bào mòn, rửa trôi.</t>
        </is>
      </c>
      <c r="D113" t="inlineStr">
        <is>
          <t>thành tạo địa hình cacxtơ.</t>
        </is>
      </c>
      <c r="E113" t="inlineStr">
        <is>
          <t>đất trượt, đá lở ở sườn dốc.</t>
        </is>
      </c>
      <c r="F113" t="inlineStr">
        <is>
          <t>hiện tượng xâm thực mạnh.</t>
        </is>
      </c>
      <c r="G113" t="n">
        <v>2</v>
      </c>
      <c r="H113" s="5" t="n"/>
    </row>
    <row r="114" ht="12.75" customHeight="1">
      <c r="A114" t="inlineStr">
        <is>
          <t>Những địa điểm nào sau đây của nước ta có biên độ nhiệt độ trung bình năm dưới 90C?</t>
        </is>
      </c>
      <c r="B114" s="5" t="inlineStr">
        <is>
          <t>Multiple Choice</t>
        </is>
      </c>
      <c r="C114" t="inlineStr">
        <is>
          <t>Hải Phòng, Vinh, Cần Thơ.</t>
        </is>
      </c>
      <c r="D114" t="inlineStr">
        <is>
          <t>Cần Thơ, Nha Trang, Biên Hòa.</t>
        </is>
      </c>
      <c r="E114" t="inlineStr">
        <is>
          <t>Huế, Đà Nẵng, Nha Trang.</t>
        </is>
      </c>
      <c r="F114" t="inlineStr">
        <is>
          <t>Hà Nội, Hải Phòng, Nha Trang.</t>
        </is>
      </c>
      <c r="G114" t="n">
        <v>2</v>
      </c>
      <c r="H114" s="5" t="n"/>
    </row>
    <row r="115" ht="12.75" customHeight="1">
      <c r="A115" t="inlineStr">
        <is>
          <t>Nguyên nhân chủ yếu nào sau đây làm cho sông ngòi nước ta có hàm lượng phù sa lớn?</t>
        </is>
      </c>
      <c r="B115" s="5" t="inlineStr">
        <is>
          <t>Multiple Choice</t>
        </is>
      </c>
      <c r="C115" t="inlineStr">
        <is>
          <t>Mạng lưới sông ngòi dày đặc.</t>
        </is>
      </c>
      <c r="D115" t="inlineStr">
        <is>
          <t>Chế độ nước thay đổi theo mùa.</t>
        </is>
      </c>
      <c r="E115" t="inlineStr">
        <is>
          <t>Tổng lượng dòng chảy lớn.</t>
        </is>
      </c>
      <c r="F115" t="inlineStr">
        <is>
          <t>Xâm thực mạnh ở miền núi.</t>
        </is>
      </c>
      <c r="G115" t="n">
        <v>4</v>
      </c>
      <c r="H115" s="5" t="n"/>
    </row>
    <row r="116" ht="12.75" customHeight="1">
      <c r="A116" t="inlineStr">
        <is>
          <t>Loại gió nào sau đây vừa gây mưa cho vùng ven biển Trung bộ, vừa là nguyên nhân chính tạo nên mùa khô ở Nam Bộ và Tây Nguyên?</t>
        </is>
      </c>
      <c r="B116" s="5" t="inlineStr">
        <is>
          <t>Multiple Choice</t>
        </is>
      </c>
      <c r="C116" t="inlineStr">
        <is>
          <t>Gió mùa Đông Bắc.</t>
        </is>
      </c>
      <c r="D116" t="inlineStr">
        <is>
          <t>Tín phong bán cầu Nam.</t>
        </is>
      </c>
      <c r="E116" t="inlineStr">
        <is>
          <t>Gió mùa Tây Nam.</t>
        </is>
      </c>
      <c r="F116" t="inlineStr">
        <is>
          <t>Tín phong bán cầu Bắc.</t>
        </is>
      </c>
      <c r="G116" t="n">
        <v>3</v>
      </c>
      <c r="H116" s="5" t="n"/>
    </row>
    <row r="117" ht="12.75" customHeight="1">
      <c r="A117" t="inlineStr">
        <is>
          <t>Mùa khô kéo dài ở Đồng bằng sông Cửu Long không trực tiếp gây ra hậu quả nào sau đây?</t>
        </is>
      </c>
      <c r="B117" s="5" t="inlineStr">
        <is>
          <t>Multiple Choice</t>
        </is>
      </c>
      <c r="C117" t="inlineStr">
        <is>
          <t>Xâm nhập mặn sâu vào trong đất liền.</t>
        </is>
      </c>
      <c r="D117" t="inlineStr">
        <is>
          <t>Thiếu nước ngọt cho sản xuất và sinh hoạt.</t>
        </is>
      </c>
      <c r="E117" t="inlineStr">
        <is>
          <t>Làm tăng độ chua và chua mặn trong đất.</t>
        </is>
      </c>
      <c r="F117" t="inlineStr">
        <is>
          <t>Sâu bệnh phát triển phá hoại mùa màng.</t>
        </is>
      </c>
      <c r="G117" t="n">
        <v>4</v>
      </c>
      <c r="H117" s="5" t="n"/>
    </row>
    <row r="118" ht="12.75" customHeight="1">
      <c r="A118" t="inlineStr">
        <is>
          <t>Nguyên nhân chủ yếu khiến nước ta có lượng mưa lớn là do</t>
        </is>
      </c>
      <c r="B118" s="5" t="inlineStr">
        <is>
          <t>Multiple Choice</t>
        </is>
      </c>
      <c r="C118" t="inlineStr">
        <is>
          <t>nhiệt độ cao nên lượng bốc hơi lớn.</t>
        </is>
      </c>
      <c r="D118" t="inlineStr">
        <is>
          <t>địa hình có nhiều nơi đón gió từ biển.</t>
        </is>
      </c>
      <c r="E118" t="inlineStr">
        <is>
          <t>các khối khí đi qua biển mang theo ẩm lớn.</t>
        </is>
      </c>
      <c r="F118" t="inlineStr">
        <is>
          <t>vị trí địa lí nằm trong khu vực nội chí tuyến.</t>
        </is>
      </c>
      <c r="G118" t="n">
        <v>3</v>
      </c>
      <c r="H118" s="5" t="n"/>
    </row>
    <row r="119" ht="12.75" customHeight="1">
      <c r="A119" t="inlineStr">
        <is>
          <t>Nhân tố chủ yếu nào sau đây làm cho gió mùa đông bắc xâm nhập sâu vào nước ta?</t>
        </is>
      </c>
      <c r="B119" s="5" t="inlineStr">
        <is>
          <t>Multiple Choice</t>
        </is>
      </c>
      <c r="C119" t="inlineStr">
        <is>
          <t>Phía bắc giáp Trung Quốc.</t>
        </is>
      </c>
      <c r="D119" t="inlineStr">
        <is>
          <t>Các dãy núi chủ yếu có hướng tây bắc - đông nam.</t>
        </is>
      </c>
      <c r="E119" t="inlineStr">
        <is>
          <t>Nước ta có nhiều đồi núi.</t>
        </is>
      </c>
      <c r="F119" t="inlineStr">
        <is>
          <t>Hướng vòng cung của các dãy núi ở vùng Đông Bắc.</t>
        </is>
      </c>
      <c r="G119" t="n">
        <v>4</v>
      </c>
      <c r="H119" s="5" t="n"/>
    </row>
    <row r="120" ht="12.75" customHeight="1">
      <c r="A120" t="inlineStr">
        <is>
          <t>Hai khu vực núi có dạng địa hình cacxtơ phổ biến nhất nước ta là</t>
        </is>
      </c>
      <c r="B120" s="5" t="inlineStr">
        <is>
          <t>Multiple Choice</t>
        </is>
      </c>
      <c r="C120" t="inlineStr">
        <is>
          <t>Đông Bắc và Trường Sơn Nam.</t>
        </is>
      </c>
      <c r="D120" t="inlineStr">
        <is>
          <t>Trường Sơn Bắc và Trường Sơn Nam.</t>
        </is>
      </c>
      <c r="E120" t="inlineStr">
        <is>
          <t>Đông Bắc và Trường Sơn Bắc.</t>
        </is>
      </c>
      <c r="F120" t="inlineStr">
        <is>
          <t>Tây Bắc và Tây Nguyên.</t>
        </is>
      </c>
      <c r="G120" t="n">
        <v>3</v>
      </c>
      <c r="H120" s="5" t="n"/>
    </row>
    <row r="121" ht="12.75" customHeight="1">
      <c r="A121" t="inlineStr">
        <is>
          <t>Phần lớn sông ngòi nước ta có đặc điểm ngắn và dốc chủ yếu do nhân tố nào sau đây quy định?</t>
        </is>
      </c>
      <c r="B121" s="5" t="inlineStr">
        <is>
          <t>Multiple Choice</t>
        </is>
      </c>
      <c r="C121" t="inlineStr">
        <is>
          <t>Địa hình, sinh vật và thổ nhưỡng.</t>
        </is>
      </c>
      <c r="D121" t="inlineStr">
        <is>
          <t>Khí hậu và sự phân bố địa hình.</t>
        </is>
      </c>
      <c r="E121" t="inlineStr">
        <is>
          <t>Hình dáng lãnh thổ và khí hậu.</t>
        </is>
      </c>
      <c r="F121" t="inlineStr">
        <is>
          <t>Hình dáng lãnh thổ và địa hình.</t>
        </is>
      </c>
      <c r="G121" t="n">
        <v>4</v>
      </c>
      <c r="H121" s="5" t="n"/>
    </row>
    <row r="122" ht="12.75" customHeight="1">
      <c r="A122" t="inlineStr">
        <is>
          <t>Đặc điểm nào sau đây của thiên nhiên nhiệt đới ẩm gió mùa ít gây khó khăn, trở ngại cho công nghiệp, khai thác?</t>
        </is>
      </c>
      <c r="B122" s="5" t="inlineStr">
        <is>
          <t>Multiple Choice</t>
        </is>
      </c>
      <c r="C122" t="inlineStr">
        <is>
          <t>Tính chất thất thường.</t>
        </is>
      </c>
      <c r="D122" t="inlineStr">
        <is>
          <t>Sự phân mùa của khí hậu.</t>
        </is>
      </c>
      <c r="E122" t="inlineStr">
        <is>
          <t>Số giờ nắng năm cao.</t>
        </is>
      </c>
      <c r="F122" t="inlineStr">
        <is>
          <t>Nhiều thiên tai bão, lũ lụt.</t>
        </is>
      </c>
      <c r="G122" t="n">
        <v>3</v>
      </c>
      <c r="H122" s="5" t="n"/>
    </row>
    <row r="123" ht="12.75" customHeight="1">
      <c r="A123" t="inlineStr">
        <is>
          <t>Mùa mưa ở miền Trung đến muộn hơn so với cả nước chủ yếu là do tác động của</t>
        </is>
      </c>
      <c r="B123" s="5" t="inlineStr">
        <is>
          <t>Multiple Choice</t>
        </is>
      </c>
      <c r="C123" t="inlineStr">
        <is>
          <t>frông lạnh vào thu đông.</t>
        </is>
      </c>
      <c r="D123" t="inlineStr">
        <is>
          <t>gió phơn tây nam khô nóng vào đầu mùa hạ.</t>
        </is>
      </c>
      <c r="E123" t="inlineStr">
        <is>
          <t>các dãy núi lan ra bờ biển.</t>
        </is>
      </c>
      <c r="F123" t="inlineStr">
        <is>
          <t>bão đến tương đối muộn hơn so với cả nước.</t>
        </is>
      </c>
      <c r="G123" t="n">
        <v>2</v>
      </c>
      <c r="H123" s="5" t="n"/>
    </row>
    <row r="124" ht="12.75" customHeight="1">
      <c r="A124" t="inlineStr">
        <is>
          <t>Những kiểu thời tiết đặc biệt nào sau đây thường xuất hiện vào mùa đông ở miền Bắc và Đông Bắc Bắc Bộ nước ta?</t>
        </is>
      </c>
      <c r="B124" s="5" t="inlineStr">
        <is>
          <t>Multiple Choice</t>
        </is>
      </c>
      <c r="C124" t="inlineStr">
        <is>
          <t>Sương mù và mưa phùn.</t>
        </is>
      </c>
      <c r="D124" t="inlineStr">
        <is>
          <t>Mưa tuyết và mưa rào.</t>
        </is>
      </c>
      <c r="E124" t="inlineStr">
        <is>
          <t>Mưa đá, dông, lốc xoáy.</t>
        </is>
      </c>
      <c r="F124" t="inlineStr">
        <is>
          <t>Hạn hán và lốc xoáy.</t>
        </is>
      </c>
      <c r="G124" t="n">
        <v>1</v>
      </c>
      <c r="H124" s="5" t="n"/>
    </row>
    <row r="125" ht="12.75" customHeight="1">
      <c r="A125" t="inlineStr">
        <is>
          <t>Sự phân hoá lượng mưa ở một vùng chủ yếu chịu ảnh hưởng của</t>
        </is>
      </c>
      <c r="B125" s="5" t="inlineStr">
        <is>
          <t>Multiple Choice</t>
        </is>
      </c>
      <c r="C125" t="inlineStr">
        <is>
          <t>địa hình và hướng gíó.</t>
        </is>
      </c>
      <c r="D125" t="inlineStr">
        <is>
          <t>hướng gió và mùa gió.</t>
        </is>
      </c>
      <c r="E125" t="inlineStr">
        <is>
          <t>vĩ độ địa lí và độ cao.</t>
        </is>
      </c>
      <c r="F125" t="inlineStr">
        <is>
          <t>khí hậu và độ cao.</t>
        </is>
      </c>
      <c r="G125" t="n">
        <v>1</v>
      </c>
      <c r="H125" s="5" t="n"/>
    </row>
    <row r="126" ht="12.75" customHeight="1">
      <c r="A126" t="inlineStr">
        <is>
          <t>Hiện tượng “nồm” của thời tiết miền Bắc vào cuối mùa đông - đầu mùa xuân chủ yếu do gió nào gây nên?</t>
        </is>
      </c>
      <c r="B126" s="5" t="inlineStr">
        <is>
          <t>Multiple Choice</t>
        </is>
      </c>
      <c r="C126" t="inlineStr">
        <is>
          <t>Gió mùa Đông Bắc.</t>
        </is>
      </c>
      <c r="D126" t="inlineStr">
        <is>
          <t>Gió phơn.</t>
        </is>
      </c>
      <c r="E126" t="inlineStr">
        <is>
          <t>Tín phong bán cầu Bắc.</t>
        </is>
      </c>
      <c r="F126" t="inlineStr">
        <is>
          <t>Gió mùa Tây Nam.</t>
        </is>
      </c>
      <c r="G126" t="n">
        <v>3</v>
      </c>
      <c r="H126" s="5" t="n"/>
    </row>
    <row r="127" ht="12.75" customHeight="1">
      <c r="A127" t="inlineStr">
        <is>
          <t>Ý nào sau đây không phải là kết quả tác động của khối khí nhiệt đới ẩm từ bắc Ấn Độ Dương đến nước ta?</t>
        </is>
      </c>
      <c r="B127" s="5" t="inlineStr">
        <is>
          <t>Multiple Choice</t>
        </is>
      </c>
      <c r="C127" t="inlineStr">
        <is>
          <t>Hiện tượng thời tiết khô nóng ở phía nam của Tây Bắc.</t>
        </is>
      </c>
      <c r="D127" t="inlineStr">
        <is>
          <t>Gây mưa lớn cho đồng bằng Nam Bộ và Tây Nguyên.</t>
        </is>
      </c>
      <c r="E127" t="inlineStr">
        <is>
          <t>Làm cho mưa ở Duyên hải Nam Trung Bộ đến sớm hơn.</t>
        </is>
      </c>
      <c r="F127" t="inlineStr">
        <is>
          <t>Gây hiện tượng phơn cho đồng bằng ven biển Trung Bộ.</t>
        </is>
      </c>
      <c r="G127" t="n">
        <v>3</v>
      </c>
      <c r="H127" s="5" t="n"/>
    </row>
    <row r="128" ht="12.75" customHeight="1">
      <c r="A128" t="inlineStr">
        <is>
          <t>Nguyên nhân chủ yếu nào sau đây làm cho sông ngòi nước ta có tổng lượng nước lớn?</t>
        </is>
      </c>
      <c r="B128" s="5" t="inlineStr">
        <is>
          <t>Multiple Choice</t>
        </is>
      </c>
      <c r="C128" t="inlineStr">
        <is>
          <t>Diện tích rừng tăng lên và lượng mưa rất lớn.</t>
        </is>
      </c>
      <c r="D128" t="inlineStr">
        <is>
          <t>Nhiều nơi lớp phủ thực vật ít, lượng mưa lớn.</t>
        </is>
      </c>
      <c r="E128" t="inlineStr">
        <is>
          <t>Lượng mưa lớn và địa hình chủ yếu là đồi núi thấp.</t>
        </is>
      </c>
      <c r="F128" t="inlineStr">
        <is>
          <t>Lượng mưa lớn và nguồn nước bên ngoài lãnh thổ.</t>
        </is>
      </c>
      <c r="G128" t="n">
        <v>4</v>
      </c>
      <c r="H128" s="5" t="n"/>
    </row>
    <row r="129" ht="12.75" customHeight="1">
      <c r="A129" t="inlineStr">
        <is>
          <t>Đặc điểm địa hình có ý nghĩa lớn trong việc bảo toàn tính nhiệt đới ẩm gió mùa của thiên nhiên nước ta là</t>
        </is>
      </c>
      <c r="B129" s="5" t="inlineStr">
        <is>
          <t>Multiple Choice</t>
        </is>
      </c>
      <c r="C129" t="inlineStr">
        <is>
          <t>đối núi chiếm phần lớn diện tích và chủ yếu là núi cao.</t>
        </is>
      </c>
      <c r="D129" t="inlineStr">
        <is>
          <t>đồng bằng chiếm 1/4 diện tích nằm chủ yếu ở ven biển.</t>
        </is>
      </c>
      <c r="E129" t="inlineStr">
        <is>
          <t>đồi núi chiếm phần lớn diện tích nhưng chủ yếu là đồi núi thấp.</t>
        </is>
      </c>
      <c r="F129" t="inlineStr">
        <is>
          <t>các dãy núi chạy theo hướng tây bắc - đông nam và vòng cung.</t>
        </is>
      </c>
      <c r="G129" t="n">
        <v>3</v>
      </c>
      <c r="H129" s="5" t="n"/>
    </row>
    <row r="130" ht="12.75" customHeight="1">
      <c r="A130" t="inlineStr">
        <is>
          <t>Hiện tượng thời tiết nào sau đây xảy ra khi áp thấp Bắc Bộ khơi sâu vào đầu mùa hạ?</t>
        </is>
      </c>
      <c r="B130" s="5" t="inlineStr">
        <is>
          <t>Multiple Choice</t>
        </is>
      </c>
      <c r="C130" t="inlineStr">
        <is>
          <t>Hiệu ứng phơn ở Đông Bắc.</t>
        </is>
      </c>
      <c r="D130" t="inlineStr">
        <is>
          <t>Mưa ngâu ở Đồng bằng Bắc Bộ.</t>
        </is>
      </c>
      <c r="E130" t="inlineStr">
        <is>
          <t>Mưa phùn ở Đồng bằng Bắc Bộ.</t>
        </is>
      </c>
      <c r="F130" t="inlineStr">
        <is>
          <t>Hiệu ứng phơn ở Đồng bằng Bắc Bộ.</t>
        </is>
      </c>
      <c r="G130" t="n">
        <v>4</v>
      </c>
      <c r="H130" s="5" t="n"/>
    </row>
    <row r="131" ht="12.75" customHeight="1">
      <c r="A131" t="inlineStr">
        <is>
          <t>Nguyên nhân chính dẫn đến sự phân hóa lượng mưa theo không gian ở nước ta là</t>
        </is>
      </c>
      <c r="B131" s="5" t="inlineStr">
        <is>
          <t>Multiple Choice</t>
        </is>
      </c>
      <c r="C131" t="inlineStr">
        <is>
          <t>tác động của hướng các dãy núi.</t>
        </is>
      </c>
      <c r="D131" t="inlineStr">
        <is>
          <t>sự phân hóa độ cao của địa hình.</t>
        </is>
      </c>
      <c r="E131" t="inlineStr">
        <is>
          <t>tác động của gió mùa và sông ngòi.</t>
        </is>
      </c>
      <c r="F131" t="inlineStr">
        <is>
          <t>tác động của gió mùa và địa hình.</t>
        </is>
      </c>
      <c r="G131" t="n">
        <v>4</v>
      </c>
      <c r="H131" s="5" t="n"/>
    </row>
    <row r="132" ht="12.75" customHeight="1">
      <c r="A132" t="inlineStr">
        <is>
          <t>Gió mùa Đông Bắc không xóa đi tính chất nhiệt đới của khí hậu và cảnh quan nước ta là do</t>
        </is>
      </c>
      <c r="B132" s="5" t="inlineStr">
        <is>
          <t>Multiple Choice</t>
        </is>
      </c>
      <c r="C132" t="inlineStr">
        <is>
          <t>nước ta chịu ảnh hưởng của gió mùa mùa hạ nóng ẩm.</t>
        </is>
      </c>
      <c r="D132" t="inlineStr">
        <is>
          <t>gió mùa Đông Bắc chỉ hoạt động từng đợt ở miền Bắc.</t>
        </is>
      </c>
      <c r="E132" t="inlineStr">
        <is>
          <t>nhiệt độ trung bình năm trên toàn quốc đều lớn hơn 200C.</t>
        </is>
      </c>
      <c r="F132" t="inlineStr">
        <is>
          <t>lãnh thổ nước ta nằm hoàn toàn trong vùng nội chí tuyến.</t>
        </is>
      </c>
      <c r="G132" t="n">
        <v>2</v>
      </c>
      <c r="H132" s="5" t="n"/>
    </row>
    <row r="133" ht="12.75" customHeight="1">
      <c r="A133" t="inlineStr">
        <is>
          <t>Tình trạng xâm nhập mặn ở Đồng bằng sông Cửu Long diễn ra nghiêm trọng trong thời gian gần đây do nguyên nhân chủ yếu là</t>
        </is>
      </c>
      <c r="B133" s="5" t="inlineStr">
        <is>
          <t>Multiple Choice</t>
        </is>
      </c>
      <c r="C133" t="inlineStr">
        <is>
          <t>địa hình thấp, ba mặt giáp biển.</t>
        </is>
      </c>
      <c r="D133" t="inlineStr">
        <is>
          <t>mùa khô kéo dài, nền nhiệt cao.</t>
        </is>
      </c>
      <c r="E133" t="inlineStr">
        <is>
          <t>ba mặt tiếp giáp biển, mạng lưới sông ngòi kênh rạch chằng chịt.</t>
        </is>
      </c>
      <c r="F133" t="inlineStr">
        <is>
          <t>ảnh hưởng của El Nino, xây dựng hồ thuỷ điện ở thượng nguồn.</t>
        </is>
      </c>
      <c r="G133" t="n">
        <v>4</v>
      </c>
      <c r="H133" s="5" t="n"/>
    </row>
    <row r="134" ht="12.75" customHeight="1">
      <c r="A134" t="inlineStr">
        <is>
          <t>Sự phân hóa thiên nhiên của vùng núi Đông Bắc và Tây bắc chủ yếu là do</t>
        </is>
      </c>
      <c r="B134" s="5" t="inlineStr">
        <is>
          <t>Multiple Choice</t>
        </is>
      </c>
      <c r="C134" t="inlineStr">
        <is>
          <t>sự phân bố của các kiểu thảm thực vật và đất.</t>
        </is>
      </c>
      <c r="D134" t="inlineStr">
        <is>
          <t>sự phân bố độ cao địa hình.</t>
        </is>
      </c>
      <c r="E134" t="inlineStr">
        <is>
          <t>tác động của gió mùa và hướng các dãy núi.</t>
        </is>
      </c>
      <c r="F134" t="inlineStr">
        <is>
          <t>ảnh hưởng của biển Đông.</t>
        </is>
      </c>
      <c r="G134" t="n">
        <v>3</v>
      </c>
      <c r="H134" s="5" t="n"/>
    </row>
    <row r="135" ht="12.75" customHeight="1">
      <c r="A135" t="inlineStr">
        <is>
          <t>Nếu trên đỉnh núi Phanxipăng (3143m) có nhiệt độ là 2,00C thì theo quy luật đai cao, nhiệt độ ở chân núi sườn đón gió là</t>
        </is>
      </c>
      <c r="B135" s="5" t="inlineStr">
        <is>
          <t>Multiple Choice</t>
        </is>
      </c>
      <c r="C135" t="inlineStr">
        <is>
          <t>2,00C.</t>
        </is>
      </c>
      <c r="D135" t="inlineStr">
        <is>
          <t>15,90C.</t>
        </is>
      </c>
      <c r="E135" t="inlineStr">
        <is>
          <t>20,90C.</t>
        </is>
      </c>
      <c r="F135" t="inlineStr">
        <is>
          <t>25,90C.</t>
        </is>
      </c>
      <c r="G135" t="n">
        <v>3</v>
      </c>
      <c r="H135" s="5" t="n"/>
    </row>
    <row r="136" ht="12.75" customHeight="1">
      <c r="A136" t="inlineStr">
        <is>
          <t>Nguyên nhân nào sau đây là chủ yếu làm cho miền Bắc và Đông Bắc Bắc Bộ chịu tác động mạnh của gió mùa Đông Bắc?</t>
        </is>
      </c>
      <c r="B136" s="5" t="inlineStr">
        <is>
          <t>Multiple Choice</t>
        </is>
      </c>
      <c r="C136" t="inlineStr">
        <is>
          <t>Độ cao và hướng các dãy núi.</t>
        </is>
      </c>
      <c r="D136" t="inlineStr">
        <is>
          <t>Vị trí địa lí và hướng các dãy núi.</t>
        </is>
      </c>
      <c r="E136" t="inlineStr">
        <is>
          <t>Vị trí địa lí và độ cao địa hình.</t>
        </is>
      </c>
      <c r="F136" t="inlineStr">
        <is>
          <t>Hướng các dãy núi và biển Đông.</t>
        </is>
      </c>
      <c r="G136" t="n">
        <v>2</v>
      </c>
      <c r="H136" s="5" t="n"/>
    </row>
    <row r="137" ht="12.75" customHeight="1">
      <c r="A137" t="inlineStr">
        <is>
          <t>Nguyên nhân nào sau đây dẫn đến sự hình thành gió mùa ở Việt Nam?</t>
        </is>
      </c>
      <c r="B137" s="5" t="inlineStr">
        <is>
          <t>Multiple Choice</t>
        </is>
      </c>
      <c r="C137" t="inlineStr">
        <is>
          <t>Sự chênh lệch khí áp giữa đất liền và biển.</t>
        </is>
      </c>
      <c r="D137" t="inlineStr">
        <is>
          <t>Sự chênh lệch độ ẩm giữa ngày và đêm.</t>
        </is>
      </c>
      <c r="E137" t="inlineStr">
        <is>
          <t>Sự tăng và hạ khí áp một cách đột ngột.</t>
        </is>
      </c>
      <c r="F137" t="inlineStr">
        <is>
          <t>sự chênh lệch nhiệt, ẩm giữa đất và biển.</t>
        </is>
      </c>
      <c r="G137" t="n">
        <v>1</v>
      </c>
      <c r="H137" s="5" t="n"/>
    </row>
    <row r="138" ht="12.75" customHeight="1">
      <c r="A138" t="inlineStr">
        <is>
          <t>Đặc điểm chế độ nhiệt trong năm trên lãnh thổ nước ta là</t>
        </is>
      </c>
      <c r="B138" s="5" t="inlineStr">
        <is>
          <t>Multiple Choice</t>
        </is>
      </c>
      <c r="C138" t="inlineStr">
        <is>
          <t>có một cực đại và một cực tiểu.</t>
        </is>
      </c>
      <c r="D138" t="inlineStr">
        <is>
          <t>có hai cực đại và hai cực tiểu.</t>
        </is>
      </c>
      <c r="E138" t="inlineStr">
        <is>
          <t>miền Nam có hai cực đại và một cực tiểu.</t>
        </is>
      </c>
      <c r="F138" t="inlineStr">
        <is>
          <t>miền Bắc có một cực đại và một cực tiểu.</t>
        </is>
      </c>
      <c r="G138" t="n">
        <v>4</v>
      </c>
      <c r="H138" s="5" t="n"/>
    </row>
    <row r="139" ht="12.75" customHeight="1">
      <c r="A139" t="inlineStr">
        <is>
          <t>Lượng cát bùn lớn trong các dòng sông gây nên trở ngại chủ yếu là</t>
        </is>
      </c>
      <c r="B139" s="5" t="inlineStr">
        <is>
          <t>Multiple Choice</t>
        </is>
      </c>
      <c r="C139" t="inlineStr">
        <is>
          <t>Làm ô nhiễm nguồn nước ngọt.</t>
        </is>
      </c>
      <c r="D139" t="inlineStr">
        <is>
          <t>Hạn chế nguồn cung cấp nước.</t>
        </is>
      </c>
      <c r="E139" t="inlineStr">
        <is>
          <t>Bồi lắng xuống dòng sông làm cạn các luồng lạch giao thông.</t>
        </is>
      </c>
      <c r="F139" t="inlineStr">
        <is>
          <t>Bồi lắng nhiều vật liệu cho đồng bằng ở hạ lưu sông vào mùa lũ.</t>
        </is>
      </c>
      <c r="G139" t="n">
        <v>3</v>
      </c>
      <c r="H139" s="5" t="n"/>
    </row>
    <row r="140" ht="12.75" customHeight="1">
      <c r="A140" t="inlineStr">
        <is>
          <t>Đặc điểm chế độ nhiệt trong năm trên lãnh thổ nước ta là</t>
        </is>
      </c>
      <c r="B140" s="5" t="inlineStr">
        <is>
          <t>Multiple Choice</t>
        </is>
      </c>
      <c r="C140" t="inlineStr">
        <is>
          <t>có một cực đại và một cực tiểu.</t>
        </is>
      </c>
      <c r="D140" t="inlineStr">
        <is>
          <t>có hai cực đại và hai cực tiểu.</t>
        </is>
      </c>
      <c r="E140" t="inlineStr">
        <is>
          <t>miền Nam có hai cực đại và hai cực tiểu.</t>
        </is>
      </c>
      <c r="F140" t="inlineStr">
        <is>
          <t>miền Bắc có một cực đại và hai cực tiểu.</t>
        </is>
      </c>
      <c r="G140" t="n">
        <v>3</v>
      </c>
      <c r="H140" s="5" t="n"/>
    </row>
    <row r="141" ht="12.75" customHeight="1">
      <c r="A141" t="inlineStr">
        <is>
          <t>Khu vực có mưa nhiều nhất vào thời kì đầu mùa hạ ở nước ta là</t>
        </is>
      </c>
      <c r="B141" s="5" t="inlineStr">
        <is>
          <t>Multiple Choice</t>
        </is>
      </c>
      <c r="C141" t="inlineStr">
        <is>
          <t>Bắc Trung Bộ và Tây Bắc.</t>
        </is>
      </c>
      <c r="D141" t="inlineStr">
        <is>
          <t>Đồng bằng sông Hồng và Tây Bắc.</t>
        </is>
      </c>
      <c r="E141" t="inlineStr">
        <is>
          <t>Tây Nguyên và đồng bằng Nam Bộ.</t>
        </is>
      </c>
      <c r="F141" t="inlineStr">
        <is>
          <t>Bắc Trung Bộ và Nam Trung Bộ.</t>
        </is>
      </c>
      <c r="G141" t="n">
        <v>3</v>
      </c>
      <c r="H141" s="5" t="n"/>
    </row>
    <row r="142" ht="12.75" customHeight="1">
      <c r="A142" t="inlineStr">
        <is>
          <t>Khu vực chịu ảnh hưởng mạnh nhất của gió phơn Tây Nam là</t>
        </is>
      </c>
      <c r="B142" s="5" t="inlineStr">
        <is>
          <t>Multiple Choice</t>
        </is>
      </c>
      <c r="C142" t="inlineStr">
        <is>
          <t>Tây Bắc.</t>
        </is>
      </c>
      <c r="D142" t="inlineStr">
        <is>
          <t>Đông Bắc.</t>
        </is>
      </c>
      <c r="E142" t="inlineStr">
        <is>
          <t>Đồng bằng sông Hồng.</t>
        </is>
      </c>
      <c r="F142" t="inlineStr">
        <is>
          <t>Bắc Trung Bộ.</t>
        </is>
      </c>
      <c r="G142" t="n">
        <v>4</v>
      </c>
      <c r="H142" s="5" t="n"/>
    </row>
    <row r="143" ht="12.75" customHeight="1">
      <c r="A143" t="inlineStr">
        <is>
          <t>Sự phân chia mùa khí hậu thành mùa mưa và mùa khô ở phần lãnh thổ phía Nam đặc biệt rõ nét từ vĩ độ</t>
        </is>
      </c>
      <c r="B143" s="5" t="inlineStr">
        <is>
          <t>Multiple Choice</t>
        </is>
      </c>
      <c r="C143" t="inlineStr">
        <is>
          <t>160B trở vào.</t>
        </is>
      </c>
      <c r="D143" t="inlineStr">
        <is>
          <t>160B trở ra.</t>
        </is>
      </c>
      <c r="E143" t="inlineStr">
        <is>
          <t>140B trở vào.</t>
        </is>
      </c>
      <c r="F143" t="inlineStr">
        <is>
          <t>140B -160B.</t>
        </is>
      </c>
      <c r="G143" t="n">
        <v>3</v>
      </c>
      <c r="H143" s="5" t="n"/>
    </row>
    <row r="144" ht="12.75" customHeight="1">
      <c r="A144" t="inlineStr">
        <is>
          <t>Hệ sinh thái đặc trưng của khu vực cực Nam Trung Bộ nước ta là</t>
        </is>
      </c>
      <c r="B144" s="5" t="inlineStr">
        <is>
          <t>Multiple Choice</t>
        </is>
      </c>
      <c r="C144" t="inlineStr">
        <is>
          <t>xa van cây bụi.</t>
        </is>
      </c>
      <c r="D144" t="inlineStr">
        <is>
          <t>rừng thưa nhiệt đới khô.</t>
        </is>
      </c>
      <c r="E144" t="inlineStr">
        <is>
          <t>rừng nhiệt đới.</t>
        </is>
      </c>
      <c r="F144" t="inlineStr">
        <is>
          <t>rừng thường xanh trên đá vôi.</t>
        </is>
      </c>
      <c r="G144" t="n">
        <v>1</v>
      </c>
      <c r="H144" s="5" t="n"/>
    </row>
    <row r="145" ht="12.75" customHeight="1">
      <c r="A145" t="inlineStr">
        <is>
          <t>Khí hậu miền Nam Trung Bộ và Nam Bộ có đặc điểm nào sau đây?</t>
        </is>
      </c>
      <c r="B145" s="5" t="inlineStr">
        <is>
          <t>Multiple Choice</t>
        </is>
      </c>
      <c r="C145" t="inlineStr">
        <is>
          <t>Nóng, ẩm quanh năm.</t>
        </is>
      </c>
      <c r="D145" t="inlineStr">
        <is>
          <t>Tính chất cận xích đạo.</t>
        </is>
      </c>
      <c r="E145" t="inlineStr">
        <is>
          <t>Tính chất ôn hòa.</t>
        </is>
      </c>
      <c r="F145" t="inlineStr">
        <is>
          <t>Khô hạn quanh năm.</t>
        </is>
      </c>
      <c r="G145" t="n">
        <v>2</v>
      </c>
      <c r="H145" s="5" t="n"/>
    </row>
    <row r="146" ht="12.75" customHeight="1">
      <c r="A146" t="inlineStr">
        <is>
          <t>Thành phần loài chiếm ưu thế ở phần lãnh thổ phía Bắc nước ta là</t>
        </is>
      </c>
      <c r="B146" s="5" t="inlineStr">
        <is>
          <t>Multiple Choice</t>
        </is>
      </c>
      <c r="C146" t="inlineStr">
        <is>
          <t>cây lá kim và thú có lông dày.</t>
        </is>
      </c>
      <c r="D146" t="inlineStr">
        <is>
          <t>cây chịu hạn, rụng lá theo mùa.</t>
        </is>
      </c>
      <c r="E146" t="inlineStr">
        <is>
          <t>động thực vật cận nhiệt đới.</t>
        </is>
      </c>
      <c r="F146" t="inlineStr">
        <is>
          <t>động thực vật nhiệt đới.</t>
        </is>
      </c>
      <c r="G146" t="n">
        <v>4</v>
      </c>
      <c r="H146" s="5" t="n"/>
    </row>
    <row r="147" ht="12.75" customHeight="1">
      <c r="A147" t="inlineStr">
        <is>
          <t>Thiên nhiên vùng núi Đông Bắc nước ta có đặc điểm nào sau đây?</t>
        </is>
      </c>
      <c r="B147" s="5" t="inlineStr">
        <is>
          <t>Multiple Choice</t>
        </is>
      </c>
      <c r="C147" t="inlineStr">
        <is>
          <t>Cảnh quan cận xích đạo gió mùa.</t>
        </is>
      </c>
      <c r="D147" t="inlineStr">
        <is>
          <t>Cảnh quan nhiệt đới nóng quanh năm.</t>
        </is>
      </c>
      <c r="E147" t="inlineStr">
        <is>
          <t>Mang sắc thái cận nhiệt đới gió mùa.</t>
        </is>
      </c>
      <c r="F147" t="inlineStr">
        <is>
          <t>Cảnh quan giống như vùng ôn đới núi cao.</t>
        </is>
      </c>
      <c r="G147" t="n">
        <v>3</v>
      </c>
      <c r="H147" s="5" t="n"/>
    </row>
    <row r="148" ht="12.75" customHeight="1">
      <c r="A148" t="inlineStr">
        <is>
          <t>Đặc trưng của khí hậu miền Bắc và Đông Bắc Bắc Bộ là</t>
        </is>
      </c>
      <c r="B148" s="5" t="inlineStr">
        <is>
          <t>Multiple Choice</t>
        </is>
      </c>
      <c r="C148" t="inlineStr">
        <is>
          <t>mùa mưa lùi dần về mùa thu - đông.</t>
        </is>
      </c>
      <c r="D148" t="inlineStr">
        <is>
          <t>gió phơn Tây Nam hoạt động mạnh.</t>
        </is>
      </c>
      <c r="E148" t="inlineStr">
        <is>
          <t>chịu ảnh hưởng của gió mùa Đông Bắc.</t>
        </is>
      </c>
      <c r="F148" t="inlineStr">
        <is>
          <t>phân chia hai mùa mưa, khô sâu sắc.</t>
        </is>
      </c>
      <c r="G148" t="n">
        <v>3</v>
      </c>
      <c r="H148" s="5" t="n"/>
    </row>
    <row r="149" ht="12.75" customHeight="1">
      <c r="A149" t="inlineStr">
        <is>
          <t>Sự phân hóa thiên nhiên theo độ cao ở nước ta biểu hiện rõ qua các thành phần</t>
        </is>
      </c>
      <c r="B149" s="5" t="inlineStr">
        <is>
          <t>Multiple Choice</t>
        </is>
      </c>
      <c r="C149" t="inlineStr">
        <is>
          <t>khí hậu, đất đai, sinh vật.</t>
        </is>
      </c>
      <c r="D149" t="inlineStr">
        <is>
          <t>sông ngòi, đất đai, khí hậu.</t>
        </is>
      </c>
      <c r="E149" t="inlineStr">
        <is>
          <t>sinh vật, đất đai, sông ngòi.</t>
        </is>
      </c>
      <c r="F149" t="inlineStr">
        <is>
          <t>khí hậu, sinh vật, sông ngòi.</t>
        </is>
      </c>
      <c r="G149" t="n">
        <v>1</v>
      </c>
      <c r="H149" s="5" t="n"/>
    </row>
    <row r="150" ht="12.75" customHeight="1">
      <c r="A150" t="inlineStr">
        <is>
          <t>Hệ sinh thái rừng nhiệt đới gió mùa phát triển trên các loại thổ nhưỡng đặc biệt ở nước ta không phải là loại rừng</t>
        </is>
      </c>
      <c r="B150" s="5" t="inlineStr">
        <is>
          <t>Multiple Choice</t>
        </is>
      </c>
      <c r="C150" t="inlineStr">
        <is>
          <t>thường xanh trên đá vôi ở phía Bắc.</t>
        </is>
      </c>
      <c r="D150" t="inlineStr">
        <is>
          <t>cây bụi gai nhiệt đới khô trên đá vôi.</t>
        </is>
      </c>
      <c r="E150" t="inlineStr">
        <is>
          <t>ngập mặn trên đất mặn ven biển.</t>
        </is>
      </c>
      <c r="F150" t="inlineStr">
        <is>
          <t>tràm trên đất phèn ở Nam Bộ.</t>
        </is>
      </c>
      <c r="G150" t="n">
        <v>2</v>
      </c>
      <c r="H150" s="5" t="n"/>
    </row>
    <row r="151" ht="12.75" customHeight="1">
      <c r="A151" t="inlineStr">
        <is>
          <t>Đai cận nhiệt đới gió mùa trên núi ở nước ta có đặc điểm là</t>
        </is>
      </c>
      <c r="B151" s="5" t="inlineStr">
        <is>
          <t>Multiple Choice</t>
        </is>
      </c>
      <c r="C151" t="inlineStr">
        <is>
          <t>các tháng đều có nhiệt độ trên 28°C.</t>
        </is>
      </c>
      <c r="D151" t="inlineStr">
        <is>
          <t>không có tháng nào nhiệt độ dưới 25°C.</t>
        </is>
      </c>
      <c r="E151" t="inlineStr">
        <is>
          <t>không có tháng nào nhiệt độ trên 25°C.</t>
        </is>
      </c>
      <c r="F151" t="inlineStr">
        <is>
          <t>chỉ có 2 tháng nhiệt độ trên 25°C.</t>
        </is>
      </c>
      <c r="G151" t="n">
        <v>3</v>
      </c>
      <c r="H151" s="5" t="n"/>
    </row>
    <row r="152" ht="12.75" customHeight="1">
      <c r="A152" t="inlineStr">
        <is>
          <t>Phát biểu nào sau đây không phải là đặc điểm của phần lãnh thổ phía Bắc nước ta?</t>
        </is>
      </c>
      <c r="B152" s="5" t="inlineStr">
        <is>
          <t>Multiple Choice</t>
        </is>
      </c>
      <c r="C152" t="inlineStr">
        <is>
          <t>Trong năm có một mùa đông lạnh.</t>
        </is>
      </c>
      <c r="D152" t="inlineStr">
        <is>
          <t>Thời tiết thường diễn biến phức tạp.</t>
        </is>
      </c>
      <c r="E152" t="inlineStr">
        <is>
          <t>Có một mùa khô sâu sắc kéo dài.</t>
        </is>
      </c>
      <c r="F152" t="inlineStr">
        <is>
          <t>Biên độ nhiệt độ trung bình năm lớn.</t>
        </is>
      </c>
      <c r="G152" t="n">
        <v>3</v>
      </c>
      <c r="H152" s="5" t="n"/>
    </row>
    <row r="153" ht="12.75" customHeight="1">
      <c r="A153" t="inlineStr">
        <is>
          <t>Phát biểu nào sau đây không đúng về sự phân hóa thiên nhiên theo độ cao của nước ta?</t>
        </is>
      </c>
      <c r="B153" s="5" t="inlineStr">
        <is>
          <t>Multiple Choice</t>
        </is>
      </c>
      <c r="C153" t="inlineStr">
        <is>
          <t>Nhóm đất feralit chiếm phần lớn diện tích đai nhiệt đới gió mùa.</t>
        </is>
      </c>
      <c r="D153" t="inlineStr">
        <is>
          <t>Ranh giới đai cận nhiệt đới gió mùa trên núi miền Bắc thấp hơn miền Nam.</t>
        </is>
      </c>
      <c r="E153" t="inlineStr">
        <is>
          <t>Các loài chim di cư thuộc khu hệ Himalaya chỉ có ở độ cao trên 2600m.</t>
        </is>
      </c>
      <c r="F153" t="inlineStr">
        <is>
          <t>Đai ôn đới gió mùa trên núi chỉ có ở miền Tây Bắc và Bắc Trung Bộ.</t>
        </is>
      </c>
      <c r="G153" t="n">
        <v>3</v>
      </c>
      <c r="H153" s="5" t="n"/>
    </row>
    <row r="154" ht="12.75" customHeight="1">
      <c r="A154" t="inlineStr">
        <is>
          <t>Phát biểu nào sau đây không đúng với khí hậu của phần lãnh thổ phía Nam nước ta?</t>
        </is>
      </c>
      <c r="B154" s="5" t="inlineStr">
        <is>
          <t>Multiple Choice</t>
        </is>
      </c>
      <c r="C154" t="inlineStr">
        <is>
          <t>Biên độ nhiệt độ trung bình năm lớn.</t>
        </is>
      </c>
      <c r="D154" t="inlineStr">
        <is>
          <t>Nhiệt độ trung bình năm trên 25oC.</t>
        </is>
      </c>
      <c r="E154" t="inlineStr">
        <is>
          <t>Phân hóa hai mùa mưa và khô rõ rệt.</t>
        </is>
      </c>
      <c r="F154" t="inlineStr">
        <is>
          <t>Nền nhiệt độ thiên về khí hậu xích đạo.</t>
        </is>
      </c>
      <c r="G154" t="n">
        <v>1</v>
      </c>
      <c r="H154" s="5" t="n"/>
    </row>
    <row r="155" ht="12.75" customHeight="1">
      <c r="A155" t="inlineStr">
        <is>
          <t>Nhận xét nào sau đây không đúng với sự thay đổi nhiệt độ theo Bắc - Nam ở nước ta?</t>
        </is>
      </c>
      <c r="B155" s="5" t="inlineStr">
        <is>
          <t>Multiple Choice</t>
        </is>
      </c>
      <c r="C155" t="inlineStr">
        <is>
          <t>Biên độ nhiệt độ năm càng vào Nam càng giảm.</t>
        </is>
      </c>
      <c r="D155" t="inlineStr">
        <is>
          <t>Nhiệt độ trung bình năm tăng dần từ Bắc - Nam.</t>
        </is>
      </c>
      <c r="E155" t="inlineStr">
        <is>
          <t>Nhiệt độ trung bình năm giảm dần từ Bắc - Nam.</t>
        </is>
      </c>
      <c r="F155" t="inlineStr">
        <is>
          <t>Nhiệt độ mùa hạ ít có sự khác nhau giữa hai miền.</t>
        </is>
      </c>
      <c r="G155" t="n">
        <v>3</v>
      </c>
      <c r="H155" s="5" t="n"/>
    </row>
    <row r="156" ht="12.75" customHeight="1">
      <c r="A156" t="inlineStr">
        <is>
          <t>Đặc điểm nổi bật của thiên nhiên miền Tây Bắc và Bắc Trung Bộ nước ta là</t>
        </is>
      </c>
      <c r="B156" s="5" t="inlineStr">
        <is>
          <t>Multiple Choice</t>
        </is>
      </c>
      <c r="C156" t="inlineStr">
        <is>
          <t>khí hậu cận xích đạo gió mùa với nền nhiệt độ cao quanh năm.</t>
        </is>
      </c>
      <c r="D156" t="inlineStr">
        <is>
          <t>đồi núi thấp chiếm ưu thế với các dãy núi có hướng vòng cung.</t>
        </is>
      </c>
      <c r="E156" t="inlineStr">
        <is>
          <t>địa hình cao, các dãy núi xen thung lũng sông có hướng tây bắc - đông nam.</t>
        </is>
      </c>
      <c r="F156" t="inlineStr">
        <is>
          <t>gió mùa Đông Bắc hoạt động mạnh, tạo nên mùa đông lạnh nhất ở nước ta.</t>
        </is>
      </c>
      <c r="G156" t="n">
        <v>3</v>
      </c>
      <c r="H156" s="5" t="n"/>
    </row>
    <row r="157" ht="12.75" customHeight="1">
      <c r="A157" t="inlineStr">
        <is>
          <t>Đặc điểm thiên nhiên nổi bật của miền Bắc và Đông Bắc Bắc Bộ nước ta là</t>
        </is>
      </c>
      <c r="B157" s="5" t="inlineStr">
        <is>
          <t>Multiple Choice</t>
        </is>
      </c>
      <c r="C157" t="inlineStr">
        <is>
          <t>khí hậu cận xích đạo gió mùa với nền nhiệt độ cao quanh năm.</t>
        </is>
      </c>
      <c r="D157" t="inlineStr">
        <is>
          <t>địa hình có các sơn nguyên bóc mòn và các cao nguyên badan.</t>
        </is>
      </c>
      <c r="E157" t="inlineStr">
        <is>
          <t>địa hình cao, các dãy núi xen kẽ thung lũng sông hướng tây bắc - đông nam.</t>
        </is>
      </c>
      <c r="F157" t="inlineStr">
        <is>
          <t>gió mùa Đông Bắc hoạt động mạnh, tạo nên mùa đông lạnh nhất ở nước ta.</t>
        </is>
      </c>
      <c r="G157" t="n">
        <v>4</v>
      </c>
      <c r="H157" s="5" t="n"/>
    </row>
    <row r="158" ht="12.75" customHeight="1">
      <c r="A158" t="inlineStr">
        <is>
          <t>Đặc điểm thiên nhiên nổi bật của miền Nam Trung Bộ và Nam Bộ nước ta là</t>
        </is>
      </c>
      <c r="B158" s="5" t="inlineStr">
        <is>
          <t>Multiple Choice</t>
        </is>
      </c>
      <c r="C158" t="inlineStr">
        <is>
          <t>khí hậu cận xích đạo gió mùa với nền nhiệt độ cao quanh năm.</t>
        </is>
      </c>
      <c r="D158" t="inlineStr">
        <is>
          <t>đồi núi thấp chiếm ưu thế với các dãy núi có hướng vòng cung.</t>
        </is>
      </c>
      <c r="E158" t="inlineStr">
        <is>
          <t>địa hình cao, các dãy núi xen thung lũng sông có hướng tây bắc - đông nam.</t>
        </is>
      </c>
      <c r="F158" t="inlineStr">
        <is>
          <t>gió mùa Đông Bắc hoạt động mạnh, tạo nên mùa đông lạnh nhất ở nước ta.</t>
        </is>
      </c>
      <c r="G158" t="n">
        <v>1</v>
      </c>
      <c r="H158" s="5" t="n"/>
    </row>
    <row r="159" ht="12.75" customHeight="1">
      <c r="A159" t="inlineStr">
        <is>
          <t>Cảnh quan thiên nhiên tiêu biểu cho vùng lãnh thổ phía Bắc là đới rừng</t>
        </is>
      </c>
      <c r="B159" s="5" t="inlineStr">
        <is>
          <t>Multiple Choice</t>
        </is>
      </c>
      <c r="C159" t="inlineStr">
        <is>
          <t>nhiệt đới gió mùa.</t>
        </is>
      </c>
      <c r="D159" t="inlineStr">
        <is>
          <t>xa van và cây bụi.</t>
        </is>
      </c>
      <c r="E159" t="inlineStr">
        <is>
          <t>cận nhiệt đới.</t>
        </is>
      </c>
      <c r="F159" t="inlineStr">
        <is>
          <t>ôn đới gió mùa.</t>
        </is>
      </c>
      <c r="G159" t="n">
        <v>1</v>
      </c>
      <c r="H159" s="5" t="n"/>
    </row>
    <row r="160" ht="12.75" customHeight="1">
      <c r="A160" t="inlineStr">
        <is>
          <t>Ở vùng lãnh thổ phía Bắc, thành phần loài chiếm ưu thế là</t>
        </is>
      </c>
      <c r="B160" s="5" t="inlineStr">
        <is>
          <t>Multiple Choice</t>
        </is>
      </c>
      <c r="C160" t="inlineStr">
        <is>
          <t>xích đạo.</t>
        </is>
      </c>
      <c r="D160" t="inlineStr">
        <is>
          <t>nhiệt đới.</t>
        </is>
      </c>
      <c r="E160" t="inlineStr">
        <is>
          <t>cận nhiệt.</t>
        </is>
      </c>
      <c r="F160" t="inlineStr">
        <is>
          <t>ôn đới.</t>
        </is>
      </c>
      <c r="G160" t="n">
        <v>2</v>
      </c>
      <c r="H160" s="5" t="n"/>
    </row>
    <row r="161" ht="12.75" customHeight="1">
      <c r="A161" t="inlineStr">
        <is>
          <t>Biểu hiện của cảnh quan thiên nhiên phần lãnh thổ phía Bắc là</t>
        </is>
      </c>
      <c r="B161" s="5" t="inlineStr">
        <is>
          <t>Multiple Choice</t>
        </is>
      </c>
      <c r="C161" t="inlineStr">
        <is>
          <t>mùa đông lạnh, tất cả cây rụng lá.</t>
        </is>
      </c>
      <c r="D161" t="inlineStr">
        <is>
          <t>mùa đông lạnh, không mưa, nhiều loài cây rụng lá.</t>
        </is>
      </c>
      <c r="E161" t="inlineStr">
        <is>
          <t>mùa đông lạnh ẩm mưa nhiều, nhiều loài cây rụng lá.</t>
        </is>
      </c>
      <c r="F161" t="inlineStr">
        <is>
          <t>Mùa đông lạnh, mưa ít, nhiều loài cây rụng lá.</t>
        </is>
      </c>
      <c r="G161" t="n">
        <v>4</v>
      </c>
      <c r="H161" s="5" t="n"/>
    </row>
    <row r="162" ht="12.75" customHeight="1">
      <c r="A162" t="inlineStr">
        <is>
          <t>Cảnh quan thiên nhiên tiêu biểu cho vùng lãnh thổ phía Nam là</t>
        </is>
      </c>
      <c r="B162" s="5" t="inlineStr">
        <is>
          <t>Multiple Choice</t>
        </is>
      </c>
      <c r="C162" t="inlineStr">
        <is>
          <t>rừng nhiệt đới ẩm gió mùa.</t>
        </is>
      </c>
      <c r="D162" t="inlineStr">
        <is>
          <t>rừng cận xích đạo gió mùa.</t>
        </is>
      </c>
      <c r="E162" t="inlineStr">
        <is>
          <t>rừng cận nhiệt đới khô.</t>
        </is>
      </c>
      <c r="F162" t="inlineStr">
        <is>
          <t>rừng xích đạo gió mùa.</t>
        </is>
      </c>
      <c r="G162" t="n">
        <v>2</v>
      </c>
      <c r="H162" s="5" t="n"/>
    </row>
    <row r="163" ht="12.75" customHeight="1">
      <c r="A163" t="inlineStr">
        <is>
          <t>Thành phần loài chiếm ưu thế ở phần lãnh thổ phía Nam là</t>
        </is>
      </c>
      <c r="B163" s="5" t="inlineStr">
        <is>
          <t>Multiple Choice</t>
        </is>
      </c>
      <c r="C163" t="inlineStr">
        <is>
          <t>xích đạo và nhiệt đới.</t>
        </is>
      </c>
      <c r="D163" t="inlineStr">
        <is>
          <t>nhiệt đới và cận nhiệt đới.</t>
        </is>
      </c>
      <c r="E163" t="inlineStr">
        <is>
          <t>cận nhiệt đới và xích đạo.</t>
        </is>
      </c>
      <c r="F163" t="inlineStr">
        <is>
          <t>cận xích đạo và ôn đới.</t>
        </is>
      </c>
      <c r="G163" t="n">
        <v>1</v>
      </c>
      <c r="H163" s="5" t="n"/>
    </row>
    <row r="164" ht="12.75" customHeight="1">
      <c r="A164" t="inlineStr">
        <is>
          <t>Cảnh quan rừng thưa nhiệt đới khô được hình thành nhiều nhất ở vùng nào?</t>
        </is>
      </c>
      <c r="B164" s="5" t="inlineStr">
        <is>
          <t>Multiple Choice</t>
        </is>
      </c>
      <c r="C164" t="inlineStr">
        <is>
          <t>Ven biển Bắc Trung Bộ.</t>
        </is>
      </c>
      <c r="D164" t="inlineStr">
        <is>
          <t>Duyên hải Nam Trung Bộ.</t>
        </is>
      </c>
      <c r="E164" t="inlineStr">
        <is>
          <t>Tây Nguyên.</t>
        </is>
      </c>
      <c r="F164" t="inlineStr">
        <is>
          <t>Nam Bộ.</t>
        </is>
      </c>
      <c r="G164" t="n">
        <v>3</v>
      </c>
      <c r="H164" s="5" t="n"/>
    </row>
    <row r="165" ht="12.75" customHeight="1">
      <c r="A165" t="inlineStr">
        <is>
          <t>Thiên nhiên vùng núi nào sau đây mang sắc thái cận nhiệt đới gió mùa?</t>
        </is>
      </c>
      <c r="B165" s="5" t="inlineStr">
        <is>
          <t>Multiple Choice</t>
        </is>
      </c>
      <c r="C165" t="inlineStr">
        <is>
          <t>Vùng núi cao Tây Bắc.</t>
        </is>
      </c>
      <c r="D165" t="inlineStr">
        <is>
          <t>Vùng núi Trường Sơn.</t>
        </is>
      </c>
      <c r="E165" t="inlineStr">
        <is>
          <t>Vùng núi thấp Tây Bắc.</t>
        </is>
      </c>
      <c r="F165" t="inlineStr">
        <is>
          <t>Vùng núi Đông Bắc.</t>
        </is>
      </c>
      <c r="G165" t="n">
        <v>4</v>
      </c>
      <c r="H165" s="5" t="n"/>
    </row>
    <row r="166" ht="12.75" customHeight="1">
      <c r="A166" t="inlineStr">
        <is>
          <t>Đai nhiệt đới gió mùa phân bố ở độ cao trung bình</t>
        </is>
      </c>
      <c r="B166" s="5" t="inlineStr">
        <is>
          <t>Multiple Choice</t>
        </is>
      </c>
      <c r="C166" t="inlineStr">
        <is>
          <t>ở miền Bắc dưới 600 - 700 m; miền Nam dưới 900 - 1000 m.</t>
        </is>
      </c>
      <c r="D166" t="inlineStr">
        <is>
          <t>ở miền Bắc và miền Nam dưới 600 - 700m đến 900 - 1000 m.</t>
        </is>
      </c>
      <c r="E166" t="inlineStr">
        <is>
          <t>ở miền Bắc dưới 900 - 1000 m, miền Nam dưới 600 - 700m.</t>
        </is>
      </c>
      <c r="F166" t="inlineStr">
        <is>
          <t>ở miền Bắc trên 600 - 700 m; miền Nam trên 900 - 1000 m.</t>
        </is>
      </c>
      <c r="G166" t="n">
        <v>1</v>
      </c>
      <c r="H166" s="5" t="n"/>
    </row>
    <row r="167" ht="12.75" customHeight="1">
      <c r="A167" t="inlineStr">
        <is>
          <t>Trong đai nhiệt đới gió mùa, sinh vật chiếm ưu thế là các hệ sinh thái</t>
        </is>
      </c>
      <c r="B167" s="5" t="inlineStr">
        <is>
          <t>Multiple Choice</t>
        </is>
      </c>
      <c r="C167" t="inlineStr">
        <is>
          <t>ôn đới.</t>
        </is>
      </c>
      <c r="D167" t="inlineStr">
        <is>
          <t>cận nhiệt đới.</t>
        </is>
      </c>
      <c r="E167" t="inlineStr">
        <is>
          <t>xa van.</t>
        </is>
      </c>
      <c r="F167" t="inlineStr">
        <is>
          <t>nhiệt đới.</t>
        </is>
      </c>
      <c r="G167" t="n">
        <v>4</v>
      </c>
      <c r="H167" s="5" t="n"/>
    </row>
    <row r="168" ht="12.75" customHeight="1">
      <c r="A168" t="inlineStr">
        <is>
          <t>Các nhóm đất chủ yếu của đai cận nhiệt đới gió mùa trên núi là</t>
        </is>
      </c>
      <c r="B168" s="5" t="inlineStr">
        <is>
          <t>Multiple Choice</t>
        </is>
      </c>
      <c r="C168" t="inlineStr">
        <is>
          <t>đất phù sa và feralit.</t>
        </is>
      </c>
      <c r="D168" t="inlineStr">
        <is>
          <t>đất feralit và feralit có mùn.</t>
        </is>
      </c>
      <c r="E168" t="inlineStr">
        <is>
          <t>feralit có mùn và đất mùn.</t>
        </is>
      </c>
      <c r="F168" t="inlineStr">
        <is>
          <t>đất mùn và đất mùn thô.</t>
        </is>
      </c>
      <c r="G168" t="n">
        <v>3</v>
      </c>
      <c r="H168" s="5" t="n"/>
    </row>
    <row r="169" ht="12.75" customHeight="1">
      <c r="A169" t="inlineStr">
        <is>
          <t>Đặc điểm khí hậu nào sau đây thuộc đai ôn đới gió mùa trên núi?</t>
        </is>
      </c>
      <c r="B169" s="5" t="inlineStr">
        <is>
          <t>Multiple Choice</t>
        </is>
      </c>
      <c r="C169" t="inlineStr">
        <is>
          <t>Nhiệt độ tháng lạnh nhất trên 100C.</t>
        </is>
      </c>
      <c r="D169" t="inlineStr">
        <is>
          <t>Nhiệt độ tháng nóng nhất trên 350C.</t>
        </is>
      </c>
      <c r="E169" t="inlineStr">
        <is>
          <t>Nhiệt độ trung bình năm dưới 50C.</t>
        </is>
      </c>
      <c r="F169" t="inlineStr">
        <is>
          <t>Nhiệt độ trung bình năm dưới 150C.</t>
        </is>
      </c>
      <c r="G169" t="n">
        <v>4</v>
      </c>
      <c r="H169" s="5" t="n"/>
    </row>
    <row r="170" ht="12.75" customHeight="1">
      <c r="A170" t="inlineStr">
        <is>
          <t>Hệ sinh thái đặc trưng của đai cận nhiệt đới gió mùa trên núi là</t>
        </is>
      </c>
      <c r="B170" s="5" t="inlineStr">
        <is>
          <t>Multiple Choice</t>
        </is>
      </c>
      <c r="C170" t="inlineStr">
        <is>
          <t>Rừng lá kim trên đất feralit có mùn.</t>
        </is>
      </c>
      <c r="D170" t="inlineStr">
        <is>
          <t>Rừng gió mùa lá rộng thường xanh.</t>
        </is>
      </c>
      <c r="E170" t="inlineStr">
        <is>
          <t>Rừng lá kim trên đất feralit.</t>
        </is>
      </c>
      <c r="F170" t="inlineStr">
        <is>
          <t>Rừng cận nhiệt đới lá rộng.</t>
        </is>
      </c>
      <c r="G170" t="n">
        <v>1</v>
      </c>
      <c r="H170" s="5" t="n"/>
    </row>
    <row r="171" ht="12.75" customHeight="1">
      <c r="A171" t="inlineStr">
        <is>
          <t>Đai ôn đới gió mùa trên núi chỉ có ở</t>
        </is>
      </c>
      <c r="B171" s="5" t="inlineStr">
        <is>
          <t>Multiple Choice</t>
        </is>
      </c>
      <c r="C171" t="inlineStr">
        <is>
          <t>Trường Sơn Nam.</t>
        </is>
      </c>
      <c r="D171" t="inlineStr">
        <is>
          <t>Trường Sơn Bắc.</t>
        </is>
      </c>
      <c r="E171" t="inlineStr">
        <is>
          <t>Hoàng Liên Sơn.</t>
        </is>
      </c>
      <c r="F171" t="inlineStr">
        <is>
          <t>Dãy Bạch Mã.</t>
        </is>
      </c>
      <c r="G171" t="n">
        <v>3</v>
      </c>
      <c r="H171" s="5" t="n"/>
    </row>
    <row r="172" ht="12.75" customHeight="1">
      <c r="A172" t="inlineStr">
        <is>
          <t>Đặc điểm nổi bật của địa hình miền Bắc và Đông Bắc Bắc Bộ là</t>
        </is>
      </c>
      <c r="B172" s="5" t="inlineStr">
        <is>
          <t>Multiple Choice</t>
        </is>
      </c>
      <c r="C172" t="inlineStr">
        <is>
          <t>chủ yếu là đồi núi cao; đồng bằng mở rộng.</t>
        </is>
      </c>
      <c r="D172" t="inlineStr">
        <is>
          <t>gồm 4 cánh cung lớn; đồng bằng mở rộng.</t>
        </is>
      </c>
      <c r="E172" t="inlineStr">
        <is>
          <t>chủ yếu là đồi núi thấp; đồng bằng mở rộng.</t>
        </is>
      </c>
      <c r="F172" t="inlineStr">
        <is>
          <t>chủ yếu là núi cao, địa hình ven biển đa dạng.</t>
        </is>
      </c>
      <c r="G172" t="n">
        <v>3</v>
      </c>
      <c r="H172" s="5" t="n"/>
    </row>
    <row r="173" ht="12.75" customHeight="1">
      <c r="A173" t="inlineStr">
        <is>
          <t>Sông ngòi miền Bắc và Đông Bắc Bắc Bộ có đặc điểm là</t>
        </is>
      </c>
      <c r="B173" s="5" t="inlineStr">
        <is>
          <t>Multiple Choice</t>
        </is>
      </c>
      <c r="C173" t="inlineStr">
        <is>
          <t>dày đặc, chảy theo hướng vòng cung và tây bắc - đông nam.</t>
        </is>
      </c>
      <c r="D173" t="inlineStr">
        <is>
          <t>dày đặc, sông ngòi đều chảy theo hướng vòng cung.</t>
        </is>
      </c>
      <c r="E173" t="inlineStr">
        <is>
          <t>dày đặc, đều chảy theo hướng tây bắc - đông nam.</t>
        </is>
      </c>
      <c r="F173" t="inlineStr">
        <is>
          <t>dày đặc, chảy theo hướng tây bắc - đông nam và tây - đông.</t>
        </is>
      </c>
      <c r="G173" t="n">
        <v>1</v>
      </c>
      <c r="H173" s="5" t="n"/>
    </row>
    <row r="174" ht="12.75" customHeight="1">
      <c r="A174" t="inlineStr">
        <is>
          <t>Hệ sinh thái đặc trưng của đai cận nhiệt đới gió mùa trên núi là</t>
        </is>
      </c>
      <c r="B174" s="5" t="inlineStr">
        <is>
          <t>Multiple Choice</t>
        </is>
      </c>
      <c r="C174" t="inlineStr">
        <is>
          <t>rừng nhiệt đới lá rộng và lá kim.</t>
        </is>
      </c>
      <c r="D174" t="inlineStr">
        <is>
          <t>rừng thưa nhiệt đới và lá kim.</t>
        </is>
      </c>
      <c r="E174" t="inlineStr">
        <is>
          <t>rừng cận nhiệt đới lá rộng và lá kim.</t>
        </is>
      </c>
      <c r="F174" t="inlineStr">
        <is>
          <t>rừng cận nhiệt đới khô và lá kim.</t>
        </is>
      </c>
      <c r="G174" t="n">
        <v>3</v>
      </c>
      <c r="H174" s="5" t="n"/>
    </row>
    <row r="175" ht="12.75" customHeight="1">
      <c r="A175" t="inlineStr">
        <is>
          <t>Phạm vi đới cảnh quan rừng nhiệt đới gió mùa, biểu hiện rõ rệt nhất là</t>
        </is>
      </c>
      <c r="B175" s="5" t="inlineStr">
        <is>
          <t>Multiple Choice</t>
        </is>
      </c>
      <c r="C175" t="inlineStr">
        <is>
          <t>từ dãy Bạch Mã trở ra.</t>
        </is>
      </c>
      <c r="D175" t="inlineStr">
        <is>
          <t>từ dãy Hoành Sơn trở ra.</t>
        </is>
      </c>
      <c r="E175" t="inlineStr">
        <is>
          <t>từ dãy Hoành Sơn trở vào.</t>
        </is>
      </c>
      <c r="F175" t="inlineStr">
        <is>
          <t>từ dãy Bạch Mã trở vào.</t>
        </is>
      </c>
      <c r="G175" t="n">
        <v>1</v>
      </c>
      <c r="H175" s="5" t="n"/>
    </row>
    <row r="176" ht="12.75" customHeight="1">
      <c r="A176" t="inlineStr">
        <is>
          <t>Nhóm đất có diện tích lớn nhất trong đai nhiệt đới gió mùa là</t>
        </is>
      </c>
      <c r="B176" s="5" t="inlineStr">
        <is>
          <t>Multiple Choice</t>
        </is>
      </c>
      <c r="C176" t="inlineStr">
        <is>
          <t>đất phù sa.</t>
        </is>
      </c>
      <c r="D176" t="inlineStr">
        <is>
          <t>đất feralit có mùn.</t>
        </is>
      </c>
      <c r="E176" t="inlineStr">
        <is>
          <t>đất feralit.</t>
        </is>
      </c>
      <c r="F176" t="inlineStr">
        <is>
          <t>đất xám phù sa cổ.</t>
        </is>
      </c>
      <c r="G176" t="n">
        <v>3</v>
      </c>
      <c r="H176" s="5" t="n"/>
    </row>
    <row r="177" ht="12.75" customHeight="1">
      <c r="A177" t="inlineStr">
        <is>
          <t>Dọc tả ngạn sông Hồng và rìa phía tây, tây nam đồng bằng Bắc Bộ là giới hạn của miền địa lí tự nhiên nào sau đây?</t>
        </is>
      </c>
      <c r="B177" s="5" t="inlineStr">
        <is>
          <t>Multiple Choice</t>
        </is>
      </c>
      <c r="C177" t="inlineStr">
        <is>
          <t>Miền Bắc và Đông Bắc Bắc Bộ.</t>
        </is>
      </c>
      <c r="D177" t="inlineStr">
        <is>
          <t>Miền Tây Bắc và Bắc Trung Bộ.</t>
        </is>
      </c>
      <c r="E177" t="inlineStr">
        <is>
          <t>Miền Nam Trung Bộ.</t>
        </is>
      </c>
      <c r="F177" t="inlineStr">
        <is>
          <t>Nam Bộ.</t>
        </is>
      </c>
      <c r="G177" t="n">
        <v>1</v>
      </c>
      <c r="H177" s="5" t="n"/>
    </row>
    <row r="178" ht="12.75" customHeight="1">
      <c r="A178" t="inlineStr">
        <is>
          <t>Sự phân hóa thiên nhiên của vùng biển - thềm lục địa, vùng đồng bằng ven biển và vùng đồi núi là biểu hiện của sự phân hóa theo chiều</t>
        </is>
      </c>
      <c r="B178" s="5" t="inlineStr">
        <is>
          <t>Multiple Choice</t>
        </is>
      </c>
      <c r="C178" t="inlineStr">
        <is>
          <t>Bắc - Nam.</t>
        </is>
      </c>
      <c r="D178" t="inlineStr">
        <is>
          <t>Đông - Tây.</t>
        </is>
      </c>
      <c r="E178" t="inlineStr">
        <is>
          <t>Độ cao.</t>
        </is>
      </c>
      <c r="F178" t="inlineStr">
        <is>
          <t>Tây - Đông.</t>
        </is>
      </c>
      <c r="G178" t="n">
        <v>2</v>
      </c>
      <c r="H178" s="5" t="n"/>
    </row>
    <row r="179" ht="12.75" customHeight="1">
      <c r="A179" t="inlineStr">
        <is>
          <t>Đặc trưng khí hậu của phần lãnh thổ phía Bắc là</t>
        </is>
      </c>
      <c r="B179" s="5" t="inlineStr">
        <is>
          <t>Multiple Choice</t>
        </is>
      </c>
      <c r="C179" t="inlineStr">
        <is>
          <t>Nhiệt đới ẩm gió mùa có mùa đông lạnh.</t>
        </is>
      </c>
      <c r="D179" t="inlineStr">
        <is>
          <t>Cận nhiệt đới gió mùa có mùa đông lạnh.</t>
        </is>
      </c>
      <c r="E179" t="inlineStr">
        <is>
          <t>Cận xích đạo gió mùa nóng quanh năm.</t>
        </is>
      </c>
      <c r="F179" t="inlineStr">
        <is>
          <t>Nhiệt đới khô gió mùa có mùa đông lạnh.</t>
        </is>
      </c>
      <c r="G179" t="n">
        <v>1</v>
      </c>
      <c r="H179" s="5" t="n"/>
    </row>
    <row r="180" ht="12.75" customHeight="1">
      <c r="A180" t="inlineStr">
        <is>
          <t>Nhiệt độ trung bình năm ở phần lãnh thổ phía Bắc là</t>
        </is>
      </c>
      <c r="B180" s="5" t="inlineStr">
        <is>
          <t>Multiple Choice</t>
        </is>
      </c>
      <c r="C180" t="inlineStr">
        <is>
          <t>200C.</t>
        </is>
      </c>
      <c r="D180" t="inlineStr">
        <is>
          <t>22 0C.</t>
        </is>
      </c>
      <c r="E180" t="inlineStr">
        <is>
          <t>trên 200C.</t>
        </is>
      </c>
      <c r="F180" t="inlineStr">
        <is>
          <t>24 0C.</t>
        </is>
      </c>
      <c r="G180" t="n">
        <v>3</v>
      </c>
      <c r="H180" s="5" t="n"/>
    </row>
    <row r="181" ht="12.75" customHeight="1">
      <c r="A181" t="inlineStr">
        <is>
          <t>Tác động của gió mùa Đông Bắc mạnh nhất ở vùng</t>
        </is>
      </c>
      <c r="B181" s="5" t="inlineStr">
        <is>
          <t>Multiple Choice</t>
        </is>
      </c>
      <c r="C181" t="inlineStr">
        <is>
          <t>Tây Bắc.</t>
        </is>
      </c>
      <c r="D181" t="inlineStr">
        <is>
          <t>Đông Bắc.</t>
        </is>
      </c>
      <c r="E181" t="inlineStr">
        <is>
          <t>Bắc Trung Bộ.</t>
        </is>
      </c>
      <c r="F181" t="inlineStr">
        <is>
          <t>Tây Nguyên.</t>
        </is>
      </c>
      <c r="G181" t="n">
        <v>2</v>
      </c>
      <c r="H181" s="5" t="n"/>
    </row>
    <row r="182" ht="12.75" customHeight="1">
      <c r="A182" t="inlineStr">
        <is>
          <t>Khu bảo tồn thiên nhiên Cần Giờ thuộc tỉnh/thành phố nào sau đây?</t>
        </is>
      </c>
      <c r="B182" s="5" t="inlineStr">
        <is>
          <t>Multiple Choice</t>
        </is>
      </c>
      <c r="C182" t="inlineStr">
        <is>
          <t>Hải Phòng.</t>
        </is>
      </c>
      <c r="D182" t="inlineStr">
        <is>
          <t>TP. Hồ Chí Minh.</t>
        </is>
      </c>
      <c r="E182" t="inlineStr">
        <is>
          <t>Cần Thơ.</t>
        </is>
      </c>
      <c r="F182" t="inlineStr">
        <is>
          <t>Cà Mau.</t>
        </is>
      </c>
      <c r="G182" t="n">
        <v>2</v>
      </c>
      <c r="H182" s="5" t="n"/>
    </row>
    <row r="183" ht="12.75" customHeight="1">
      <c r="A183" t="inlineStr">
        <is>
          <t>Theo độ cao, thiên nhiên nước ta phân hóa thành bao nhiêu đai?</t>
        </is>
      </c>
      <c r="B183" s="5" t="inlineStr">
        <is>
          <t>Multiple Choice</t>
        </is>
      </c>
      <c r="C183" t="inlineStr">
        <is>
          <t>5.</t>
        </is>
      </c>
      <c r="D183" t="inlineStr">
        <is>
          <t>4.</t>
        </is>
      </c>
      <c r="E183" t="inlineStr">
        <is>
          <t>3.</t>
        </is>
      </c>
      <c r="F183" t="inlineStr">
        <is>
          <t>2.</t>
        </is>
      </c>
      <c r="G183" t="n">
        <v>3</v>
      </c>
      <c r="H183" s="5" t="n"/>
    </row>
    <row r="184" ht="12.75" customHeight="1">
      <c r="A184" t="inlineStr">
        <is>
          <t>Vùng thường xảy ra lũ quét là</t>
        </is>
      </c>
      <c r="B184" s="5" t="inlineStr">
        <is>
          <t>Multiple Choice</t>
        </is>
      </c>
      <c r="C184" t="inlineStr">
        <is>
          <t>Vùng núi phía Bắc.</t>
        </is>
      </c>
      <c r="D184" t="inlineStr">
        <is>
          <t>Đồng bằng sông Hồng.</t>
        </is>
      </c>
      <c r="E184" t="inlineStr">
        <is>
          <t>Đồng bằng sông Cửu Long.</t>
        </is>
      </c>
      <c r="F184" t="inlineStr">
        <is>
          <t>Tây Nguyên.</t>
        </is>
      </c>
      <c r="G184" t="n">
        <v>1</v>
      </c>
      <c r="H184" s="5" t="n"/>
    </row>
    <row r="185" ht="12.75" customHeight="1">
      <c r="A185" t="inlineStr">
        <is>
          <t>Loại đất chiếm diện tích lớn nhất ở nước ta?</t>
        </is>
      </c>
      <c r="B185" s="5" t="inlineStr">
        <is>
          <t>Multiple Choice</t>
        </is>
      </c>
      <c r="C185" t="inlineStr">
        <is>
          <t>Đất xám phát triển trên các thềm phù sa cổ.</t>
        </is>
      </c>
      <c r="D185" t="inlineStr">
        <is>
          <t>Đất đen phát triển trên đá ba dan và đá vôi.</t>
        </is>
      </c>
      <c r="E185" t="inlineStr">
        <is>
          <t>Đất feralit có mùn và đất mùn alit núi cao.</t>
        </is>
      </c>
      <c r="F185" t="inlineStr">
        <is>
          <t>Đất feralit đỏ vàng phát triển trên đá mẹ axit.</t>
        </is>
      </c>
      <c r="G185" t="n">
        <v>4</v>
      </c>
      <c r="H185" s="5" t="n"/>
    </row>
    <row r="186" ht="12.75" customHeight="1">
      <c r="A186" t="inlineStr">
        <is>
          <t>Cảnh quan trong đai nhiệt đới gió mùa gồm</t>
        </is>
      </c>
      <c r="B186" s="5" t="inlineStr">
        <is>
          <t>Multiple Choice</t>
        </is>
      </c>
      <c r="C186" t="inlineStr">
        <is>
          <t>rừng cận xích đạo và nhiệt đới ẩm lá rộng thường xanh.</t>
        </is>
      </c>
      <c r="D186" t="inlineStr">
        <is>
          <t>rừng rậm xích đạo và rừng nhiệt đới gió mùa nửa rụng lá.</t>
        </is>
      </c>
      <c r="E186" t="inlineStr">
        <is>
          <t>rừng nhiệt đới ẩm lá rộng thường xanh và rừng nhiệt đới gió mùa.</t>
        </is>
      </c>
      <c r="F186" t="inlineStr">
        <is>
          <t>rừng nhiệt đới ẩm lá rộng thường xanh và cận nhiệt đới lá rộng.</t>
        </is>
      </c>
      <c r="G186" t="n">
        <v>3</v>
      </c>
      <c r="H186" s="5" t="n"/>
    </row>
    <row r="187" ht="12.75" customHeight="1">
      <c r="A187" t="inlineStr">
        <is>
          <t>Đất ở đai ôn đới gió mùa trên núi chủ yếu là</t>
        </is>
      </c>
      <c r="B187" s="5" t="inlineStr">
        <is>
          <t>Multiple Choice</t>
        </is>
      </c>
      <c r="C187" t="inlineStr">
        <is>
          <t>feralit đỏ vàng.</t>
        </is>
      </c>
      <c r="D187" t="inlineStr">
        <is>
          <t>feralit có mùn.</t>
        </is>
      </c>
      <c r="E187" t="inlineStr">
        <is>
          <t>đất mùn.</t>
        </is>
      </c>
      <c r="F187" t="inlineStr">
        <is>
          <t>đất mùn thô.</t>
        </is>
      </c>
      <c r="G187" t="n">
        <v>4</v>
      </c>
      <c r="H187" s="5" t="n"/>
    </row>
    <row r="188" ht="12.75" customHeight="1">
      <c r="A188" t="inlineStr">
        <is>
          <t>Loại đất chiếm diện tích lớn nhất trong đai nhiệt đới gió mùa là</t>
        </is>
      </c>
      <c r="B188" s="5" t="inlineStr">
        <is>
          <t>Multiple Choice</t>
        </is>
      </c>
      <c r="C188" t="inlineStr">
        <is>
          <t>đất feralit đỏ vàng.</t>
        </is>
      </c>
      <c r="D188" t="inlineStr">
        <is>
          <t>đất phù sa.</t>
        </is>
      </c>
      <c r="E188" t="inlineStr">
        <is>
          <t>đất phù sa cổ.</t>
        </is>
      </c>
      <c r="F188" t="inlineStr">
        <is>
          <t>đất feralit có mùn.</t>
        </is>
      </c>
      <c r="G188" t="n">
        <v>1</v>
      </c>
      <c r="H188" s="5" t="n"/>
    </row>
    <row r="189" ht="12.75" customHeight="1">
      <c r="A189" t="inlineStr">
        <is>
          <t>Thiên nhiên phần lãnh thổ phía Nam nước ta mang sắc thái của vùng khí hậu</t>
        </is>
      </c>
      <c r="B189" s="5" t="inlineStr">
        <is>
          <t>Multiple Choice</t>
        </is>
      </c>
      <c r="C189" t="inlineStr">
        <is>
          <t>ôn đới gió mùa.</t>
        </is>
      </c>
      <c r="D189" t="inlineStr">
        <is>
          <t>cận nhiệt đới gió mùa.</t>
        </is>
      </c>
      <c r="E189" t="inlineStr">
        <is>
          <t>cận xích đạo gió mùa.</t>
        </is>
      </c>
      <c r="F189" t="inlineStr">
        <is>
          <t>nhiệt đới gió mùa.</t>
        </is>
      </c>
      <c r="G189" t="n">
        <v>3</v>
      </c>
      <c r="H189" s="5" t="n"/>
    </row>
    <row r="190" ht="12.75" customHeight="1">
      <c r="A190" t="inlineStr">
        <is>
          <t>Loài nào sau đây không phải thực vật ôn đới?</t>
        </is>
      </c>
      <c r="B190" s="5" t="inlineStr">
        <is>
          <t>Multiple Choice</t>
        </is>
      </c>
      <c r="C190" t="inlineStr">
        <is>
          <t>Đỗ quyên.</t>
        </is>
      </c>
      <c r="D190" t="inlineStr">
        <is>
          <t>Lãnh sam.</t>
        </is>
      </c>
      <c r="E190" t="inlineStr">
        <is>
          <t>Thiết sam.</t>
        </is>
      </c>
      <c r="F190" t="inlineStr">
        <is>
          <t>Dâu tằm.</t>
        </is>
      </c>
      <c r="G190" t="n">
        <v>4</v>
      </c>
      <c r="H190" s="5" t="n"/>
    </row>
    <row r="191" ht="12.75" customHeight="1">
      <c r="A191" t="inlineStr">
        <is>
          <t>Căn cứ vào Atlat Địa lí Việt Nam trang 13, dãy núi nào sau đây không có hướng Tây Bắc - Đông Nam?</t>
        </is>
      </c>
      <c r="B191" s="5" t="inlineStr">
        <is>
          <t>Multiple Choice</t>
        </is>
      </c>
      <c r="C191" t="inlineStr">
        <is>
          <t>Bạch Mã.</t>
        </is>
      </c>
      <c r="D191" t="inlineStr">
        <is>
          <t>Pu Đen Đinh.</t>
        </is>
      </c>
      <c r="E191" t="inlineStr">
        <is>
          <t>Trường Sơn Bắc.</t>
        </is>
      </c>
      <c r="F191" t="inlineStr">
        <is>
          <t>Hoàng Liên Sơn.</t>
        </is>
      </c>
      <c r="G191" t="n">
        <v>1</v>
      </c>
      <c r="H191" s="5" t="n"/>
    </row>
    <row r="192" ht="12.75" customHeight="1">
      <c r="A192" t="inlineStr">
        <is>
          <t>Căn cứ vào Atlat Địa lí Việt Nam trang 14, cho biết đỉnh núi nào sau đây nằm trên cao nguyên Mơ Nông?</t>
        </is>
      </c>
      <c r="B192" s="5" t="inlineStr">
        <is>
          <t>Multiple Choice</t>
        </is>
      </c>
      <c r="C192" t="inlineStr">
        <is>
          <t>Vọng Phu.</t>
        </is>
      </c>
      <c r="D192" t="inlineStr">
        <is>
          <t>Lang Bian.</t>
        </is>
      </c>
      <c r="E192" t="inlineStr">
        <is>
          <t>Nam Decbri.</t>
        </is>
      </c>
      <c r="F192" t="inlineStr">
        <is>
          <t>Braian.</t>
        </is>
      </c>
      <c r="G192" t="n">
        <v>3</v>
      </c>
      <c r="H192" s="5" t="n"/>
    </row>
    <row r="193" ht="12.75" customHeight="1">
      <c r="A193" t="inlineStr">
        <is>
          <t>Căn cứ vào Atlat Địa lí Việt Nam trang 13, cho biết dãy núi nào sau đây không thuộc miền Bắc và Đông Bắc Bắc Bộ?</t>
        </is>
      </c>
      <c r="B193" s="5" t="inlineStr">
        <is>
          <t>Multiple Choice</t>
        </is>
      </c>
      <c r="C193" t="inlineStr">
        <is>
          <t>Đông Triều.</t>
        </is>
      </c>
      <c r="D193" t="inlineStr">
        <is>
          <t>Ngân Sơn.</t>
        </is>
      </c>
      <c r="E193" t="inlineStr">
        <is>
          <t>Cai Kinh.</t>
        </is>
      </c>
      <c r="F193" t="inlineStr">
        <is>
          <t>Hoành Sơn.</t>
        </is>
      </c>
      <c r="G193" t="n">
        <v>4</v>
      </c>
      <c r="H193" s="5" t="n"/>
    </row>
    <row r="194" ht="12.75" customHeight="1">
      <c r="A194" t="inlineStr">
        <is>
          <t>Căn cứ vào Atlat Địa lí Việt Nam trang 13, cho biết núi nào sau đây không thuộc miền Bắc và Đông Bắc Bắc Bộ?</t>
        </is>
      </c>
      <c r="B194" s="5" t="inlineStr">
        <is>
          <t>Multiple Choice</t>
        </is>
      </c>
      <c r="C194" t="inlineStr">
        <is>
          <t>Tây Côn Lĩnh.</t>
        </is>
      </c>
      <c r="D194" t="inlineStr">
        <is>
          <t>Phu Luông.</t>
        </is>
      </c>
      <c r="E194" t="inlineStr">
        <is>
          <t>Kiều Liêu Ti.</t>
        </is>
      </c>
      <c r="F194" t="inlineStr">
        <is>
          <t>Pu Tha Ca.</t>
        </is>
      </c>
      <c r="G194" t="n">
        <v>2</v>
      </c>
      <c r="H194" s="5" t="n"/>
    </row>
    <row r="195" ht="12.75" customHeight="1">
      <c r="A195" t="inlineStr">
        <is>
          <t>Căn cứ vào Atlat địa lý Việt Nam trang 13,14, hãy cho biết các cao nguyên sau, cao nguyên nào không phải là cao nguyên badan?</t>
        </is>
      </c>
      <c r="B195" s="5" t="inlineStr">
        <is>
          <t>Multiple Choice</t>
        </is>
      </c>
      <c r="C195" t="inlineStr">
        <is>
          <t>Kom Tum.</t>
        </is>
      </c>
      <c r="D195" t="inlineStr">
        <is>
          <t>Đăk Lăk.</t>
        </is>
      </c>
      <c r="E195" t="inlineStr">
        <is>
          <t>Mộc Châu.</t>
        </is>
      </c>
      <c r="F195" t="inlineStr">
        <is>
          <t>Mơ Nông.</t>
        </is>
      </c>
      <c r="G195" t="n">
        <v>3</v>
      </c>
      <c r="H195" s="5" t="n"/>
    </row>
    <row r="196" ht="12.75" customHeight="1">
      <c r="A196" t="inlineStr">
        <is>
          <t>Căn cứ vào Atlat Địa lí Việt Nam trang 13, cho biết đỉnh núi nào sau đây có độ cao lớn nhất ở miền Bắc và Đông Bắc Bắc Bộ?</t>
        </is>
      </c>
      <c r="B196" s="5" t="inlineStr">
        <is>
          <t>Multiple Choice</t>
        </is>
      </c>
      <c r="C196" t="inlineStr">
        <is>
          <t>Pu Tha Ca.</t>
        </is>
      </c>
      <c r="D196" t="inlineStr">
        <is>
          <t>Kiều Liêu Ti.</t>
        </is>
      </c>
      <c r="E196" t="inlineStr">
        <is>
          <t>Tây Côn Lĩnh.</t>
        </is>
      </c>
      <c r="F196" t="inlineStr">
        <is>
          <t>Mẫu Sơn.</t>
        </is>
      </c>
      <c r="G196" t="n">
        <v>3</v>
      </c>
      <c r="H196" s="5" t="n"/>
    </row>
    <row r="197" ht="12.75" customHeight="1">
      <c r="A197" t="inlineStr">
        <is>
          <t>Dựa vào Atlat Địa lí Việt Nam trang 13, cho biết nhận xét nào sau đây đúng nhất về đặc điểm địa hình miền Bắc và Đông Bắc Bắc Bộ?</t>
        </is>
      </c>
      <c r="B197" s="5" t="inlineStr">
        <is>
          <t>Multiple Choice</t>
        </is>
      </c>
      <c r="C197" t="inlineStr">
        <is>
          <t>Chủ yếu là đồi núi thấp, hướng vòng cung, đồng bằng rộng, bờ biển khúc khuỷu.</t>
        </is>
      </c>
      <c r="D197" t="inlineStr">
        <is>
          <t>Nhiều cao nguyên đá vôi xen lẫn núi thấp, đồng bằng hẹp, bờ biển khúc khuỷu.</t>
        </is>
      </c>
      <c r="E197" t="inlineStr">
        <is>
          <t>Địa hình núi đồ sộ nhất nước ta, hướng vòng cung, bờ biển khúc khuỷu.</t>
        </is>
      </c>
      <c r="F197" t="inlineStr">
        <is>
          <t>Chủ yếu là đồi núi thấp, hướng vòng cung, bờ biển phẳng và kéo dài.</t>
        </is>
      </c>
      <c r="G197" t="n">
        <v>1</v>
      </c>
      <c r="H197" s="5" t="n"/>
    </row>
    <row r="198" ht="12.75" customHeight="1">
      <c r="A198" t="inlineStr">
        <is>
          <t>Căn cứ vào Atlat Địa lí Việt Nam trang 13, cho biết núi nào sau đây thuộc miền Tây Bắc và Bắc Trung Bộ?</t>
        </is>
      </c>
      <c r="B198" s="5" t="inlineStr">
        <is>
          <t>Multiple Choice</t>
        </is>
      </c>
      <c r="C198" t="inlineStr">
        <is>
          <t>Tây Côn Lĩnh.</t>
        </is>
      </c>
      <c r="D198" t="inlineStr">
        <is>
          <t>Kiều Liêu Ti.</t>
        </is>
      </c>
      <c r="E198" t="inlineStr">
        <is>
          <t>Pu Tha Ca</t>
        </is>
      </c>
      <c r="F198" t="inlineStr">
        <is>
          <t>Phu Luông.</t>
        </is>
      </c>
      <c r="G198" t="n">
        <v>4</v>
      </c>
      <c r="H198" s="5" t="n"/>
    </row>
    <row r="199" ht="12.75" customHeight="1">
      <c r="A199" t="inlineStr">
        <is>
          <t>Căn cứ vào Atlat Địa lí Việt Nam trang 13, cho biết khu vực nào cao nhất trên lát cắt C - D?</t>
        </is>
      </c>
      <c r="B199" s="5" t="inlineStr">
        <is>
          <t>Multiple Choice</t>
        </is>
      </c>
      <c r="C199" t="inlineStr">
        <is>
          <t>Cao nguyên Mộc châu.</t>
        </is>
      </c>
      <c r="D199" t="inlineStr">
        <is>
          <t>Núi Phu Pha Phong.</t>
        </is>
      </c>
      <c r="E199" t="inlineStr">
        <is>
          <t>Núi Phu Luông.</t>
        </is>
      </c>
      <c r="F199" t="inlineStr">
        <is>
          <t>Núi Phanxipang.</t>
        </is>
      </c>
      <c r="G199" t="n">
        <v>4</v>
      </c>
      <c r="H199" s="5" t="n"/>
    </row>
    <row r="200" ht="12.75" customHeight="1">
      <c r="A200" t="inlineStr">
        <is>
          <t>Dựa vào Atlat Địa lí Việt Nam trang 13 - 14, cho biết dãy núi nào sau đây là ranh giới tự nhiên giữa miền Tây Bắc và Bắc Trung Bộ với miền Nam Trung Bộ và Nam Bộ?</t>
        </is>
      </c>
      <c r="B200" s="5" t="inlineStr">
        <is>
          <t>Multiple Choice</t>
        </is>
      </c>
      <c r="C200" t="inlineStr">
        <is>
          <t>Hoành Sơn.</t>
        </is>
      </c>
      <c r="D200" t="inlineStr">
        <is>
          <t>Đèo Ngang.</t>
        </is>
      </c>
      <c r="E200" t="inlineStr">
        <is>
          <t>Bạch Mã.</t>
        </is>
      </c>
      <c r="F200" t="inlineStr">
        <is>
          <t>Hoàng Liên Sơn.</t>
        </is>
      </c>
      <c r="G200" t="n">
        <v>3</v>
      </c>
      <c r="H200" s="5" t="n"/>
    </row>
    <row r="201" ht="12.75" customHeight="1">
      <c r="A201" t="inlineStr">
        <is>
          <t>Căn cứ vào Atlat Địa lí Việt Nam trang 14, cho biết đèo nào sau đây không thuộc miền Nam Trung Bộ và Nam Bộ?</t>
        </is>
      </c>
      <c r="B201" s="5" t="inlineStr">
        <is>
          <t>Multiple Choice</t>
        </is>
      </c>
      <c r="C201" t="inlineStr">
        <is>
          <t>Hải Vân.</t>
        </is>
      </c>
      <c r="D201" t="inlineStr">
        <is>
          <t>An Khê.</t>
        </is>
      </c>
      <c r="E201" t="inlineStr">
        <is>
          <t>Cù Mông.</t>
        </is>
      </c>
      <c r="F201" t="inlineStr">
        <is>
          <t>Ngang.</t>
        </is>
      </c>
      <c r="G201" t="n">
        <v>4</v>
      </c>
      <c r="H201" s="5" t="n"/>
    </row>
    <row r="202" ht="12.75" customHeight="1">
      <c r="A202" t="inlineStr">
        <is>
          <t>Căn cứ vào Atlat Địa lí Việt Nam trang 13, cho biết dãy núi nào ở miền Tây Bắc và Bắc Trung Bộ không có hướng Tây Bắc - Đông Nam?</t>
        </is>
      </c>
      <c r="B202" s="5" t="inlineStr">
        <is>
          <t>Multiple Choice</t>
        </is>
      </c>
      <c r="C202" t="inlineStr">
        <is>
          <t>Pu Đen Đinh.</t>
        </is>
      </c>
      <c r="D202" t="inlineStr">
        <is>
          <t>Pu Sam Sao.</t>
        </is>
      </c>
      <c r="E202" t="inlineStr">
        <is>
          <t>Hoàng Liên Sơn.</t>
        </is>
      </c>
      <c r="F202" t="inlineStr">
        <is>
          <t>Phu Luông.</t>
        </is>
      </c>
      <c r="G202" t="n">
        <v>4</v>
      </c>
      <c r="H202" s="5" t="n"/>
    </row>
    <row r="203" ht="12.75" customHeight="1">
      <c r="A203" t="inlineStr">
        <is>
          <t>Căn cứ vào Atlat Địa lí Việt Nam trang 13, đỉnh núi nào sau đây không thuộc vùng núi Đông Bắc?</t>
        </is>
      </c>
      <c r="B203" s="5" t="inlineStr">
        <is>
          <t>Multiple Choice</t>
        </is>
      </c>
      <c r="C203" t="inlineStr">
        <is>
          <t>Phu Luông.</t>
        </is>
      </c>
      <c r="D203" t="inlineStr">
        <is>
          <t>Kiều Liêu Ti.</t>
        </is>
      </c>
      <c r="E203" t="inlineStr">
        <is>
          <t>Tây Côn Lĩnh.</t>
        </is>
      </c>
      <c r="F203" t="inlineStr">
        <is>
          <t>Pu Tha Ca.</t>
        </is>
      </c>
      <c r="G203" t="n">
        <v>1</v>
      </c>
      <c r="H203" s="5" t="n"/>
    </row>
    <row r="204" ht="12.75" customHeight="1">
      <c r="A204" t="inlineStr">
        <is>
          <t>Căn cứ vào Atlat Địa lí Việt Nam trang 13, cho biết núi nào sau đây thuộc miền Bắc và Đông Bắc Bắc Bộ?</t>
        </is>
      </c>
      <c r="B204" s="5" t="inlineStr">
        <is>
          <t>Multiple Choice</t>
        </is>
      </c>
      <c r="C204" t="inlineStr">
        <is>
          <t>Tam Đảo</t>
        </is>
      </c>
      <c r="D204" t="inlineStr">
        <is>
          <t>Phu Luông.</t>
        </is>
      </c>
      <c r="E204" t="inlineStr">
        <is>
          <t>Phanxipăng.</t>
        </is>
      </c>
      <c r="F204" t="inlineStr">
        <is>
          <t>Pu Trà.</t>
        </is>
      </c>
      <c r="G204" t="n">
        <v>1</v>
      </c>
      <c r="H204" s="5" t="n"/>
    </row>
    <row r="205" ht="12.75" customHeight="1">
      <c r="A205" t="inlineStr">
        <is>
          <t>Căn cứ Atlat Địa lí Việt Nam trang 14, cho biết núi nào cao nhất dãy Trường Sơn Nam ?</t>
        </is>
      </c>
      <c r="B205" s="5" t="inlineStr">
        <is>
          <t>Multiple Choice</t>
        </is>
      </c>
      <c r="C205" t="inlineStr">
        <is>
          <t>Lang Bi Ang.</t>
        </is>
      </c>
      <c r="D205" t="inlineStr">
        <is>
          <t>Ngọc Linh.</t>
        </is>
      </c>
      <c r="E205" t="inlineStr">
        <is>
          <t>Bi Duop.</t>
        </is>
      </c>
      <c r="F205" t="inlineStr">
        <is>
          <t>Chư Yang Sin.</t>
        </is>
      </c>
      <c r="G205" t="n">
        <v>2</v>
      </c>
      <c r="H205" s="5" t="n"/>
    </row>
    <row r="206" ht="12.75" customHeight="1">
      <c r="A206" t="inlineStr">
        <is>
          <t>Miền Bắc ở độ cao trên 600 - 700 m, miền Nam phải trên độ cao 900 - 1000 m mới có khí hậu cận nhiệt đới chủ yếu vì</t>
        </is>
      </c>
      <c r="B206" s="5" t="inlineStr">
        <is>
          <t>Multiple Choice</t>
        </is>
      </c>
      <c r="C206" t="inlineStr">
        <is>
          <t>nhiệt độ trung bình miền Nam cao hơn.</t>
        </is>
      </c>
      <c r="D206" t="inlineStr">
        <is>
          <t>địa hình miền Bắc cao hơn.</t>
        </is>
      </c>
      <c r="E206" t="inlineStr">
        <is>
          <t>miền Bắc giáp biển nhiều hơn miền Nam.</t>
        </is>
      </c>
      <c r="F206" t="inlineStr">
        <is>
          <t>miền Bắc mưa nhiều hơn.</t>
        </is>
      </c>
      <c r="G206" t="n">
        <v>1</v>
      </c>
      <c r="H206" s="5" t="n"/>
    </row>
    <row r="207" ht="12.75" customHeight="1">
      <c r="A207" t="inlineStr">
        <is>
          <t>Đai cao cận nhiệt đới gió mùa trên núi ở miền Bắc hạ thấp hơn so với miền Nam chủ yếu vì</t>
        </is>
      </c>
      <c r="B207" s="5" t="inlineStr">
        <is>
          <t>Multiple Choice</t>
        </is>
      </c>
      <c r="C207" t="inlineStr">
        <is>
          <t>có nền nhiệt độ thấp hơn.</t>
        </is>
      </c>
      <c r="D207" t="inlineStr">
        <is>
          <t>có nền nhiệt độ cao hơn.</t>
        </is>
      </c>
      <c r="E207" t="inlineStr">
        <is>
          <t>có nền địa hình thấp hơn.</t>
        </is>
      </c>
      <c r="F207" t="inlineStr">
        <is>
          <t>có nền địa hình cao hơn.</t>
        </is>
      </c>
      <c r="G207" t="n">
        <v>1</v>
      </c>
      <c r="H207" s="5" t="n"/>
    </row>
    <row r="208" ht="12.75" customHeight="1">
      <c r="A208" t="inlineStr">
        <is>
          <t>Mùa khô ở các tỉnh ven biển cực Nam Trung Bộ kéo dài nhất cả nước chủ yếu là do</t>
        </is>
      </c>
      <c r="B208" s="5" t="inlineStr">
        <is>
          <t>Multiple Choice</t>
        </is>
      </c>
      <c r="C208" t="inlineStr">
        <is>
          <t>hoạt động của gió phơn khô nóng.</t>
        </is>
      </c>
      <c r="D208" t="inlineStr">
        <is>
          <t>ảnh hưởng của Tín phong đông bắc.</t>
        </is>
      </c>
      <c r="E208" t="inlineStr">
        <is>
          <t>địa hình bờ biển không đón gió mùa.</t>
        </is>
      </c>
      <c r="F208" t="inlineStr">
        <is>
          <t>địa hình núi dốc đứng về phía biển.</t>
        </is>
      </c>
      <c r="G208" t="n">
        <v>3</v>
      </c>
      <c r="H208" s="5" t="n"/>
    </row>
    <row r="209" ht="12.75" customHeight="1">
      <c r="A209" t="inlineStr">
        <is>
          <t>Kiểu thời tiết điển hình của Nam Bộ nước ta trong thời gian từ tháng XI đến tháng IV năm sau là</t>
        </is>
      </c>
      <c r="B209" s="5" t="inlineStr">
        <is>
          <t>Multiple Choice</t>
        </is>
      </c>
      <c r="C209" t="inlineStr">
        <is>
          <t>nắng, nóng, trời nhiều mây.</t>
        </is>
      </c>
      <c r="D209" t="inlineStr">
        <is>
          <t>nắng, ít mây và mưa nhiều.</t>
        </is>
      </c>
      <c r="E209" t="inlineStr">
        <is>
          <t>nắng, ổn định, tạnh ráo.</t>
        </is>
      </c>
      <c r="F209" t="inlineStr">
        <is>
          <t>nắng nóng và mưa nhiều.</t>
        </is>
      </c>
      <c r="G209" t="n">
        <v>3</v>
      </c>
      <c r="H209" s="5" t="n"/>
    </row>
    <row r="210" ht="12.75" customHeight="1">
      <c r="A210" t="inlineStr">
        <is>
          <t>Mùa khô ở Bắc Bộ không sâu sắc như ở Nam Bộ nước ta chủ yếu do</t>
        </is>
      </c>
      <c r="B210" s="5" t="inlineStr">
        <is>
          <t>Multiple Choice</t>
        </is>
      </c>
      <c r="C210" t="inlineStr">
        <is>
          <t>mạng lưới sông ngòi dày đặc hơn.</t>
        </is>
      </c>
      <c r="D210" t="inlineStr">
        <is>
          <t>sự điều tiết của các hồ chứa nước.</t>
        </is>
      </c>
      <c r="E210" t="inlineStr">
        <is>
          <t>nguồn nước ngầm phong phú hơn.</t>
        </is>
      </c>
      <c r="F210" t="inlineStr">
        <is>
          <t>ảnh hưởng của gió mùa Đông Bắc.</t>
        </is>
      </c>
      <c r="G210" t="n">
        <v>4</v>
      </c>
      <c r="H210" s="5" t="n"/>
    </row>
    <row r="211" ht="12.75" customHeight="1">
      <c r="A211" t="inlineStr">
        <is>
          <t>Sự phân hóa thiên nhiên giữa hai khu vực Đông Trường Sơn và Tây Nguyên chủ yếu do</t>
        </is>
      </c>
      <c r="B211" s="5" t="inlineStr">
        <is>
          <t>Multiple Choice</t>
        </is>
      </c>
      <c r="C211" t="inlineStr">
        <is>
          <t>tác động của gió mùa và hướng các dãy núi.</t>
        </is>
      </c>
      <c r="D211" t="inlineStr">
        <is>
          <t>độ cao địa hình và ảnh hưởng của biển.</t>
        </is>
      </c>
      <c r="E211" t="inlineStr">
        <is>
          <t>ảnh hưởng của biển và lớp phủ thực vật.</t>
        </is>
      </c>
      <c r="F211" t="inlineStr">
        <is>
          <t>độ cao địa hình và hướng các dãy núi.</t>
        </is>
      </c>
      <c r="G211" t="n">
        <v>1</v>
      </c>
      <c r="H211" s="5" t="n"/>
    </row>
    <row r="212" ht="12.75" customHeight="1">
      <c r="A212" t="inlineStr">
        <is>
          <t>Cảnh sắc thiên nhiên phần lãnh thổ phía Bắc thay đổi theo mùa do</t>
        </is>
      </c>
      <c r="B212" s="5" t="inlineStr">
        <is>
          <t>Multiple Choice</t>
        </is>
      </c>
      <c r="C212" t="inlineStr">
        <is>
          <t>sự phân mùa nóng, lạnh.</t>
        </is>
      </c>
      <c r="D212" t="inlineStr">
        <is>
          <t>sự phân hóa theo độ cao.</t>
        </is>
      </c>
      <c r="E212" t="inlineStr">
        <is>
          <t>sự phân hóa lượng mưa theo mùa.</t>
        </is>
      </c>
      <c r="F212" t="inlineStr">
        <is>
          <t>sự phân hóa theo chiều đông - tây.</t>
        </is>
      </c>
      <c r="G212" t="n">
        <v>1</v>
      </c>
      <c r="H212" s="5" t="n"/>
    </row>
    <row r="213" ht="12.75" customHeight="1">
      <c r="A213" t="inlineStr">
        <is>
          <t>Lượng nước thiếu hụt vào mùa khô ở miền Bắc không nhiều như ở miền Nam chủ yếu do</t>
        </is>
      </c>
      <c r="B213" s="5" t="inlineStr">
        <is>
          <t>Multiple Choice</t>
        </is>
      </c>
      <c r="C213" t="inlineStr">
        <is>
          <t>nguồn nước ngầm phong phú.</t>
        </is>
      </c>
      <c r="D213" t="inlineStr">
        <is>
          <t>mạng lưới sông ngòi dày đặc.</t>
        </is>
      </c>
      <c r="E213" t="inlineStr">
        <is>
          <t>sự điều tiết hợp lí của các hồ chứa nước.</t>
        </is>
      </c>
      <c r="F213" t="inlineStr">
        <is>
          <t>có hiện tượng mưa phùn cuối mùa đông.</t>
        </is>
      </c>
      <c r="G213" t="n">
        <v>4</v>
      </c>
      <c r="H213" s="5" t="n"/>
    </row>
    <row r="214" ht="12.75" customHeight="1">
      <c r="A214" t="inlineStr">
        <is>
          <t>Ở nước ta, thiên nhiên vùng núi Tây Bắc khác với Đông Bắc ở đặc điểm nào sau đây?</t>
        </is>
      </c>
      <c r="B214" s="5" t="inlineStr">
        <is>
          <t>Multiple Choice</t>
        </is>
      </c>
      <c r="C214" t="inlineStr">
        <is>
          <t>Mùa đông đến sớm hơn ở vùng núi thấp.</t>
        </is>
      </c>
      <c r="D214" t="inlineStr">
        <is>
          <t>Mùa đông đến muộn và kết thúc sớm hơn.</t>
        </is>
      </c>
      <c r="E214" t="inlineStr">
        <is>
          <t>Mùa mưa đến sớm và kết thúc muộn hơn.</t>
        </is>
      </c>
      <c r="F214" t="inlineStr">
        <is>
          <t>Khí hậu lạnh chủ yếu do gió mùa Đông Bắc.</t>
        </is>
      </c>
      <c r="G214" t="n">
        <v>2</v>
      </c>
      <c r="H214" s="5" t="n"/>
    </row>
    <row r="215" ht="12.75" customHeight="1">
      <c r="A215" t="inlineStr">
        <is>
          <t>Dạng thời tiết nắng nóng, kèm theo mưa dông xuất hiện vào cuối mùa khô ở miền Nam Trung Bộ và Nam Bộ là do ảnh hưởng của</t>
        </is>
      </c>
      <c r="B215" s="5" t="inlineStr">
        <is>
          <t>Multiple Choice</t>
        </is>
      </c>
      <c r="C215" t="inlineStr">
        <is>
          <t>Tín phong bán cầu Bắc.</t>
        </is>
      </c>
      <c r="D215" t="inlineStr">
        <is>
          <t>Tín phong bán cầu Nam.</t>
        </is>
      </c>
      <c r="E215" t="inlineStr">
        <is>
          <t>gió mùa mùa hạ đến sớm.</t>
        </is>
      </c>
      <c r="F215" t="inlineStr">
        <is>
          <t>áp thấp nóng phía tây lấn sang.</t>
        </is>
      </c>
      <c r="G215" t="n">
        <v>3</v>
      </c>
      <c r="H215" s="5" t="n"/>
    </row>
    <row r="216" ht="12.75" customHeight="1">
      <c r="A216" t="inlineStr">
        <is>
          <t>Điểm khác biệt về khí hậu của Nam Bộ so với Duyên hải Nam Trung Bộ là</t>
        </is>
      </c>
      <c r="B216" s="5" t="inlineStr">
        <is>
          <t>Multiple Choice</t>
        </is>
      </c>
      <c r="C216" t="inlineStr">
        <is>
          <t>mùa mưa ngắn hơn.</t>
        </is>
      </c>
      <c r="D216" t="inlineStr">
        <is>
          <t>mùa mưa sớm hơn.</t>
        </is>
      </c>
      <c r="E216" t="inlineStr">
        <is>
          <t>khí hậu cận xích đạo.</t>
        </is>
      </c>
      <c r="F216" t="inlineStr">
        <is>
          <t>nóng quanh năm.</t>
        </is>
      </c>
      <c r="G216" t="n">
        <v>2</v>
      </c>
      <c r="H216" s="5" t="n"/>
    </row>
    <row r="217" ht="12.75" customHeight="1">
      <c r="A217" t="inlineStr">
        <is>
          <t>Tháng mưa cực đại lùi dần từ Bắc Bộ đến Trung Bộ chủ yếu do</t>
        </is>
      </c>
      <c r="B217" s="5" t="inlineStr">
        <is>
          <t>Multiple Choice</t>
        </is>
      </c>
      <c r="C217" t="inlineStr">
        <is>
          <t>sự lùi lần vị trí trung bình của dải hội tụ nội chí tuyến.</t>
        </is>
      </c>
      <c r="D217" t="inlineStr">
        <is>
          <t>Càng vào Nam càng xa chí tuyến bán cầu Bắc.</t>
        </is>
      </c>
      <c r="E217" t="inlineStr">
        <is>
          <t>sự lùi dần mùa mưa nói chung từ Bắc Bộ đến Trung bộ.</t>
        </is>
      </c>
      <c r="F217" t="inlineStr">
        <is>
          <t>gió Tây Nam nguồn gốc Nam bán cầu suy yếu.</t>
        </is>
      </c>
      <c r="G217" t="n">
        <v>1</v>
      </c>
      <c r="H217" s="5" t="n"/>
    </row>
    <row r="218" ht="12.75" customHeight="1">
      <c r="A218" t="inlineStr">
        <is>
          <t>Điểm khác biệt về khí hậu giữa Duyên hải Nam Trung Bộ với Nam Bộ là</t>
        </is>
      </c>
      <c r="B218" s="5" t="inlineStr">
        <is>
          <t>Multiple Choice</t>
        </is>
      </c>
      <c r="C218" t="inlineStr">
        <is>
          <t>khí hậu cận Xích đạo.</t>
        </is>
      </c>
      <c r="D218" t="inlineStr">
        <is>
          <t>mùa mưa sớm hơn.</t>
        </is>
      </c>
      <c r="E218" t="inlineStr">
        <is>
          <t>mùa mưa muộn hơn.</t>
        </is>
      </c>
      <c r="F218" t="inlineStr">
        <is>
          <t>nóng quanh năm.</t>
        </is>
      </c>
      <c r="G218" t="n">
        <v>3</v>
      </c>
      <c r="H218" s="5" t="n"/>
    </row>
    <row r="219" ht="12.75" customHeight="1">
      <c r="A219" t="inlineStr">
        <is>
          <t>Vùng phía Nam nước ta không có đai ôn đới gió mùa trên núi vì</t>
        </is>
      </c>
      <c r="B219" s="5" t="inlineStr">
        <is>
          <t>Multiple Choice</t>
        </is>
      </c>
      <c r="C219" t="inlineStr">
        <is>
          <t>nằm kề vùng biển rộng.</t>
        </is>
      </c>
      <c r="D219" t="inlineStr">
        <is>
          <t>không có độ cao trên 2600 m.</t>
        </is>
      </c>
      <c r="E219" t="inlineStr">
        <is>
          <t>không có gió mùa Đông Bắc hoạt động.</t>
        </is>
      </c>
      <c r="F219" t="inlineStr">
        <is>
          <t>nằm gần xích đạo.</t>
        </is>
      </c>
      <c r="G219" t="n">
        <v>2</v>
      </c>
      <c r="H219" s="5" t="n"/>
    </row>
    <row r="220" ht="12.75" customHeight="1">
      <c r="A220" t="inlineStr">
        <is>
          <t>Mùa mưa ở Tây Nguyên thường diễn ra vào thời gian nào sau đây?</t>
        </is>
      </c>
      <c r="B220" s="5" t="inlineStr">
        <is>
          <t>Multiple Choice</t>
        </is>
      </c>
      <c r="C220" t="inlineStr">
        <is>
          <t>Quanh năm.</t>
        </is>
      </c>
      <c r="D220" t="inlineStr">
        <is>
          <t>Mùa xuân.</t>
        </is>
      </c>
      <c r="E220" t="inlineStr">
        <is>
          <t>Mùa hạ.</t>
        </is>
      </c>
      <c r="F220" t="inlineStr">
        <is>
          <t>Thu đông.</t>
        </is>
      </c>
      <c r="G220" t="n">
        <v>3</v>
      </c>
      <c r="H220" s="5" t="n"/>
    </row>
    <row r="221" ht="12.75" customHeight="1">
      <c r="A221" t="inlineStr">
        <is>
          <t>Sự phân hóa thiên nhiên theo chiều Đông Tây giữa hai khu vực Đông Trường Sơn và Tây Nguyên chủ yếu do</t>
        </is>
      </c>
      <c r="B221" s="5" t="inlineStr">
        <is>
          <t>Multiple Choice</t>
        </is>
      </c>
      <c r="C221" t="inlineStr">
        <is>
          <t>độ cao địa hình và hướng các dãy núi.</t>
        </is>
      </c>
      <c r="D221" t="inlineStr">
        <is>
          <t>độ cao địa hình và ảnh hưởng của biển.</t>
        </is>
      </c>
      <c r="E221" t="inlineStr">
        <is>
          <t>ảnh hưởng của biển và lớp phủ thực vật.</t>
        </is>
      </c>
      <c r="F221" t="inlineStr">
        <is>
          <t>tác động của gió mùa và hướng các dãy núi.</t>
        </is>
      </c>
      <c r="G221" t="n">
        <v>4</v>
      </c>
      <c r="H221" s="5" t="n"/>
    </row>
    <row r="222" ht="12.75" customHeight="1">
      <c r="A222" t="inlineStr">
        <is>
          <t>Tây Nguyên có sự đối lập với đồng bằng ven biển miền Trung về</t>
        </is>
      </c>
      <c r="B222" s="5" t="inlineStr">
        <is>
          <t>Multiple Choice</t>
        </is>
      </c>
      <c r="C222" t="inlineStr">
        <is>
          <t>mùa mưa, mùa khô.</t>
        </is>
      </c>
      <c r="D222" t="inlineStr">
        <is>
          <t>hướng gió.</t>
        </is>
      </c>
      <c r="E222" t="inlineStr">
        <is>
          <t>mùa nóng, mùa lạnh.</t>
        </is>
      </c>
      <c r="F222" t="inlineStr">
        <is>
          <t>mùa bão.</t>
        </is>
      </c>
      <c r="G222" t="n">
        <v>1</v>
      </c>
      <c r="H222" s="5" t="n"/>
    </row>
    <row r="223" ht="12.75" customHeight="1">
      <c r="A223" t="inlineStr">
        <is>
          <t>Điểm giống nhau về khí hậu của Duyên hải Nam Trung Bộ và Tây Nguyên là</t>
        </is>
      </c>
      <c r="B223" s="5" t="inlineStr">
        <is>
          <t>Multiple Choice</t>
        </is>
      </c>
      <c r="C223" t="inlineStr">
        <is>
          <t>phân chia hai mùa mưa khô rõ rệt.</t>
        </is>
      </c>
      <c r="D223" t="inlineStr">
        <is>
          <t>mùa mưa lùi dần về thu đông.</t>
        </is>
      </c>
      <c r="E223" t="inlineStr">
        <is>
          <t>biên độ nhiệt trung bình năm lớn.</t>
        </is>
      </c>
      <c r="F223" t="inlineStr">
        <is>
          <t>mùa hạ có gió phơn Tây Nam.</t>
        </is>
      </c>
      <c r="G223" t="n">
        <v>1</v>
      </c>
      <c r="H223" s="5" t="n"/>
    </row>
    <row r="224" ht="12.75" customHeight="1">
      <c r="A224" t="inlineStr">
        <is>
          <t>Yếu tố nào sau đây thể hiện rõ nhất mối liên hệ giữa thiên nhiên của Tây Nguyên và Duyên hải Nam Trung Bộ?</t>
        </is>
      </c>
      <c r="B224" s="5" t="inlineStr">
        <is>
          <t>Multiple Choice</t>
        </is>
      </c>
      <c r="C224" t="inlineStr">
        <is>
          <t>Địa hình.</t>
        </is>
      </c>
      <c r="D224" t="inlineStr">
        <is>
          <t>Khí hậu.</t>
        </is>
      </c>
      <c r="E224" t="inlineStr">
        <is>
          <t>Sông ngòi.</t>
        </is>
      </c>
      <c r="F224" t="inlineStr">
        <is>
          <t>Thực vật.</t>
        </is>
      </c>
      <c r="G224" t="n">
        <v>3</v>
      </c>
      <c r="H224" s="5" t="n"/>
    </row>
    <row r="225" ht="12.75" customHeight="1">
      <c r="A225" t="inlineStr">
        <is>
          <t>Giữa Tây Nguyên và đồng bằng ven biển Nam Trung Bộ có sự đối lập về mùa mưa và mùa khô là do ảnh hưởng của</t>
        </is>
      </c>
      <c r="B225" s="5" t="inlineStr">
        <is>
          <t>Multiple Choice</t>
        </is>
      </c>
      <c r="C225" t="inlineStr">
        <is>
          <t>dãy núi Hoành Sơn kết hợp với ảnh hưởng của gió mùa.</t>
        </is>
      </c>
      <c r="D225" t="inlineStr">
        <is>
          <t>dãy núi Trường Sơn kết hợp với ảnh hưởng của gió mùa.</t>
        </is>
      </c>
      <c r="E225" t="inlineStr">
        <is>
          <t>dãy núi Bạch Mã kết hợp với ảnh hưởng của gió mùa.</t>
        </is>
      </c>
      <c r="F225" t="inlineStr">
        <is>
          <t>dãy núi Hoàng Liên Sơn kết hợp với ảnh hưởng của biển.</t>
        </is>
      </c>
      <c r="G225" t="n">
        <v>2</v>
      </c>
      <c r="H225" s="5" t="n"/>
    </row>
    <row r="226" ht="12.75" customHeight="1">
      <c r="A226" t="inlineStr">
        <is>
          <t>Đai cao cận nhiệt đới gió mùa trên núi ở miền Nam lên cao hơn so với miền Bắc chủ yếu vì</t>
        </is>
      </c>
      <c r="B226" s="5" t="inlineStr">
        <is>
          <t>Multiple Choice</t>
        </is>
      </c>
      <c r="C226" t="inlineStr">
        <is>
          <t>có nền nhiệt độ thấp hơn.</t>
        </is>
      </c>
      <c r="D226" t="inlineStr">
        <is>
          <t>có nền nhiệt độ cao hơn.</t>
        </is>
      </c>
      <c r="E226" t="inlineStr">
        <is>
          <t>có nền địa hình thấp hơn.</t>
        </is>
      </c>
      <c r="F226" t="inlineStr">
        <is>
          <t>có nền địa hình cao hơn.</t>
        </is>
      </c>
      <c r="G226" t="n">
        <v>2</v>
      </c>
      <c r="H226" s="5" t="n"/>
    </row>
    <row r="227" ht="12.75" customHeight="1">
      <c r="A227" t="inlineStr">
        <is>
          <t>Đặc điểm nào sau đây không đúng với khí hậu của phần phía Nam nước ta?</t>
        </is>
      </c>
      <c r="B227" s="5" t="inlineStr">
        <is>
          <t>Multiple Choice</t>
        </is>
      </c>
      <c r="C227" t="inlineStr">
        <is>
          <t>Khí hậu nóng quanh năm.</t>
        </is>
      </c>
      <c r="D227" t="inlineStr">
        <is>
          <t>Không có tháng nào dưới 200C.</t>
        </is>
      </c>
      <c r="E227" t="inlineStr">
        <is>
          <t>Có 2 mùa mưa và khô rõ rệt.</t>
        </is>
      </c>
      <c r="F227" t="inlineStr">
        <is>
          <t>Có mưa phùn vào mùa đông.</t>
        </is>
      </c>
      <c r="G227" t="n">
        <v>4</v>
      </c>
      <c r="H227" s="5" t="n"/>
    </row>
    <row r="228" ht="12.75" customHeight="1">
      <c r="A228" t="inlineStr">
        <is>
          <t>Đặc điểm nào sau đây không đúng với thiên nhiên vùng biển và thềm lục địa nước ta?</t>
        </is>
      </c>
      <c r="B228" s="5" t="inlineStr">
        <is>
          <t>Multiple Choice</t>
        </is>
      </c>
      <c r="C228" t="inlineStr">
        <is>
          <t>Vùng biển lớn gấp 3 lần diện tích phần đất liền.</t>
        </is>
      </c>
      <c r="D228" t="inlineStr">
        <is>
          <t>Thềm lục địa phía Bắc và phía Nam nông, rộng.</t>
        </is>
      </c>
      <c r="E228" t="inlineStr">
        <is>
          <t>Đường bờ biển vùng Nam Trung Bộ bằng phẳng.</t>
        </is>
      </c>
      <c r="F228" t="inlineStr">
        <is>
          <t>Thềm lục địa Trung Bộ thu hẹp, giáp vùng biển sâu.</t>
        </is>
      </c>
      <c r="G228" t="n">
        <v>3</v>
      </c>
      <c r="H228" s="5" t="n"/>
    </row>
    <row r="229" ht="12.75" customHeight="1">
      <c r="A229" t="inlineStr">
        <is>
          <t>Thiên nhiên vùng núi Đông Bắc khác Tây Bắc ở đặc điểm nào sau đây?</t>
        </is>
      </c>
      <c r="B229" s="5" t="inlineStr">
        <is>
          <t>Multiple Choice</t>
        </is>
      </c>
      <c r="C229" t="inlineStr">
        <is>
          <t>mùa đông bớt lạnh nhưng khô hơn.</t>
        </is>
      </c>
      <c r="D229" t="inlineStr">
        <is>
          <t>mùa hạ đến sớm, đôi khi có gió Tây.</t>
        </is>
      </c>
      <c r="E229" t="inlineStr">
        <is>
          <t>mùa đông lạnh đến sớm hơn ở vùng núi thấp.</t>
        </is>
      </c>
      <c r="F229" t="inlineStr">
        <is>
          <t>khí hậu lạnh chủ yếu do độ cao của địa hình.</t>
        </is>
      </c>
      <c r="G229" t="n">
        <v>3</v>
      </c>
      <c r="H229" s="5" t="n"/>
    </row>
    <row r="230" ht="12.75" customHeight="1">
      <c r="A230" t="inlineStr">
        <is>
          <t>Những động vật nào sau đây không tiêu biểu cho phần lãnh thổ phía Nam?</t>
        </is>
      </c>
      <c r="B230" s="5" t="inlineStr">
        <is>
          <t>Multiple Choice</t>
        </is>
      </c>
      <c r="C230" t="inlineStr">
        <is>
          <t>Thú lớn (voi, hổ, báo...).</t>
        </is>
      </c>
      <c r="D230" t="inlineStr">
        <is>
          <t>Thú có lông dày (gấu, chồn...)</t>
        </is>
      </c>
      <c r="E230" t="inlineStr">
        <is>
          <t>Thú có móng vuốt.</t>
        </is>
      </c>
      <c r="F230" t="inlineStr">
        <is>
          <t>Trăn, rắn, cá sấu...</t>
        </is>
      </c>
      <c r="G230" t="n">
        <v>2</v>
      </c>
      <c r="H230" s="5" t="n"/>
    </row>
    <row r="231" ht="12.75" customHeight="1">
      <c r="A231" t="inlineStr">
        <is>
          <t>Sự thay đổi nhiệt độ trung bình năm từ Bắc vào Nam nước ta như thế nào?</t>
        </is>
      </c>
      <c r="B231" s="5" t="inlineStr">
        <is>
          <t>Multiple Choice</t>
        </is>
      </c>
      <c r="C231" t="inlineStr">
        <is>
          <t>Nhiệt độ trung bình tăng dần.</t>
        </is>
      </c>
      <c r="D231" t="inlineStr">
        <is>
          <t>Nhiệt độ trung bình giảm dần.</t>
        </is>
      </c>
      <c r="E231" t="inlineStr">
        <is>
          <t>Nhiệt độ trung bình tháng lạnh càng giảm.</t>
        </is>
      </c>
      <c r="F231" t="inlineStr">
        <is>
          <t>Nhiệt độ trung bình tháng nóng càng giảm.</t>
        </is>
      </c>
      <c r="G231" t="n">
        <v>1</v>
      </c>
      <c r="H231" s="5" t="n"/>
    </row>
    <row r="232" ht="12.75" customHeight="1">
      <c r="A232" t="inlineStr">
        <is>
          <t>Miền Tây Bắc và Bắc Trung Bộ có các loài thực vật ôn đới chủ yếu là do</t>
        </is>
      </c>
      <c r="B232" s="5" t="inlineStr">
        <is>
          <t>Multiple Choice</t>
        </is>
      </c>
      <c r="C232" t="inlineStr">
        <is>
          <t>ảnh hưởng mạnh gió mùa Đông Bắc.</t>
        </is>
      </c>
      <c r="D232" t="inlineStr">
        <is>
          <t>có nhiều núi và cao nguyên đồ sộ.</t>
        </is>
      </c>
      <c r="E232" t="inlineStr">
        <is>
          <t>có địa hình núi cao từ 2600m trở lên.</t>
        </is>
      </c>
      <c r="F232" t="inlineStr">
        <is>
          <t>có mạng lưới sông ngòi dày đặc.</t>
        </is>
      </c>
      <c r="G232" t="n">
        <v>3</v>
      </c>
      <c r="H232" s="5" t="n"/>
    </row>
    <row r="233" ht="12.75" customHeight="1">
      <c r="A233" t="inlineStr">
        <is>
          <t>Hệ sinh thái nào sau đây không thuộc đai nhiệt đới gió mùa chân núi?</t>
        </is>
      </c>
      <c r="B233" s="5" t="inlineStr">
        <is>
          <t>Multiple Choice</t>
        </is>
      </c>
      <c r="C233" t="inlineStr">
        <is>
          <t>rừng nhiệt đới ẩm lá rộng thường xanh.</t>
        </is>
      </c>
      <c r="D233" t="inlineStr">
        <is>
          <t>rừng nhiệt đới gió mùa nửa rụng lá.</t>
        </is>
      </c>
      <c r="E233" t="inlineStr">
        <is>
          <t>rừng cận nhiệt đới trên đất feralit có mùn.</t>
        </is>
      </c>
      <c r="F233" t="inlineStr">
        <is>
          <t>rừng nhiệt đới thường xanh trên đá vôi.</t>
        </is>
      </c>
      <c r="G233" t="n">
        <v>3</v>
      </c>
      <c r="H233" s="5" t="n"/>
    </row>
    <row r="234" ht="12.75" customHeight="1">
      <c r="A234" t="inlineStr">
        <is>
          <t>Sự phân hoá khí hậu theo độ cao đã tạo khả năng cho vùng nào ở nước ta trồng được nhiều loại cây từ nhiệt đới, cận nhiệt đới và cả ôn đới?</t>
        </is>
      </c>
      <c r="B234" s="5" t="inlineStr">
        <is>
          <t>Multiple Choice</t>
        </is>
      </c>
      <c r="C234" t="inlineStr">
        <is>
          <t>Tây Bắc.</t>
        </is>
      </c>
      <c r="D234" t="inlineStr">
        <is>
          <t>ĐB sông Hồng.</t>
        </is>
      </c>
      <c r="E234" t="inlineStr">
        <is>
          <t>Tây Nguyên.</t>
        </is>
      </c>
      <c r="F234" t="inlineStr">
        <is>
          <t>Bắc Trung Bộ.</t>
        </is>
      </c>
      <c r="G234" t="n">
        <v>1</v>
      </c>
      <c r="H234" s="5" t="n"/>
    </row>
    <row r="235" ht="12.75" customHeight="1">
      <c r="A235" t="inlineStr">
        <is>
          <t>Biểu hiện nào sau đây không phải của cảnh quan thiên nhiên cận xích đạo gió mùa?</t>
        </is>
      </c>
      <c r="B235" s="5" t="inlineStr">
        <is>
          <t>Multiple Choice</t>
        </is>
      </c>
      <c r="C235" t="inlineStr">
        <is>
          <t>Phần lớn là loài vùng xích đạo và nhiệt đới.</t>
        </is>
      </c>
      <c r="D235" t="inlineStr">
        <is>
          <t>Xuất hiện nhiều loài cây chịu hạn, cây họ dầu.</t>
        </is>
      </c>
      <c r="E235" t="inlineStr">
        <is>
          <t>Động vật tiêu biểu là các loài thú to lớn.</t>
        </is>
      </c>
      <c r="F235" t="inlineStr">
        <is>
          <t>Xuất hiện các loài thú có lông dày và lớn.</t>
        </is>
      </c>
      <c r="G235" t="n">
        <v>4</v>
      </c>
      <c r="H235" s="5" t="n"/>
    </row>
    <row r="236" ht="12.75" customHeight="1">
      <c r="A236" t="inlineStr">
        <is>
          <t>Đặc điểm nào sau đây không thuộc khí hậu phần lãnh thổ phía Nam?</t>
        </is>
      </c>
      <c r="B236" s="5" t="inlineStr">
        <is>
          <t>Multiple Choice</t>
        </is>
      </c>
      <c r="C236" t="inlineStr">
        <is>
          <t>Nhiệt độ trung bình năm trên 250C.</t>
        </is>
      </c>
      <c r="D236" t="inlineStr">
        <is>
          <t>Biên độ nhiệt trung bình năm nhỏ.</t>
        </is>
      </c>
      <c r="E236" t="inlineStr">
        <is>
          <t>Biên độ nhiệt trung bình năm lớn.</t>
        </is>
      </c>
      <c r="F236" t="inlineStr">
        <is>
          <t>Phân chia thành hai mùa mưa và khô</t>
        </is>
      </c>
      <c r="G236" t="n">
        <v>3</v>
      </c>
      <c r="H236" s="5" t="n"/>
    </row>
    <row r="237" ht="12.75" customHeight="1">
      <c r="A237" t="inlineStr">
        <is>
          <t>Phần lãnh thổ phía Bắc không phổ biến thành phần loài nào sau đây?</t>
        </is>
      </c>
      <c r="B237" s="5" t="inlineStr">
        <is>
          <t>Multiple Choice</t>
        </is>
      </c>
      <c r="C237" t="inlineStr">
        <is>
          <t>Nhiệt đới.</t>
        </is>
      </c>
      <c r="D237" t="inlineStr">
        <is>
          <t>Ôn đới.</t>
        </is>
      </c>
      <c r="E237" t="inlineStr">
        <is>
          <t>Xích đạo.</t>
        </is>
      </c>
      <c r="F237" t="inlineStr">
        <is>
          <t>Cận nhiệt đới.</t>
        </is>
      </c>
      <c r="G237" t="n">
        <v>3</v>
      </c>
      <c r="H237" s="5" t="n"/>
    </row>
    <row r="238" ht="12.75" customHeight="1">
      <c r="A238" t="inlineStr">
        <is>
          <t>Đặc điểm không phải của miền Nam Trung Bộ và Nam Bộ là</t>
        </is>
      </c>
      <c r="B238" s="5" t="inlineStr">
        <is>
          <t>Multiple Choice</t>
        </is>
      </c>
      <c r="C238" t="inlineStr">
        <is>
          <t>khí hậu cận xích đạo.</t>
        </is>
      </c>
      <c r="D238" t="inlineStr">
        <is>
          <t>hai mùa mưa và khô.</t>
        </is>
      </c>
      <c r="E238" t="inlineStr">
        <is>
          <t>sông Cửu Long có giá trị thủy điện lớn.</t>
        </is>
      </c>
      <c r="F238" t="inlineStr">
        <is>
          <t>Ít loại khoáng sản, nhiều dầu khí, bôxit.</t>
        </is>
      </c>
      <c r="G238" t="n">
        <v>3</v>
      </c>
      <c r="H238" s="5" t="n"/>
    </row>
    <row r="239" ht="12.75" customHeight="1">
      <c r="A239" t="inlineStr">
        <is>
          <t>Thiên nhiên nước ta có sự khác nhau giữa miền Bắc và Nam, không phải do sự khác nhau về</t>
        </is>
      </c>
      <c r="B239" s="5" t="inlineStr">
        <is>
          <t>Multiple Choice</t>
        </is>
      </c>
      <c r="C239" t="inlineStr">
        <is>
          <t>Lượng bức xạ.</t>
        </is>
      </c>
      <c r="D239" t="inlineStr">
        <is>
          <t>Số giờ nắng.</t>
        </is>
      </c>
      <c r="E239" t="inlineStr">
        <is>
          <t>Lượng mưa</t>
        </is>
      </c>
      <c r="F239" t="inlineStr">
        <is>
          <t>Nhiệt độ trung bình.</t>
        </is>
      </c>
      <c r="G239" t="n">
        <v>3</v>
      </c>
      <c r="H239" s="5" t="n"/>
    </row>
    <row r="240" ht="12.75" customHeight="1">
      <c r="A240" t="inlineStr">
        <is>
          <t>Khí hậu và thiên nhiên giữa vùng núi Đông Bắc và Tây Bắc có sự khác nhau chủ yếu là do</t>
        </is>
      </c>
      <c r="B240" s="5" t="inlineStr">
        <is>
          <t>Multiple Choice</t>
        </is>
      </c>
      <c r="C240" t="inlineStr">
        <is>
          <t>hướng núi và độ cao địa hình.</t>
        </is>
      </c>
      <c r="D240" t="inlineStr">
        <is>
          <t>hướng gió và độ cao địa hình.</t>
        </is>
      </c>
      <c r="E240" t="inlineStr">
        <is>
          <t>độ cao địa hình và hướng nghiêng.</t>
        </is>
      </c>
      <c r="F240" t="inlineStr">
        <is>
          <t>hướng nghiêng và hướng gió.</t>
        </is>
      </c>
      <c r="G240" t="n">
        <v>1</v>
      </c>
      <c r="H240" s="5" t="n"/>
    </row>
    <row r="241" ht="12.75" customHeight="1">
      <c r="A241" t="inlineStr">
        <is>
          <t>Cảnh quan rừng nhiệt đới ẩm gió mùa phát triển trên đồi núi thấp là kiểu cảnh quan chiếm ưu thế của nước ta vì</t>
        </is>
      </c>
      <c r="B241" s="5" t="inlineStr">
        <is>
          <t>Multiple Choice</t>
        </is>
      </c>
      <c r="C241" t="inlineStr">
        <is>
          <t>đồi núi thấp chiếm chủ yếu diện tích lãnh thổ.</t>
        </is>
      </c>
      <c r="D241" t="inlineStr">
        <is>
          <t>Nước ta nằm trong khu vực gió mùa.</t>
        </is>
      </c>
      <c r="E241" t="inlineStr">
        <is>
          <t>nước ta nằm hoàn toàn trong vùng nội chí tuyến.</t>
        </is>
      </c>
      <c r="F241" t="inlineStr">
        <is>
          <t>Nước ta nằm tiếp giáp với Biển Đông.</t>
        </is>
      </c>
      <c r="G241" t="n">
        <v>1</v>
      </c>
      <c r="H241" s="5" t="n"/>
    </row>
    <row r="242" ht="12.75" customHeight="1">
      <c r="A242" t="inlineStr">
        <is>
          <t>Nguyên nhân chủ yếu nào dẫn đến sự phân hóa thiên nhiên theo Đông - Tây ở vùng đồi núi nước ta?</t>
        </is>
      </c>
      <c r="B242" s="5" t="inlineStr">
        <is>
          <t>Multiple Choice</t>
        </is>
      </c>
      <c r="C242" t="inlineStr">
        <is>
          <t>độ cao phân thành các bậc địa hình khác nhau.</t>
        </is>
      </c>
      <c r="D242" t="inlineStr">
        <is>
          <t>tác động của gió mùa với hướng của các dãy núi.</t>
        </is>
      </c>
      <c r="E242" t="inlineStr">
        <is>
          <t>độ dốc địa hình theo hướng Tây Bắc - Đông Nam.</t>
        </is>
      </c>
      <c r="F242" t="inlineStr">
        <is>
          <t>tác động của con người và sự biến đổi khí hậu.</t>
        </is>
      </c>
      <c r="G242" t="n">
        <v>2</v>
      </c>
      <c r="H242" s="5" t="n"/>
    </row>
    <row r="243" ht="12.75" customHeight="1">
      <c r="A243" t="inlineStr">
        <is>
          <t>Nhân tố nào sau đây là chủ yếu tạo ra sự phân hóa thiên nhiên theo vĩ độ ở nước ta?</t>
        </is>
      </c>
      <c r="B243" s="5" t="inlineStr">
        <is>
          <t>Multiple Choice</t>
        </is>
      </c>
      <c r="C243" t="inlineStr">
        <is>
          <t>Địa hình.</t>
        </is>
      </c>
      <c r="D243" t="inlineStr">
        <is>
          <t>Khí hậu.</t>
        </is>
      </c>
      <c r="E243" t="inlineStr">
        <is>
          <t>Đất đai.</t>
        </is>
      </c>
      <c r="F243" t="inlineStr">
        <is>
          <t>Sinh vật</t>
        </is>
      </c>
      <c r="G243" t="n">
        <v>2</v>
      </c>
      <c r="H243" s="5" t="n"/>
    </row>
    <row r="244" ht="12.75" customHeight="1">
      <c r="A244" t="inlineStr">
        <is>
          <t>Lợi thế nào sau đây là do sự phân hóa thiên nhiên theo độ cao mang lại?</t>
        </is>
      </c>
      <c r="B244" s="5" t="inlineStr">
        <is>
          <t>Multiple Choice</t>
        </is>
      </c>
      <c r="C244" t="inlineStr">
        <is>
          <t>Khoáng sản.</t>
        </is>
      </c>
      <c r="D244" t="inlineStr">
        <is>
          <t>Lâm sản.</t>
        </is>
      </c>
      <c r="E244" t="inlineStr">
        <is>
          <t>Cư trú.</t>
        </is>
      </c>
      <c r="F244" t="inlineStr">
        <is>
          <t>Du lịch.</t>
        </is>
      </c>
      <c r="G244" t="n">
        <v>4</v>
      </c>
      <c r="H244" s="5" t="n"/>
    </row>
    <row r="245" ht="12.75" customHeight="1">
      <c r="A245" t="inlineStr">
        <is>
          <t>Nhân tố chủ yếu nào sau đây tạo nên sự phân hoá thiên nhiên theo Bắc - Nam ở nước ta?</t>
        </is>
      </c>
      <c r="B245" s="5" t="inlineStr">
        <is>
          <t>Multiple Choice</t>
        </is>
      </c>
      <c r="C245" t="inlineStr">
        <is>
          <t>Chênh lệch về vĩ độ địa lí.</t>
        </is>
      </c>
      <c r="D245" t="inlineStr">
        <is>
          <t>Hoạt động của gió mùa.</t>
        </is>
      </c>
      <c r="E245" t="inlineStr">
        <is>
          <t>Sự phân bậc của địa hình.</t>
        </is>
      </c>
      <c r="F245" t="inlineStr">
        <is>
          <t>Tác động của Biển Đông.</t>
        </is>
      </c>
      <c r="G245" t="n">
        <v>2</v>
      </c>
      <c r="H245" s="5" t="n"/>
    </row>
    <row r="246" ht="12.75" customHeight="1">
      <c r="A246" t="inlineStr">
        <is>
          <t>Vùng nào sau đây có đầy đủ 3 đai cao?</t>
        </is>
      </c>
      <c r="B246" s="5" t="inlineStr">
        <is>
          <t>Multiple Choice</t>
        </is>
      </c>
      <c r="C246" t="inlineStr">
        <is>
          <t>Đông Bắc.</t>
        </is>
      </c>
      <c r="D246" t="inlineStr">
        <is>
          <t>Tây Bắc.</t>
        </is>
      </c>
      <c r="E246" t="inlineStr">
        <is>
          <t>Trường Sơn Bắc.</t>
        </is>
      </c>
      <c r="F246" t="inlineStr">
        <is>
          <t>Trường Sơn Nam.</t>
        </is>
      </c>
      <c r="G246" t="n">
        <v>2</v>
      </c>
      <c r="H246" s="5" t="n"/>
    </row>
    <row r="247" ht="12.75" customHeight="1">
      <c r="A247" t="inlineStr">
        <is>
          <t>Nước ta có sự đa dạng về cơ cấu cây trồng, vật nuôi chủ yếu là do</t>
        </is>
      </c>
      <c r="B247" s="5" t="inlineStr">
        <is>
          <t>Multiple Choice</t>
        </is>
      </c>
      <c r="C247" t="inlineStr">
        <is>
          <t>có nguồn nhiệt ẩm dồi dào.</t>
        </is>
      </c>
      <c r="D247" t="inlineStr">
        <is>
          <t>mạng lưới sông ngòi dày đặc.</t>
        </is>
      </c>
      <c r="E247" t="inlineStr">
        <is>
          <t>có nhiều đồng bằng phì nhiêu.</t>
        </is>
      </c>
      <c r="F247" t="inlineStr">
        <is>
          <t>khí hậu phân hóa đa dạng.</t>
        </is>
      </c>
      <c r="G247" t="n">
        <v>4</v>
      </c>
      <c r="H247" s="5" t="n"/>
    </row>
    <row r="248" ht="12.75" customHeight="1">
      <c r="A248" t="inlineStr">
        <is>
          <t>Vùng đồng bằng ven biển Trung Bộ có đặc điểm</t>
        </is>
      </c>
      <c r="B248" s="5" t="inlineStr">
        <is>
          <t>Multiple Choice</t>
        </is>
      </c>
      <c r="C248" t="inlineStr">
        <is>
          <t>thềm lục địa hẹp, giáp vùng biển sâu; thiên nhiên khắc nghiệt.</t>
        </is>
      </c>
      <c r="D248" t="inlineStr">
        <is>
          <t>thềm lục địa nông, nhiều cồn cát, đầm phá; thiên nhiên khắc nghiệt.</t>
        </is>
      </c>
      <c r="E248" t="inlineStr">
        <is>
          <t>thềm lục địa nông, nhiều cồn cát, đầm phá; thiên nhiên đa dạng.</t>
        </is>
      </c>
      <c r="F248" t="inlineStr">
        <is>
          <t>thềm lục địa hẹp, nhiều cồn cát, đầm phá; đất đa dạng, màu mỡ.</t>
        </is>
      </c>
      <c r="G248" t="n">
        <v>1</v>
      </c>
      <c r="H248" s="5" t="n"/>
    </row>
    <row r="249" ht="12.75" customHeight="1">
      <c r="A249" t="inlineStr">
        <is>
          <t>Thiên nhiên vùng núi Đông Bắc khác vùng núi Tây Bắc chủ yếu do ảnh hưởng của</t>
        </is>
      </c>
      <c r="B249" s="5" t="inlineStr">
        <is>
          <t>Multiple Choice</t>
        </is>
      </c>
      <c r="C249" t="inlineStr">
        <is>
          <t>gió mùa Đông Bắc với hướng của địa hình.</t>
        </is>
      </c>
      <c r="D249" t="inlineStr">
        <is>
          <t>độ cao và hướng núi khác nhau giữa hai vùng.</t>
        </is>
      </c>
      <c r="E249" t="inlineStr">
        <is>
          <t>ảnh hưởng của gió mùa và biển khác nhau.</t>
        </is>
      </c>
      <c r="F249" t="inlineStr">
        <is>
          <t>gió mùa Đông Bắc và vĩ độ địa lí khác nhau.</t>
        </is>
      </c>
      <c r="G249" t="n">
        <v>1</v>
      </c>
      <c r="H249" s="5" t="n"/>
    </row>
    <row r="250" ht="12.75" customHeight="1">
      <c r="A250" t="inlineStr">
        <is>
          <t>Sinh vật của miền Tây Bắc và Bắc Trung Bộ có đặc điểm là</t>
        </is>
      </c>
      <c r="B250" s="5" t="inlineStr">
        <is>
          <t>Multiple Choice</t>
        </is>
      </c>
      <c r="C250" t="inlineStr">
        <is>
          <t>không có các loài thực vật và động vật cận nhiệt đới.</t>
        </is>
      </c>
      <c r="D250" t="inlineStr">
        <is>
          <t>thành phần loài đa dạng với 3 luồng di cư.</t>
        </is>
      </c>
      <c r="E250" t="inlineStr">
        <is>
          <t>không có các loài thực vật và động vật nhiệt đới.</t>
        </is>
      </c>
      <c r="F250" t="inlineStr">
        <is>
          <t>không phát triển hệ sinh thái rừng lá kim.</t>
        </is>
      </c>
      <c r="G250" t="n">
        <v>2</v>
      </c>
      <c r="H250" s="5" t="n"/>
    </row>
    <row r="251" ht="12.75" customHeight="1">
      <c r="A251" t="inlineStr">
        <is>
          <t>Nguyên nhân chủ yếu dẫn đến sự phân hóa lượng mưa theo không gian ở nước ta là do</t>
        </is>
      </c>
      <c r="B251" s="5" t="inlineStr">
        <is>
          <t>Multiple Choice</t>
        </is>
      </c>
      <c r="C251" t="inlineStr">
        <is>
          <t>sự phân hóa theo độ cao địa hình và sông ngòi.</t>
        </is>
      </c>
      <c r="D251" t="inlineStr">
        <is>
          <t>tác động của hướng các dãy núi và thực vật.</t>
        </is>
      </c>
      <c r="E251" t="inlineStr">
        <is>
          <t>tác động mạnh mẽ của gió mùa và dòng biển.</t>
        </is>
      </c>
      <c r="F251" t="inlineStr">
        <is>
          <t>tác động kết hợp của gió mùa và địa hình.</t>
        </is>
      </c>
      <c r="G251" t="n">
        <v>4</v>
      </c>
      <c r="H251" s="5" t="n"/>
    </row>
    <row r="252" ht="12.75" customHeight="1">
      <c r="A252" t="inlineStr">
        <is>
          <t>Biểu hiện nào sau đây không thể hiện sự khác nhau về khí hậu giữa hai miền Nam, Bắc?</t>
        </is>
      </c>
      <c r="B252" s="5" t="inlineStr">
        <is>
          <t>Multiple Choice</t>
        </is>
      </c>
      <c r="C252" t="inlineStr">
        <is>
          <t>Lượng mưa.</t>
        </is>
      </c>
      <c r="D252" t="inlineStr">
        <is>
          <t>Số giờ nắng.</t>
        </is>
      </c>
      <c r="E252" t="inlineStr">
        <is>
          <t>Lượng bức xạ.</t>
        </is>
      </c>
      <c r="F252" t="inlineStr">
        <is>
          <t>Nhiệt độ trung bình.</t>
        </is>
      </c>
      <c r="G252" t="n">
        <v>1</v>
      </c>
      <c r="H252" s="5" t="n"/>
    </row>
    <row r="253" ht="12.75" customHeight="1">
      <c r="A253" t="inlineStr">
        <is>
          <t>Nguyên nhân nào sau đây là chủ yếu làm cho nhiệt độ trunh bình về mùa đông ở Tây Bắc cao hơn Đông Bắc?</t>
        </is>
      </c>
      <c r="B253" s="5" t="inlineStr">
        <is>
          <t>Multiple Choice</t>
        </is>
      </c>
      <c r="C253" t="inlineStr">
        <is>
          <t>Thực vật suy giảm.</t>
        </is>
      </c>
      <c r="D253" t="inlineStr">
        <is>
          <t>Gió phơn Tây Nam.</t>
        </is>
      </c>
      <c r="E253" t="inlineStr">
        <is>
          <t>Hướng các dãy núi.</t>
        </is>
      </c>
      <c r="F253" t="inlineStr">
        <is>
          <t>Có vĩ độ thấp hơn.</t>
        </is>
      </c>
      <c r="G253" t="n">
        <v>3</v>
      </c>
      <c r="H253" s="5" t="n"/>
    </row>
    <row r="254" ht="12.75" customHeight="1">
      <c r="A254" t="inlineStr">
        <is>
          <t>Khu vực nam Tây Bắc có mùa hạ đến sớm hơn vùng phía Đông Bắc chủ yếu do</t>
        </is>
      </c>
      <c r="B254" s="5" t="inlineStr">
        <is>
          <t>Multiple Choice</t>
        </is>
      </c>
      <c r="C254" t="inlineStr">
        <is>
          <t>Ít chịu tác động của gió mùa đông bắc.</t>
        </is>
      </c>
      <c r="D254" t="inlineStr">
        <is>
          <t>Gió mùa Tây Nam đến sớm hơn.</t>
        </is>
      </c>
      <c r="E254" t="inlineStr">
        <is>
          <t>Gió mùa đông bắc đến muộn hơn.</t>
        </is>
      </c>
      <c r="F254" t="inlineStr">
        <is>
          <t>Chịu ảnh hưởng của biển nhiều hơn.</t>
        </is>
      </c>
      <c r="G254" t="n">
        <v>2</v>
      </c>
      <c r="H254" s="5" t="n"/>
    </row>
    <row r="255" ht="12.75" customHeight="1">
      <c r="A255" t="inlineStr">
        <is>
          <t>Điểm giống nhau về tự nhiên của vùng ven biển phía đông Trường Sơn Nam và vùng Tây Nguyên là</t>
        </is>
      </c>
      <c r="B255" s="5" t="inlineStr">
        <is>
          <t>Multiple Choice</t>
        </is>
      </c>
      <c r="C255" t="inlineStr">
        <is>
          <t>Mùa mưa vào thu - đông.</t>
        </is>
      </c>
      <c r="D255" t="inlineStr">
        <is>
          <t>Mùa mưa vào hè - thu.</t>
        </is>
      </c>
      <c r="E255" t="inlineStr">
        <is>
          <t>Có một mùa khô sâu sắc.</t>
        </is>
      </c>
      <c r="F255" t="inlineStr">
        <is>
          <t>Có gió Tây khô nóng.</t>
        </is>
      </c>
      <c r="G255" t="n">
        <v>3</v>
      </c>
      <c r="H255" s="5" t="n"/>
    </row>
    <row r="256" ht="12.75" customHeight="1">
      <c r="A256" t="inlineStr">
        <is>
          <t>Biên độ nhiệt năm ở phía Bắc cao hơn ở phía Nam chủ yếu do</t>
        </is>
      </c>
      <c r="B256" s="5" t="inlineStr">
        <is>
          <t>Multiple Choice</t>
        </is>
      </c>
      <c r="C256" t="inlineStr">
        <is>
          <t>gần chí tuyến, có gió Tín phong.</t>
        </is>
      </c>
      <c r="D256" t="inlineStr">
        <is>
          <t>có mùa đông lạnh, địa hình thấp.</t>
        </is>
      </c>
      <c r="E256" t="inlineStr">
        <is>
          <t>có gió fơn Tây Nam, địa hình cao.</t>
        </is>
      </c>
      <c r="F256" t="inlineStr">
        <is>
          <t>gần chí tuyến, có mùa đông lạnh.</t>
        </is>
      </c>
      <c r="G256" t="n">
        <v>4</v>
      </c>
      <c r="H256" s="5" t="n"/>
    </row>
    <row r="257" ht="12.75" customHeight="1">
      <c r="A257" t="inlineStr">
        <is>
          <t>So với miền Bắc và Đông Bắc Bắc bộ, khí hậu miền Tây Bắc và Bắc Trung Bộ có</t>
        </is>
      </c>
      <c r="B257" s="5" t="inlineStr">
        <is>
          <t>Multiple Choice</t>
        </is>
      </c>
      <c r="C257" t="inlineStr">
        <is>
          <t>mùa đông lạnh hơn.</t>
        </is>
      </c>
      <c r="D257" t="inlineStr">
        <is>
          <t>mùa hạ muộn hơn.</t>
        </is>
      </c>
      <c r="E257" t="inlineStr">
        <is>
          <t>tính chất nhiệt đới tăng dần.</t>
        </is>
      </c>
      <c r="F257" t="inlineStr">
        <is>
          <t>tính chất nhiệt đới giảm dần.</t>
        </is>
      </c>
      <c r="G257" t="n">
        <v>3</v>
      </c>
      <c r="H257" s="5" t="n"/>
    </row>
    <row r="258" ht="12.75" customHeight="1">
      <c r="A258" t="inlineStr">
        <is>
          <t>Hiện tượng mưa phùn ở đồng bằng Bắc vào nửa sau mùa đông do nguyên nhân chủ yếu nào sau đây ?</t>
        </is>
      </c>
      <c r="B258" s="5" t="inlineStr">
        <is>
          <t>Multiple Choice</t>
        </is>
      </c>
      <c r="C258" t="inlineStr">
        <is>
          <t>gió mùa Đông Bắc đi qua biển.</t>
        </is>
      </c>
      <c r="D258" t="inlineStr">
        <is>
          <t>gió mùa Đông Nam thổi vào.</t>
        </is>
      </c>
      <c r="E258" t="inlineStr">
        <is>
          <t>địa hình thấp.</t>
        </is>
      </c>
      <c r="F258" t="inlineStr">
        <is>
          <t>nhiều sương mù.</t>
        </is>
      </c>
      <c r="G258" t="n">
        <v>1</v>
      </c>
      <c r="H258" s="5" t="n"/>
    </row>
    <row r="259" ht="12.75" customHeight="1">
      <c r="A259" t="inlineStr">
        <is>
          <t>Địa hình vùng núi Đông Bắc và vùng núi Tây Bắc khác nhau ở đặc điểm cơ bản nào sau đây?</t>
        </is>
      </c>
      <c r="B259" s="5" t="inlineStr">
        <is>
          <t>Multiple Choice</t>
        </is>
      </c>
      <c r="C259" t="inlineStr">
        <is>
          <t>Độ cao và hướng địa hình.</t>
        </is>
      </c>
      <c r="D259" t="inlineStr">
        <is>
          <t>Độ cao.</t>
        </is>
      </c>
      <c r="E259" t="inlineStr">
        <is>
          <t>Hướng địa hình.</t>
        </is>
      </c>
      <c r="F259" t="inlineStr">
        <is>
          <t>Hướng nghiêng địa hình.</t>
        </is>
      </c>
      <c r="G259" t="n">
        <v>1</v>
      </c>
      <c r="H259" s="5" t="n"/>
    </row>
    <row r="260" ht="12.75" customHeight="1">
      <c r="A260" t="inlineStr">
        <is>
          <t>Đặc điểm khác biệt nhất của Đồng bằng Sông Cửu Long so với Đồng bằng Sông Hồng là</t>
        </is>
      </c>
      <c r="B260" s="5" t="inlineStr">
        <is>
          <t>Multiple Choice</t>
        </is>
      </c>
      <c r="C260" t="inlineStr">
        <is>
          <t>có đất nhiễm phèn.</t>
        </is>
      </c>
      <c r="D260" t="inlineStr">
        <is>
          <t>có nhiều đất phù sa sông.</t>
        </is>
      </c>
      <c r="E260" t="inlineStr">
        <is>
          <t>có đất nhiễm mặn.</t>
        </is>
      </c>
      <c r="F260" t="inlineStr">
        <is>
          <t>khí hậu nóng quanh năm.</t>
        </is>
      </c>
      <c r="G260" t="n">
        <v>4</v>
      </c>
      <c r="H260" s="5" t="n"/>
    </row>
    <row r="261" ht="12.75" customHeight="1">
      <c r="A261" t="inlineStr">
        <is>
          <t>Dải đồng bằng ven biển Trung Bộ nước ta có đặc điểm là</t>
        </is>
      </c>
      <c r="B261" s="5" t="inlineStr">
        <is>
          <t>Multiple Choice</t>
        </is>
      </c>
      <c r="C261" t="inlineStr">
        <is>
          <t>có các bãi triều thấp phẳng.</t>
        </is>
      </c>
      <c r="D261" t="inlineStr">
        <is>
          <t>thềm lục địa hẹp, vùng biển sâu.</t>
        </is>
      </c>
      <c r="E261" t="inlineStr">
        <is>
          <t>các cồn cát, đầm phá không phổ biến.</t>
        </is>
      </c>
      <c r="F261" t="inlineStr">
        <is>
          <t>phong cảnh thiên nhiên trù phú, xanh tươi.</t>
        </is>
      </c>
      <c r="G261" t="n">
        <v>2</v>
      </c>
      <c r="H261" s="5" t="n"/>
    </row>
    <row r="262" ht="12.75" customHeight="1">
      <c r="A262" t="inlineStr">
        <is>
          <t>Khí hậu của miền Bắc nước ta không có đặc điểm nào sau đây?</t>
        </is>
      </c>
      <c r="B262" s="5" t="inlineStr">
        <is>
          <t>Multiple Choice</t>
        </is>
      </c>
      <c r="C262" t="inlineStr">
        <is>
          <t>Nhiệt độ trung bình năm trên 20oC.</t>
        </is>
      </c>
      <c r="D262" t="inlineStr">
        <is>
          <t>Có 2 - 3 tháng nhiệt độ dưới 18oC.</t>
        </is>
      </c>
      <c r="E262" t="inlineStr">
        <is>
          <t>Có một mùa đông lạnh ít mưa.</t>
        </is>
      </c>
      <c r="F262" t="inlineStr">
        <is>
          <t>Có mùa mưa và mùa khô sâu sắc.</t>
        </is>
      </c>
      <c r="G262" t="n">
        <v>4</v>
      </c>
      <c r="H262" s="5" t="n"/>
    </row>
    <row r="263" ht="12.75" customHeight="1">
      <c r="A263" t="inlineStr">
        <is>
          <t>Thiên nhiên vùng núi Đông Bắc khác vùng núi Tây Bắc là</t>
        </is>
      </c>
      <c r="B263" s="5" t="inlineStr">
        <is>
          <t>Multiple Choice</t>
        </is>
      </c>
      <c r="C263" t="inlineStr">
        <is>
          <t>mùa đông bớt lạnh nhưng khô hơn.</t>
        </is>
      </c>
      <c r="D263" t="inlineStr">
        <is>
          <t>mùa đông lạnh chủ yếu do độ cao.</t>
        </is>
      </c>
      <c r="E263" t="inlineStr">
        <is>
          <t>mùa đông lạnh đến sớm hơn ở vùng núi thấp.</t>
        </is>
      </c>
      <c r="F263" t="inlineStr">
        <is>
          <t>mùa hạ đến sớm, đôi khi có gió Tây, mưa giảm.</t>
        </is>
      </c>
      <c r="G263" t="n">
        <v>3</v>
      </c>
      <c r="H263" s="5" t="n"/>
    </row>
    <row r="264" ht="12.75" customHeight="1">
      <c r="A264" t="inlineStr">
        <is>
          <t>Ở miền Bắc và Đông Bắc Bắc Bộ, sự hạ thấp đai cao cận nhiệt đới chủ yếu do</t>
        </is>
      </c>
      <c r="B264" s="5" t="inlineStr">
        <is>
          <t>Multiple Choice</t>
        </is>
      </c>
      <c r="C264" t="inlineStr">
        <is>
          <t>đồi núi thấp chiếm phần lớn diện tích.</t>
        </is>
      </c>
      <c r="D264" t="inlineStr">
        <is>
          <t>ảnh hưởng của gió mùa Đông Nam.</t>
        </is>
      </c>
      <c r="E264" t="inlineStr">
        <is>
          <t>hoạt động mạnh của gió mùa Đông Bắc.</t>
        </is>
      </c>
      <c r="F264" t="inlineStr">
        <is>
          <t>hướng vòng cung của các dãy núi.</t>
        </is>
      </c>
      <c r="G264" t="n">
        <v>3</v>
      </c>
      <c r="H264" s="5" t="n"/>
    </row>
    <row r="265" ht="12.75" customHeight="1">
      <c r="A265" t="inlineStr">
        <is>
          <t>Khó khăn lớn nhất về tự nhiên của vùng Nam Trung Bộ và Nam Bộ là</t>
        </is>
      </c>
      <c r="B265" s="5" t="inlineStr">
        <is>
          <t>Multiple Choice</t>
        </is>
      </c>
      <c r="C265" t="inlineStr">
        <is>
          <t>bão lụt với tần suất lớn, khô hạn xảy ra trên diện rộng.</t>
        </is>
      </c>
      <c r="D265" t="inlineStr">
        <is>
          <t>thời tiết bất ổn định, dòng chảy sông ngòi thất thường.</t>
        </is>
      </c>
      <c r="E265" t="inlineStr">
        <is>
          <t>sự thất thường của nhịp điệu mùa khí hậu và dòng chảy sông ngòi.</t>
        </is>
      </c>
      <c r="F265" t="inlineStr">
        <is>
          <t>xói mòn, rửa trôi, ngập lụt trên diện rộng, thiếu nước vào mùa khô.</t>
        </is>
      </c>
      <c r="G265" t="n">
        <v>4</v>
      </c>
      <c r="H265" s="5" t="n"/>
    </row>
    <row r="266" ht="12.75" customHeight="1">
      <c r="A266" t="inlineStr">
        <is>
          <t>Gió mùa Tây Nam đến sớm hơn đã làm cho khu vực Nam Tây Bắc có</t>
        </is>
      </c>
      <c r="B266" s="5" t="inlineStr">
        <is>
          <t>Multiple Choice</t>
        </is>
      </c>
      <c r="C266" t="inlineStr">
        <is>
          <t>mùa hạ đến sớm hơn vùng núi Đông Bắc.</t>
        </is>
      </c>
      <c r="D266" t="inlineStr">
        <is>
          <t>mùa hạ ngắn hơn ở vùng núi Đông Bắc.</t>
        </is>
      </c>
      <c r="E266" t="inlineStr">
        <is>
          <t>mùa hạ đến muộn hơn vùng núi Đông Bắc.</t>
        </is>
      </c>
      <c r="F266" t="inlineStr">
        <is>
          <t>mùa hạ kết thúc sớm hơn vùng Đông Bắc.</t>
        </is>
      </c>
      <c r="G266" t="n">
        <v>1</v>
      </c>
      <c r="H266" s="5" t="n"/>
    </row>
    <row r="267" ht="12.75" customHeight="1">
      <c r="A267" t="inlineStr">
        <is>
          <t>Điểm khác biệt về khí hậu giữa Duyên hải Nam Trung Bộ và Nam Bộ là</t>
        </is>
      </c>
      <c r="B267" s="5" t="inlineStr">
        <is>
          <t>Multiple Choice</t>
        </is>
      </c>
      <c r="C267" t="inlineStr">
        <is>
          <t>mùa mưa chậm hơn.</t>
        </is>
      </c>
      <c r="D267" t="inlineStr">
        <is>
          <t>mùa mưa sớm hơn.</t>
        </is>
      </c>
      <c r="E267" t="inlineStr">
        <is>
          <t>có khí hậu cận Xích đạo.</t>
        </is>
      </c>
      <c r="F267" t="inlineStr">
        <is>
          <t>có mùa mưa và mùa khô.</t>
        </is>
      </c>
      <c r="G267" t="n">
        <v>1</v>
      </c>
      <c r="H267" s="5" t="n"/>
    </row>
    <row r="268" ht="12.75" customHeight="1">
      <c r="A268" t="inlineStr">
        <is>
          <t>Loại cây thuộc vùng nhiệt đới là</t>
        </is>
      </c>
      <c r="B268" s="5" t="inlineStr">
        <is>
          <t>Multiple Choice</t>
        </is>
      </c>
      <c r="C268" t="inlineStr">
        <is>
          <t>Dẻ, re.</t>
        </is>
      </c>
      <c r="D268" t="inlineStr">
        <is>
          <t>Samu, pơmu.</t>
        </is>
      </c>
      <c r="E268" t="inlineStr">
        <is>
          <t>Dẻ, pơmu.</t>
        </is>
      </c>
      <c r="F268" t="inlineStr">
        <is>
          <t>Dầu, vang.</t>
        </is>
      </c>
      <c r="G268" t="n">
        <v>4</v>
      </c>
      <c r="H268" s="5" t="n"/>
    </row>
    <row r="269" ht="12.75" customHeight="1">
      <c r="A269" t="inlineStr">
        <is>
          <t>Thiên nhiên nước ta phân hóa theo chiều Bắc - Nam không phải do nguyên nhân nào sau đây?</t>
        </is>
      </c>
      <c r="B269" s="5" t="inlineStr">
        <is>
          <t>Multiple Choice</t>
        </is>
      </c>
      <c r="C269" t="inlineStr">
        <is>
          <t>Các dãy núi có hướng tây - đông.</t>
        </is>
      </c>
      <c r="D269" t="inlineStr">
        <is>
          <t>Lãnh thổ rộng hơn 70 kinh tuyến.</t>
        </is>
      </c>
      <c r="E269" t="inlineStr">
        <is>
          <t>Lãnh thổ trải dài khoảng 150 vĩ tuyến.</t>
        </is>
      </c>
      <c r="F269" t="inlineStr">
        <is>
          <t>Phạm vi hoạt động gió mùa Đông Bắc.</t>
        </is>
      </c>
      <c r="G269" t="n">
        <v>2</v>
      </c>
      <c r="H269" s="5" t="n"/>
    </row>
    <row r="270" ht="12.75" customHeight="1">
      <c r="A270" t="inlineStr">
        <is>
          <t>Biểu hiện của khí hậu gió mùa ở phần lãnh thổ phía Nam là</t>
        </is>
      </c>
      <c r="B270" s="5" t="inlineStr">
        <is>
          <t>Multiple Choice</t>
        </is>
      </c>
      <c r="C270" t="inlineStr">
        <is>
          <t>có một mùa mưa với lượng mưa lớn.</t>
        </is>
      </c>
      <c r="D270" t="inlineStr">
        <is>
          <t>có một mùa khô hầu như không có mưa.</t>
        </is>
      </c>
      <c r="E270" t="inlineStr">
        <is>
          <t>sự phân chia thành hai mùa mưa và khô.</t>
        </is>
      </c>
      <c r="F270" t="inlineStr">
        <is>
          <t>nhiệt độ trung bình năm dưới 250C.</t>
        </is>
      </c>
      <c r="G270" t="n">
        <v>3</v>
      </c>
      <c r="H270" s="5" t="n"/>
    </row>
    <row r="271" ht="12.75" customHeight="1">
      <c r="A271" t="inlineStr">
        <is>
          <t>Khí hậu mát mẻ, độ ẩm tăng cùng với đất feralit có mùn của đai cận nhiệt đới gió mùa trên núi ở nước ta đã tạo thuận lợi cho</t>
        </is>
      </c>
      <c r="B271" s="5" t="inlineStr">
        <is>
          <t>Multiple Choice</t>
        </is>
      </c>
      <c r="C271" t="inlineStr">
        <is>
          <t>các loài sinh vật từ phương Nam di cư lên.</t>
        </is>
      </c>
      <c r="D271" t="inlineStr">
        <is>
          <t>rừng cận xích đạo lá rộng phát triển mạnh.</t>
        </is>
      </c>
      <c r="E271" t="inlineStr">
        <is>
          <t>quá trình feralit diễn ra với cường độ mạnh.</t>
        </is>
      </c>
      <c r="F271" t="inlineStr">
        <is>
          <t>rừng cận nhiệt lá rộng và lá kim phát triển.</t>
        </is>
      </c>
      <c r="G271" t="n">
        <v>4</v>
      </c>
      <c r="H271" s="5" t="n"/>
    </row>
    <row r="272" ht="12.75" customHeight="1">
      <c r="A272" t="inlineStr">
        <is>
          <t>Điểm khác nhau cơ bản giữa miền Nam Trung Bộ và Nam Bộ với miền Bắc và Đông Bắc Bắc Bộ là</t>
        </is>
      </c>
      <c r="B272" s="5" t="inlineStr">
        <is>
          <t>Multiple Choice</t>
        </is>
      </c>
      <c r="C272" t="inlineStr">
        <is>
          <t>cấu trúc địa chất và địa hình.</t>
        </is>
      </c>
      <c r="D272" t="inlineStr">
        <is>
          <t>cấu trúc địa hình và hướng sông ngòi.</t>
        </is>
      </c>
      <c r="E272" t="inlineStr">
        <is>
          <t>chế độ mưa và thuỷ chế sông ngòi.</t>
        </is>
      </c>
      <c r="F272" t="inlineStr">
        <is>
          <t>đặc điểm về chế độ khí hậu.</t>
        </is>
      </c>
      <c r="G272" t="n">
        <v>4</v>
      </c>
      <c r="H272" s="5" t="n"/>
    </row>
    <row r="273" ht="12.75" customHeight="1">
      <c r="A273" t="inlineStr">
        <is>
          <t>Đặc điểm địa hình nổi bật của đồng bằng Nam Bộ nước ta là</t>
        </is>
      </c>
      <c r="B273" s="5" t="inlineStr">
        <is>
          <t>Multiple Choice</t>
        </is>
      </c>
      <c r="C273" t="inlineStr">
        <is>
          <t>đường bờ biển khúc khuỷu.</t>
        </is>
      </c>
      <c r="D273" t="inlineStr">
        <is>
          <t>thềm lục địa mở rộng, nông.</t>
        </is>
      </c>
      <c r="E273" t="inlineStr">
        <is>
          <t>nhiều vũng, vịnh nước sâu.</t>
        </is>
      </c>
      <c r="F273" t="inlineStr">
        <is>
          <t>phổ biến cồn cát, đầm phá.</t>
        </is>
      </c>
      <c r="G273" t="n">
        <v>2</v>
      </c>
      <c r="H273" s="5" t="n"/>
    </row>
    <row r="274" ht="12.75" customHeight="1">
      <c r="A274" t="inlineStr">
        <is>
          <t>Đặc điểm địa hình nổi bật của miền Nam Trung Bộ và Nam Bộ là</t>
        </is>
      </c>
      <c r="B274" s="5" t="inlineStr">
        <is>
          <t>Multiple Choice</t>
        </is>
      </c>
      <c r="C274" t="inlineStr">
        <is>
          <t>gồm nhiều cao nguyên badan xếp tầng.</t>
        </is>
      </c>
      <c r="D274" t="inlineStr">
        <is>
          <t>các khối núi cao chiếm phần lớn diện tích.</t>
        </is>
      </c>
      <c r="E274" t="inlineStr">
        <is>
          <t>các sơn nguyên, cao nguyên đá vôi đồ sộ.</t>
        </is>
      </c>
      <c r="F274" t="inlineStr">
        <is>
          <t>hướng núi phổ biến là tây bắc - đông nam.</t>
        </is>
      </c>
      <c r="G274" t="n">
        <v>1</v>
      </c>
      <c r="H274" s="5" t="n"/>
    </row>
    <row r="275" ht="12.75" customHeight="1">
      <c r="A275" t="inlineStr">
        <is>
          <t>Rừng cây họ Dầu ở miền Nam Trung Bộ và Nam Bộ phát triển mạnh mẽ chủ yếu là do</t>
        </is>
      </c>
      <c r="B275" s="5" t="inlineStr">
        <is>
          <t>Multiple Choice</t>
        </is>
      </c>
      <c r="C275" t="inlineStr">
        <is>
          <t>đất phèn, mặn chiếm diện tích lớn.</t>
        </is>
      </c>
      <c r="D275" t="inlineStr">
        <is>
          <t>khí hậu cận xích đạo, mùa khô rõ rệt.</t>
        </is>
      </c>
      <c r="E275" t="inlineStr">
        <is>
          <t>mưa nhiều, nhiệt độ quanh năm cao.</t>
        </is>
      </c>
      <c r="F275" t="inlineStr">
        <is>
          <t>nền nhiệt cao, biên độ nhiệt năm nhỏ.</t>
        </is>
      </c>
      <c r="G275" t="n">
        <v>2</v>
      </c>
      <c r="H275" s="5" t="n"/>
    </row>
    <row r="276" ht="12.75" customHeight="1">
      <c r="A276" t="inlineStr">
        <is>
          <t>Tính nhiệt đới ở miền Tây Bắc và Bắc Trung Bộ tăng dần về phía Nam không phải là do</t>
        </is>
      </c>
      <c r="B276" s="5" t="inlineStr">
        <is>
          <t>Multiple Choice</t>
        </is>
      </c>
      <c r="C276" t="inlineStr">
        <is>
          <t>ảnh hưởng của gió mùa Đông Bắc bị giảm sút.</t>
        </is>
      </c>
      <c r="D276" t="inlineStr">
        <is>
          <t>càng gần xích đạo nên lượng bức xạ càng tăng.</t>
        </is>
      </c>
      <c r="E276" t="inlineStr">
        <is>
          <t>ảnh hưởng của gió phơn Tây Nam khô nóng.</t>
        </is>
      </c>
      <c r="F276" t="inlineStr">
        <is>
          <t>Tín phong Đông Bắc thổi ổn định quanh năm.</t>
        </is>
      </c>
      <c r="G276" t="n">
        <v>4</v>
      </c>
      <c r="H276" s="5" t="n"/>
    </row>
    <row r="277" ht="12.75" customHeight="1">
      <c r="A277" t="inlineStr">
        <is>
          <t>Nguyên nhân chủ yếu làm cho diện tích rừng nước ta suy giảm nhanh là do</t>
        </is>
      </c>
      <c r="B277" s="5" t="inlineStr">
        <is>
          <t>Multiple Choice</t>
        </is>
      </c>
      <c r="C277" t="inlineStr">
        <is>
          <t>cháy rừng.</t>
        </is>
      </c>
      <c r="D277" t="inlineStr">
        <is>
          <t>trồng rừng chưa hiệu quả.</t>
        </is>
      </c>
      <c r="E277" t="inlineStr">
        <is>
          <t>khai thác quá mức.</t>
        </is>
      </c>
      <c r="F277" t="inlineStr">
        <is>
          <t>chiến tranh.</t>
        </is>
      </c>
      <c r="G277" t="n">
        <v>3</v>
      </c>
      <c r="H277" s="5" t="n"/>
    </row>
    <row r="278" ht="12.75" customHeight="1">
      <c r="A278" t="inlineStr">
        <is>
          <t>Phát biểu nào sau đây không đúng với tài nguyên rừng của nước ta ?</t>
        </is>
      </c>
      <c r="B278" s="5" t="inlineStr">
        <is>
          <t>Multiple Choice</t>
        </is>
      </c>
      <c r="C278" t="inlineStr">
        <is>
          <t>Tổng diện tích rừng đang tăng lên.</t>
        </is>
      </c>
      <c r="D278" t="inlineStr">
        <is>
          <t>Tài nguyên rừng vẫn bị suy thoái.</t>
        </is>
      </c>
      <c r="E278" t="inlineStr">
        <is>
          <t>Diện tích rừng giàu chiếm tỉ lệ lớn.</t>
        </is>
      </c>
      <c r="F278" t="inlineStr">
        <is>
          <t>Chất lượng rừng chưa thể phục hồi.</t>
        </is>
      </c>
      <c r="G278" t="n">
        <v>3</v>
      </c>
      <c r="H278" s="5" t="n"/>
    </row>
    <row r="279" ht="12.75" customHeight="1">
      <c r="A279" t="inlineStr">
        <is>
          <t>Để hạn chế xói mòn trên đất dốc ở vùng đồi núi cần thực hiện biện pháp kỹ thuật canh tác nào sau đây?</t>
        </is>
      </c>
      <c r="B279" s="5" t="inlineStr">
        <is>
          <t>Multiple Choice</t>
        </is>
      </c>
      <c r="C279" t="inlineStr">
        <is>
          <t>Ngăn chặn du canh, du cư.</t>
        </is>
      </c>
      <c r="D279" t="inlineStr">
        <is>
          <t>Áp dụng biện pháp nông - lâm kết hợp.</t>
        </is>
      </c>
      <c r="E279" t="inlineStr">
        <is>
          <t>Bảo vệ rừng và đất rừng.</t>
        </is>
      </c>
      <c r="F279" t="inlineStr">
        <is>
          <t>Làm ruộng bậc thang, đào hố vẩy cá.</t>
        </is>
      </c>
      <c r="G279" t="n">
        <v>4</v>
      </c>
      <c r="H279" s="5" t="n"/>
    </row>
    <row r="280" ht="12.75" customHeight="1">
      <c r="A280" t="inlineStr">
        <is>
          <t>Theo mục đích sử dụng, rừng được chia thành</t>
        </is>
      </c>
      <c r="B280" s="5" t="inlineStr">
        <is>
          <t>Multiple Choice</t>
        </is>
      </c>
      <c r="C280" t="inlineStr">
        <is>
          <t>rừng phòng hồ, rừng rậm, rừng thưa.</t>
        </is>
      </c>
      <c r="D280" t="inlineStr">
        <is>
          <t>rừng sản xuất, rừng phòng hộ, rừng rậm.</t>
        </is>
      </c>
      <c r="E280" t="inlineStr">
        <is>
          <t>rừng sản xuất, rừng tre nứa, rừng cây gỗ.</t>
        </is>
      </c>
      <c r="F280" t="inlineStr">
        <is>
          <t>rừng sản xuất, rừng phòng hộ, rừng đặc dụng.</t>
        </is>
      </c>
      <c r="G280" t="n">
        <v>4</v>
      </c>
      <c r="H280" s="5" t="n"/>
    </row>
    <row r="281" ht="12.75" customHeight="1">
      <c r="A281" t="inlineStr">
        <is>
          <t>Diện tích rừng nước ta bị thu hẹp chủ yếu do</t>
        </is>
      </c>
      <c r="B281" s="5" t="inlineStr">
        <is>
          <t>Multiple Choice</t>
        </is>
      </c>
      <c r="C281" t="inlineStr">
        <is>
          <t>dịch bệnh.</t>
        </is>
      </c>
      <c r="D281" t="inlineStr">
        <is>
          <t>chiến tranh.</t>
        </is>
      </c>
      <c r="E281" t="inlineStr">
        <is>
          <t>khai thác bừa bãi và cháy rừng.</t>
        </is>
      </c>
      <c r="F281" t="inlineStr">
        <is>
          <t>cháy rừng và các thiên tai khác.</t>
        </is>
      </c>
      <c r="G281" t="n">
        <v>3</v>
      </c>
      <c r="H281" s="5" t="n"/>
    </row>
    <row r="282" ht="12.75" customHeight="1">
      <c r="A282" t="inlineStr">
        <is>
          <t>Hậu quả của ô nhiễm mỗi trường nước, nhất là ở vùng cửa sông, ven biển là</t>
        </is>
      </c>
      <c r="B282" s="5" t="inlineStr">
        <is>
          <t>Multiple Choice</t>
        </is>
      </c>
      <c r="C282" t="inlineStr">
        <is>
          <t>biến đổi khí hậu.</t>
        </is>
      </c>
      <c r="D282" t="inlineStr">
        <is>
          <t>mưa a-xít.</t>
        </is>
      </c>
      <c r="E282" t="inlineStr">
        <is>
          <t>cạn kiệt dòng chảy.</t>
        </is>
      </c>
      <c r="F282" t="inlineStr">
        <is>
          <t>hải sản giảm sút.</t>
        </is>
      </c>
      <c r="G282" t="n">
        <v>4</v>
      </c>
      <c r="H282" s="5" t="n"/>
    </row>
    <row r="283" ht="12.75" customHeight="1">
      <c r="A283" t="inlineStr">
        <is>
          <t>Phát biểu nào sau đây không đúng với hiện trạng sử dụng tài nguyên đất của nước ta ?</t>
        </is>
      </c>
      <c r="B283" s="5" t="inlineStr">
        <is>
          <t>Multiple Choice</t>
        </is>
      </c>
      <c r="C283" t="inlineStr">
        <is>
          <t>Bình quân trên đầu người nhỏ.</t>
        </is>
      </c>
      <c r="D283" t="inlineStr">
        <is>
          <t>Diện tích đất chuyên dùng ngày càng ít.</t>
        </is>
      </c>
      <c r="E283" t="inlineStr">
        <is>
          <t>Diện tích đất có rừng còn thấp.</t>
        </is>
      </c>
      <c r="F283" t="inlineStr">
        <is>
          <t>Diện tích đất đai bị suy thoái còn rất lớn.</t>
        </is>
      </c>
      <c r="G283" t="n">
        <v>2</v>
      </c>
      <c r="H283" s="5" t="n"/>
    </row>
    <row r="284" ht="12.75" customHeight="1">
      <c r="A284" t="inlineStr">
        <is>
          <t>Giải pháp quan trọng nhất để sử dụng hiệu quả đất nông nghiệp ở vùng đồng bằng nước ta là</t>
        </is>
      </c>
      <c r="B284" s="5" t="inlineStr">
        <is>
          <t>Multiple Choice</t>
        </is>
      </c>
      <c r="C284" t="inlineStr">
        <is>
          <t>đẩy mạnh thâm canh, tăng vụ.</t>
        </is>
      </c>
      <c r="D284" t="inlineStr">
        <is>
          <t>khai hoang mở rộng diện tích.</t>
        </is>
      </c>
      <c r="E284" t="inlineStr">
        <is>
          <t>cải tạo đất bạc màu, đất mặn.</t>
        </is>
      </c>
      <c r="F284" t="inlineStr">
        <is>
          <t>chuyển đổi cơ cấu cây trồng.</t>
        </is>
      </c>
      <c r="G284" t="n">
        <v>1</v>
      </c>
      <c r="H284" s="5" t="n"/>
    </row>
    <row r="285" ht="12.75" customHeight="1">
      <c r="A285" t="inlineStr">
        <is>
          <t>Để chống xói mòn trên đất dốc ở vùng đồi núi, về mặt kĩ thuật canh tác cần thực hiện biện pháp</t>
        </is>
      </c>
      <c r="B285" s="5" t="inlineStr">
        <is>
          <t>Multiple Choice</t>
        </is>
      </c>
      <c r="C285" t="inlineStr">
        <is>
          <t>trồng cây theo băng, làm ruộng bậc thang.</t>
        </is>
      </c>
      <c r="D285" t="inlineStr">
        <is>
          <t>bảo vệ rừng và đất rừng.</t>
        </is>
      </c>
      <c r="E285" t="inlineStr">
        <is>
          <t>ngăn chặn nạn du canh, du cư.</t>
        </is>
      </c>
      <c r="F285" t="inlineStr">
        <is>
          <t>cải tạo đất hoang, đồi núi trọc.</t>
        </is>
      </c>
      <c r="G285" t="n">
        <v>1</v>
      </c>
      <c r="H285" s="5" t="n"/>
    </row>
    <row r="286" ht="12.75" customHeight="1">
      <c r="A286" t="inlineStr">
        <is>
          <t>Biện pháp nào sau đây là hiệu quả nhất để chống xói mòn trên đất dốc ở vùng núi nước ta?</t>
        </is>
      </c>
      <c r="B286" s="5" t="inlineStr">
        <is>
          <t>Multiple Choice</t>
        </is>
      </c>
      <c r="C286" t="inlineStr">
        <is>
          <t>Trồng cây gây rừng và làm ruộng bậc thang.</t>
        </is>
      </c>
      <c r="D286" t="inlineStr">
        <is>
          <t>Trồng cây theo băng và làm ruộng bậc thang.</t>
        </is>
      </c>
      <c r="E286" t="inlineStr">
        <is>
          <t>Đào hố vẩy cá, phủ xanh đất trống đồi núi trọc.</t>
        </is>
      </c>
      <c r="F286" t="inlineStr">
        <is>
          <t>Áp dụng tổng thể các biện pháp thủy lợi, canh tác.</t>
        </is>
      </c>
      <c r="G286" t="n">
        <v>4</v>
      </c>
      <c r="H286" s="5" t="n"/>
    </row>
    <row r="287" ht="12.75" customHeight="1">
      <c r="A287" t="inlineStr">
        <is>
          <t>Biện pháp để bảo vệ tài nguyên đất nông nghiệp ở vùng đồng bằng là</t>
        </is>
      </c>
      <c r="B287" s="5" t="inlineStr">
        <is>
          <t>Multiple Choice</t>
        </is>
      </c>
      <c r="C287" t="inlineStr">
        <is>
          <t>canh tác hợp lí, chống ô nhiễm đất đai.</t>
        </is>
      </c>
      <c r="D287" t="inlineStr">
        <is>
          <t>áp dụng biện pháp nông - lâm kết hợp.</t>
        </is>
      </c>
      <c r="E287" t="inlineStr">
        <is>
          <t>tổ chức định canh, định cư cho người dân.</t>
        </is>
      </c>
      <c r="F287" t="inlineStr">
        <is>
          <t>thực hiện kĩ thuật canh tác trên đất dốc.</t>
        </is>
      </c>
      <c r="G287" t="n">
        <v>1</v>
      </c>
      <c r="H287" s="5" t="n"/>
    </row>
    <row r="288" ht="12.75" customHeight="1">
      <c r="A288" t="inlineStr">
        <is>
          <t>Biện pháp nhằm bảo vệ và phát triển rừng phòng hộ ở nước ta là</t>
        </is>
      </c>
      <c r="B288" s="5" t="inlineStr">
        <is>
          <t>Multiple Choice</t>
        </is>
      </c>
      <c r="C288" t="inlineStr">
        <is>
          <t>bảo vệ rừng, trồng rừng trên đất trống, đồi núi trọc.</t>
        </is>
      </c>
      <c r="D288" t="inlineStr">
        <is>
          <t>bảo vệ cảnh quan, đa dạng sinh học các vườn quốc gia.</t>
        </is>
      </c>
      <c r="E288" t="inlineStr">
        <is>
          <t>đảm bảo quy trì phát triển diện tích và chất lượng rừng.</t>
        </is>
      </c>
      <c r="F288" t="inlineStr">
        <is>
          <t>áp dụng các biện pháp canh tác hợp lí trên đất dốc.</t>
        </is>
      </c>
      <c r="G288" t="n">
        <v>1</v>
      </c>
      <c r="H288" s="5" t="n"/>
    </row>
    <row r="289" ht="12.75" customHeight="1">
      <c r="A289" t="inlineStr">
        <is>
          <t>Hạn chế lớn nhất về tự nhiên để phát triển nông nghiệp ở đồng bằng sông Cửu Long là</t>
        </is>
      </c>
      <c r="B289" s="5" t="inlineStr">
        <is>
          <t>Multiple Choice</t>
        </is>
      </c>
      <c r="C289" t="inlineStr">
        <is>
          <t>ngập lụt và triều cường ngày càng tăng.</t>
        </is>
      </c>
      <c r="D289" t="inlineStr">
        <is>
          <t>tài nguyên rừng đang suy giảm.</t>
        </is>
      </c>
      <c r="E289" t="inlineStr">
        <is>
          <t>diện tích đất nhiễm phèn, nhiễm mặn lớn.</t>
        </is>
      </c>
      <c r="F289" t="inlineStr">
        <is>
          <t>tài nguyên khoáng sản hạn chế.</t>
        </is>
      </c>
      <c r="G289" t="n">
        <v>3</v>
      </c>
      <c r="H289" s="5" t="n"/>
    </row>
    <row r="290" ht="12.75" customHeight="1">
      <c r="A290" t="inlineStr">
        <is>
          <t>Khó khăn lớn nhất đối với sự phát triển ngành trồng trọt ở đồng bằng sông Hồng là</t>
        </is>
      </c>
      <c r="B290" s="5" t="inlineStr">
        <is>
          <t>Multiple Choice</t>
        </is>
      </c>
      <c r="C290" t="inlineStr">
        <is>
          <t>sự chênh lệch thu nhập giữa các nhóm dân cư.</t>
        </is>
      </c>
      <c r="D290" t="inlineStr">
        <is>
          <t>bình quân đất nông nghiệp trên đầu người thấp.</t>
        </is>
      </c>
      <c r="E290" t="inlineStr">
        <is>
          <t>đô thị hóa diễn ra ngày càng nhanh.</t>
        </is>
      </c>
      <c r="F290" t="inlineStr">
        <is>
          <t>thiên tai, thời tiết diễn biến thất thường.</t>
        </is>
      </c>
      <c r="G290" t="n">
        <v>4</v>
      </c>
      <c r="H290" s="5" t="n"/>
    </row>
    <row r="291" ht="12.75" customHeight="1">
      <c r="A291" t="inlineStr">
        <is>
          <t>Biện pháp nào sau đây được sử dụng trong bảo vệ đất ở đồng bằng nước ta?</t>
        </is>
      </c>
      <c r="B291" s="5" t="inlineStr">
        <is>
          <t>Multiple Choice</t>
        </is>
      </c>
      <c r="C291" t="inlineStr">
        <is>
          <t>Làm ruộng bậc thang.</t>
        </is>
      </c>
      <c r="D291" t="inlineStr">
        <is>
          <t>Chống nhiễm mặn.</t>
        </is>
      </c>
      <c r="E291" t="inlineStr">
        <is>
          <t>Trồng cây theo băng.</t>
        </is>
      </c>
      <c r="F291" t="inlineStr">
        <is>
          <t>Đào hố kiểu vảy cá.</t>
        </is>
      </c>
      <c r="G291" t="n">
        <v>2</v>
      </c>
      <c r="H291" s="5" t="n"/>
    </row>
    <row r="292" ht="12.75" customHeight="1">
      <c r="A292" t="inlineStr">
        <is>
          <t>Nhận định nào sau đây đúng về tài nguyên rừng của nước ta hiện nay?</t>
        </is>
      </c>
      <c r="B292" s="5" t="inlineStr">
        <is>
          <t>Multiple Choice</t>
        </is>
      </c>
      <c r="C292" t="inlineStr">
        <is>
          <t>Chất lượng rừng đã được phục hồi hoàn toàn.</t>
        </is>
      </c>
      <c r="D292" t="inlineStr">
        <is>
          <t>Rừng nghèo và mới phục hồi chiếm tỉ lệ lớn.</t>
        </is>
      </c>
      <c r="E292" t="inlineStr">
        <is>
          <t>Diện tích rừng giảm nhanh, liên tục.</t>
        </is>
      </c>
      <c r="F292" t="inlineStr">
        <is>
          <t>Diện tích rừng giàu chiếm tỉ lệ lớn.</t>
        </is>
      </c>
      <c r="G292" t="n">
        <v>2</v>
      </c>
      <c r="H292" s="5" t="n"/>
    </row>
    <row r="293" ht="12.75" customHeight="1">
      <c r="A293" t="inlineStr">
        <is>
          <t>Biện pháp nào là chủ yếu nhất để cải tạo đất hoang, đồi núi trọc?</t>
        </is>
      </c>
      <c r="B293" s="5" t="inlineStr">
        <is>
          <t>Multiple Choice</t>
        </is>
      </c>
      <c r="C293" t="inlineStr">
        <is>
          <t>Đầu tư thủy lợi, làm ruộng bậc thang.</t>
        </is>
      </c>
      <c r="D293" t="inlineStr">
        <is>
          <t>Trồng cây theo băng, đào hố vảy cá.</t>
        </is>
      </c>
      <c r="E293" t="inlineStr">
        <is>
          <t>Phát triển mô hình nông - lâm kết hợp.</t>
        </is>
      </c>
      <c r="F293" t="inlineStr">
        <is>
          <t>Bảo vệ đất rừng và trồng rừng mới.</t>
        </is>
      </c>
      <c r="G293" t="n">
        <v>3</v>
      </c>
      <c r="H293" s="5" t="n"/>
    </row>
    <row r="294" ht="12.75" customHeight="1">
      <c r="A294" t="inlineStr">
        <is>
          <t>Phần lớn diện tích rừng nước ta hiện nay là</t>
        </is>
      </c>
      <c r="B294" s="5" t="inlineStr">
        <is>
          <t>Multiple Choice</t>
        </is>
      </c>
      <c r="C294" t="inlineStr">
        <is>
          <t>rừng nguyên sinh chất lượng tốt.</t>
        </is>
      </c>
      <c r="D294" t="inlineStr">
        <is>
          <t>rừng non mới phục hồi và rừng trồng.</t>
        </is>
      </c>
      <c r="E294" t="inlineStr">
        <is>
          <t>rừng trồng chưa khai thác được.</t>
        </is>
      </c>
      <c r="F294" t="inlineStr">
        <is>
          <t>rừng nghèo và rừng mới phục hồi.</t>
        </is>
      </c>
      <c r="G294" t="n">
        <v>4</v>
      </c>
      <c r="H294" s="5" t="n"/>
    </row>
    <row r="295" ht="12.75" customHeight="1">
      <c r="A295" t="inlineStr">
        <is>
          <t>Để đảm bảo vai trò của rừng đối với việc bảo vệ môi trường, theo quy hoạch chúng ta phải đảm bảo độ che phủ rừng như thế nào?</t>
        </is>
      </c>
      <c r="B295" s="5" t="inlineStr">
        <is>
          <t>Multiple Choice</t>
        </is>
      </c>
      <c r="C295" t="inlineStr">
        <is>
          <t>20 - 30%, vùng núi dốc phải đạt 40 - 50%.</t>
        </is>
      </c>
      <c r="D295" t="inlineStr">
        <is>
          <t>30 - 40%, vùng núi dốc phải đạt 50 - 60%.</t>
        </is>
      </c>
      <c r="E295" t="inlineStr">
        <is>
          <t>40 - 45%, vùng núi dốc phải đạt 60 - 70%.</t>
        </is>
      </c>
      <c r="F295" t="inlineStr">
        <is>
          <t>45 - 50%, vùng núi dốc phải đạt 70 - 80%.</t>
        </is>
      </c>
      <c r="G295" t="n">
        <v>4</v>
      </c>
      <c r="H295" s="5" t="n"/>
    </row>
    <row r="296" ht="12.75" customHeight="1">
      <c r="A296" t="inlineStr">
        <is>
          <t>Tính đa dạng sinh học cao thể hiện ở</t>
        </is>
      </c>
      <c r="B296" s="5" t="inlineStr">
        <is>
          <t>Multiple Choice</t>
        </is>
      </c>
      <c r="C296" t="inlineStr">
        <is>
          <t>số lượng thành phần loài.</t>
        </is>
      </c>
      <c r="D296" t="inlineStr">
        <is>
          <t>sự phát triển của sinh vật.</t>
        </is>
      </c>
      <c r="E296" t="inlineStr">
        <is>
          <t>diện tích rừng lớn.</t>
        </is>
      </c>
      <c r="F296" t="inlineStr">
        <is>
          <t>sự phân bố sinh vật.</t>
        </is>
      </c>
      <c r="G296" t="n">
        <v>1</v>
      </c>
      <c r="H296" s="5" t="n"/>
    </row>
    <row r="297" ht="12.75" customHeight="1">
      <c r="A297" t="inlineStr">
        <is>
          <t>Nguyên tắc quản lí, sử dụng và phát triển rừng đặc dụng là</t>
        </is>
      </c>
      <c r="B297" s="5" t="inlineStr">
        <is>
          <t>Multiple Choice</t>
        </is>
      </c>
      <c r="C297" t="inlineStr">
        <is>
          <t>bảo vệ cảnh quan, đa dạng sinh vật của các vườn quốc gia và khu bảo tồn thiên nhiên.</t>
        </is>
      </c>
      <c r="D297" t="inlineStr">
        <is>
          <t>trồng rừng trên đất trống, đồi núi trọc ở các vùng trung du và miền núi.</t>
        </is>
      </c>
      <c r="E297" t="inlineStr">
        <is>
          <t>đảm bảo duy trì phát triển diện tích rừng và chất lượng.</t>
        </is>
      </c>
      <c r="F297" t="inlineStr">
        <is>
          <t>duy trì và phát triển hoàn cảnh rừng, độ phì và chất lượng rừng.</t>
        </is>
      </c>
      <c r="G297" t="n">
        <v>1</v>
      </c>
      <c r="H297" s="5" t="n"/>
    </row>
    <row r="298" ht="12.75" customHeight="1">
      <c r="A298" t="inlineStr">
        <is>
          <t>Tính đa dạng sinh học cao thể hiện ở</t>
        </is>
      </c>
      <c r="B298" s="5" t="inlineStr">
        <is>
          <t>Multiple Choice</t>
        </is>
      </c>
      <c r="C298" t="inlineStr">
        <is>
          <t>sự phân bố sinh vật.</t>
        </is>
      </c>
      <c r="D298" t="inlineStr">
        <is>
          <t>sự phát triển của sinh vật.</t>
        </is>
      </c>
      <c r="E298" t="inlineStr">
        <is>
          <t>diện tích rừng lớn.</t>
        </is>
      </c>
      <c r="F298" t="inlineStr">
        <is>
          <t>nguồn gen quý hiếm.</t>
        </is>
      </c>
      <c r="G298" t="n">
        <v>4</v>
      </c>
      <c r="H298" s="5" t="n"/>
    </row>
    <row r="299" ht="12.75" customHeight="1">
      <c r="A299" t="inlineStr">
        <is>
          <t>Để đảm bảo vai trò của rừng đối với việc bảo vệ môi trường ở vùng núi dốc, theo quy hoạch chúng ta phải đạt</t>
        </is>
      </c>
      <c r="B299" s="5" t="inlineStr">
        <is>
          <t>Multiple Choice</t>
        </is>
      </c>
      <c r="C299" t="inlineStr">
        <is>
          <t>40 - 50%.</t>
        </is>
      </c>
      <c r="D299" t="inlineStr">
        <is>
          <t>50 - 60%.</t>
        </is>
      </c>
      <c r="E299" t="inlineStr">
        <is>
          <t>60 - 70%.</t>
        </is>
      </c>
      <c r="F299" t="inlineStr">
        <is>
          <t>70 - 80%.</t>
        </is>
      </c>
      <c r="G299" t="n">
        <v>4</v>
      </c>
      <c r="H299" s="5" t="n"/>
    </row>
    <row r="300" ht="12.75" customHeight="1">
      <c r="A300" t="inlineStr">
        <is>
          <t>Số lượng loài sinh vật bị mất dần lớn nhất thuộc về</t>
        </is>
      </c>
      <c r="B300" s="5" t="inlineStr">
        <is>
          <t>Multiple Choice</t>
        </is>
      </c>
      <c r="C300" t="inlineStr">
        <is>
          <t>thực vật.</t>
        </is>
      </c>
      <c r="D300" t="inlineStr">
        <is>
          <t>thú.</t>
        </is>
      </c>
      <c r="E300" t="inlineStr">
        <is>
          <t>chim.</t>
        </is>
      </c>
      <c r="F300" t="inlineStr">
        <is>
          <t>cá.</t>
        </is>
      </c>
      <c r="G300" t="n">
        <v>1</v>
      </c>
      <c r="H300" s="5" t="n"/>
    </row>
    <row r="301" ht="12.75" customHeight="1">
      <c r="A301" t="inlineStr">
        <is>
          <t>Nguyên tắc quản lí, sử dụng và phát triển rừng phòng hộ là</t>
        </is>
      </c>
      <c r="B301" s="5" t="inlineStr">
        <is>
          <t>Multiple Choice</t>
        </is>
      </c>
      <c r="C301" t="inlineStr">
        <is>
          <t>bảo vệ cảnh quan, đa dạng sinh vật của các vườn quốc gia và khu bảo tồn thiên nhiên.</t>
        </is>
      </c>
      <c r="D301" t="inlineStr">
        <is>
          <t>trồng rừng trên đất trống, đồi núi trọc ở các vùng trung du và miền núi.</t>
        </is>
      </c>
      <c r="E301" t="inlineStr">
        <is>
          <t>có kế hoạch, biện pháp bảo vệ, nuôi dưỡng rừng hiện có, trồng rừng trên đất trống, đồi núi trọc.</t>
        </is>
      </c>
      <c r="F301" t="inlineStr">
        <is>
          <t>duy trì và phát triển hoàn cảnh rừng, độ phì và chất lượng rừng.</t>
        </is>
      </c>
      <c r="G301" t="n">
        <v>3</v>
      </c>
      <c r="H301" s="5" t="n"/>
    </row>
    <row r="302" ht="12.75" customHeight="1">
      <c r="A302" t="inlineStr">
        <is>
          <t>Nguyên tắc quản lí, sử dụng và phát triển rừng sản xuất là</t>
        </is>
      </c>
      <c r="B302" s="5" t="inlineStr">
        <is>
          <t>Multiple Choice</t>
        </is>
      </c>
      <c r="C302" t="inlineStr">
        <is>
          <t>bảo vệ cảnh quan, đa dạng sinh vật của các vườn quốc gia và khu bảo tồn thiên nhiên.</t>
        </is>
      </c>
      <c r="D302" t="inlineStr">
        <is>
          <t>trồng rừng trên đất trống, đồi núi trọc ở các vùng trung du và miền núi.</t>
        </is>
      </c>
      <c r="E302" t="inlineStr">
        <is>
          <t>có kế hoạch, biện pháp bảo vệ, nuôi dưỡng rừng hiện có, trồng rừng trên đất trống, đồi núi trọc.</t>
        </is>
      </c>
      <c r="F302" t="inlineStr">
        <is>
          <t>đảm bảo duy trì, phát triển diện tích và chất lượng rừng, duy trì và phát triển hoàn cảnh rừng, độ phì và chất lượng đất rừng.</t>
        </is>
      </c>
      <c r="G302" t="n">
        <v>4</v>
      </c>
      <c r="H302" s="5" t="n"/>
    </row>
    <row r="303" ht="12.75" customHeight="1">
      <c r="A303" t="inlineStr">
        <is>
          <t>Tính đa dạng sinh học cao của nước ta thể hiện ở</t>
        </is>
      </c>
      <c r="B303" s="5" t="inlineStr">
        <is>
          <t>Multiple Choice</t>
        </is>
      </c>
      <c r="C303" t="inlineStr">
        <is>
          <t>sự phân bố sinh vật.</t>
        </is>
      </c>
      <c r="D303" t="inlineStr">
        <is>
          <t>sự phát triển của sinh vật.</t>
        </is>
      </c>
      <c r="E303" t="inlineStr">
        <is>
          <t>diện tích rừng lớn.</t>
        </is>
      </c>
      <c r="F303" t="inlineStr">
        <is>
          <t>các kiểu hệ sinh thái.</t>
        </is>
      </c>
      <c r="G303" t="n">
        <v>4</v>
      </c>
      <c r="H303" s="5" t="n"/>
    </row>
    <row r="304" ht="12.75" customHeight="1">
      <c r="A304" t="inlineStr">
        <is>
          <t>Để đảm bảo vai trò của rừng đối với việc bảo vệ môi trường, theo quy hoạch chúng ta phải đảm bảo độ che phủ rừng trên cả nước là</t>
        </is>
      </c>
      <c r="B304" s="5" t="inlineStr">
        <is>
          <t>Multiple Choice</t>
        </is>
      </c>
      <c r="C304" t="inlineStr">
        <is>
          <t>20 - 30%.</t>
        </is>
      </c>
      <c r="D304" t="inlineStr">
        <is>
          <t>30 - 40%.</t>
        </is>
      </c>
      <c r="E304" t="inlineStr">
        <is>
          <t>40 - 45%.</t>
        </is>
      </c>
      <c r="F304" t="inlineStr">
        <is>
          <t>45 - 50%.</t>
        </is>
      </c>
      <c r="G304" t="n">
        <v>4</v>
      </c>
      <c r="H304" s="5" t="n"/>
    </row>
    <row r="305" ht="12.75" customHeight="1">
      <c r="A305" t="inlineStr">
        <is>
          <t>Biện pháp quan trọng nhất nhằm bảo vệ rừng đặc dụng của nước ta là</t>
        </is>
      </c>
      <c r="B305" s="5" t="inlineStr">
        <is>
          <t>Multiple Choice</t>
        </is>
      </c>
      <c r="C305" t="inlineStr">
        <is>
          <t>trồng rừng trên đất trống đồi trọc và khai thác hợp lí.</t>
        </is>
      </c>
      <c r="D305" t="inlineStr">
        <is>
          <t>bảo vệ cảnh quan đa dạng sinh học ở các vườn quốc gia.</t>
        </is>
      </c>
      <c r="E305" t="inlineStr">
        <is>
          <t>đảm bảo duy trì phát triển diện tích và chất lượng rừng.</t>
        </is>
      </c>
      <c r="F305" t="inlineStr">
        <is>
          <t>có kế hoạch, biện pháp bảo vệ nuôi dưỡng rừng hiện có.</t>
        </is>
      </c>
      <c r="G305" t="n">
        <v>2</v>
      </c>
      <c r="H305" s="5" t="n"/>
    </row>
    <row r="306" ht="12.75" customHeight="1">
      <c r="A306" t="inlineStr">
        <is>
          <t>Biểu hiện tính đa dạng cao của sinh vật tự nhiên ở nước ta là</t>
        </is>
      </c>
      <c r="B306" s="5" t="inlineStr">
        <is>
          <t>Multiple Choice</t>
        </is>
      </c>
      <c r="C306" t="inlineStr">
        <is>
          <t>loài, hệ sinh thái, gen.</t>
        </is>
      </c>
      <c r="D306" t="inlineStr">
        <is>
          <t>gen, hệ sinh thái, loài thú.</t>
        </is>
      </c>
      <c r="E306" t="inlineStr">
        <is>
          <t>loài thú, hệ sinh thái.</t>
        </is>
      </c>
      <c r="F306" t="inlineStr">
        <is>
          <t>loài cá, gen, hệ sinh thái.</t>
        </is>
      </c>
      <c r="G306" t="n">
        <v>1</v>
      </c>
      <c r="H306" s="5" t="n"/>
    </row>
    <row r="307" ht="12.75" customHeight="1">
      <c r="A307" t="inlineStr">
        <is>
          <t>Biện pháp cải tạo đất nông nghiệp ở đồng bằng là</t>
        </is>
      </c>
      <c r="B307" s="5" t="inlineStr">
        <is>
          <t>Multiple Choice</t>
        </is>
      </c>
      <c r="C307" t="inlineStr">
        <is>
          <t>làm ruộng bậc thang.</t>
        </is>
      </c>
      <c r="D307" t="inlineStr">
        <is>
          <t>đào hố vẩy cá.</t>
        </is>
      </c>
      <c r="E307" t="inlineStr">
        <is>
          <t>bón phân thích hợp.</t>
        </is>
      </c>
      <c r="F307" t="inlineStr">
        <is>
          <t>trồng cây theo băng.</t>
        </is>
      </c>
      <c r="G307" t="n">
        <v>3</v>
      </c>
      <c r="H307" s="5" t="n"/>
    </row>
    <row r="308" ht="12.75" customHeight="1">
      <c r="A308" t="inlineStr">
        <is>
          <t>Biểu hiện của tình trạng mất cân bằng sinh thái môi trường ở nước ta là</t>
        </is>
      </c>
      <c r="B308" s="5" t="inlineStr">
        <is>
          <t>Multiple Choice</t>
        </is>
      </c>
      <c r="C308" t="inlineStr">
        <is>
          <t>đất đai bị bạc màu.</t>
        </is>
      </c>
      <c r="D308" t="inlineStr">
        <is>
          <t>nguồn nước bị ô nhiễm trầm trọng.</t>
        </is>
      </c>
      <c r="E308" t="inlineStr">
        <is>
          <t>khoáng sản cạn kiệt.</t>
        </is>
      </c>
      <c r="F308" t="inlineStr">
        <is>
          <t>thiên tai bão lụt, hạn hán gia tăng.</t>
        </is>
      </c>
      <c r="G308" t="n">
        <v>4</v>
      </c>
      <c r="H308" s="5" t="n"/>
    </row>
    <row r="309" ht="12.75" customHeight="1">
      <c r="A309" t="inlineStr">
        <is>
          <t>Hoạt động nông nghiệp nào sau đây có nguy cơ cao dẫn tới ô nhiễm đất?</t>
        </is>
      </c>
      <c r="B309" s="5" t="inlineStr">
        <is>
          <t>Multiple Choice</t>
        </is>
      </c>
      <c r="C309" t="inlineStr">
        <is>
          <t>Đẩy mạnh thâm canh, tăng vụ.</t>
        </is>
      </c>
      <c r="D309" t="inlineStr">
        <is>
          <t>Trồng lúa nước làm đất bị glây.</t>
        </is>
      </c>
      <c r="E309" t="inlineStr">
        <is>
          <t>Sử dụng thuốc trừ sâu, phân hóa học.</t>
        </is>
      </c>
      <c r="F309" t="inlineStr">
        <is>
          <t>Canh tác không hợp lý trên đất dốc.</t>
        </is>
      </c>
      <c r="G309" t="n">
        <v>3</v>
      </c>
      <c r="H309" s="5" t="n"/>
    </row>
    <row r="310" ht="12.75" customHeight="1">
      <c r="A310" t="inlineStr">
        <is>
          <t>Nguyên nhân chủ yếu làm cho diện tích rừng ngập mặn ở khu vực Nam Bộ giảm nhanh trong những năm gần đây là</t>
        </is>
      </c>
      <c r="B310" s="5" t="inlineStr">
        <is>
          <t>Multiple Choice</t>
        </is>
      </c>
      <c r="C310" t="inlineStr">
        <is>
          <t>phá rừng để lấy gỗ.</t>
        </is>
      </c>
      <c r="D310" t="inlineStr">
        <is>
          <t>phá rừng để nuôi tôm.</t>
        </is>
      </c>
      <c r="E310" t="inlineStr">
        <is>
          <t>thiên tai hạn hán.</t>
        </is>
      </c>
      <c r="F310" t="inlineStr">
        <is>
          <t>cháy rừng.</t>
        </is>
      </c>
      <c r="G310" t="n">
        <v>2</v>
      </c>
      <c r="H310" s="5" t="n"/>
    </row>
    <row r="311" ht="12.75" customHeight="1">
      <c r="A311" t="inlineStr">
        <is>
          <t>Nguồn tài nguyên sinh vật dưới nước, đặc biệt là nguồn hải sản bị giảm sút rõ rệt do nguyên nhân chủ yếu nào sau đây?</t>
        </is>
      </c>
      <c r="B311" s="5" t="inlineStr">
        <is>
          <t>Multiple Choice</t>
        </is>
      </c>
      <c r="C311" t="inlineStr">
        <is>
          <t>Ô nhiễm môi trường nước và khai thác quá mức.</t>
        </is>
      </c>
      <c r="D311" t="inlineStr">
        <is>
          <t>Khai thác quá mức và bùng phát dịch bệnh.</t>
        </is>
      </c>
      <c r="E311" t="inlineStr">
        <is>
          <t>Dịch bệnh và các hiện tượng thời tiết thất thường.</t>
        </is>
      </c>
      <c r="F311" t="inlineStr">
        <is>
          <t>Thời tiết thất thường và khai thác quá mức.</t>
        </is>
      </c>
      <c r="G311" t="n">
        <v>1</v>
      </c>
      <c r="H311" s="5" t="n"/>
    </row>
    <row r="312" ht="12.75" customHeight="1">
      <c r="A312" t="inlineStr">
        <is>
          <t>Tổng diện tích rừng nước ta đang tăng dần nhưng tài nguyên rừng vẫn bị suy giảm vì</t>
        </is>
      </c>
      <c r="B312" s="5" t="inlineStr">
        <is>
          <t>Multiple Choice</t>
        </is>
      </c>
      <c r="C312" t="inlineStr">
        <is>
          <t>chất lượng rừng chưa thể phục hồi.</t>
        </is>
      </c>
      <c r="D312" t="inlineStr">
        <is>
          <t>diện tích rừng nghèo và rừng mới phục hồi tăng lên.</t>
        </is>
      </c>
      <c r="E312" t="inlineStr">
        <is>
          <t>rừng nguyên sinh hiện nay còn rất ít.</t>
        </is>
      </c>
      <c r="F312" t="inlineStr">
        <is>
          <t>diện tích rừng nghèo và rừng mới phục hồi là chủ yếu.</t>
        </is>
      </c>
      <c r="G312" t="n">
        <v>1</v>
      </c>
      <c r="H312" s="5" t="n"/>
    </row>
    <row r="313" ht="12.75" customHeight="1">
      <c r="A313" t="inlineStr">
        <is>
          <t>Biểu hiện của sự suy thoái tài nguyên đất ở khu vực đồi núi là</t>
        </is>
      </c>
      <c r="B313" s="5" t="inlineStr">
        <is>
          <t>Multiple Choice</t>
        </is>
      </c>
      <c r="C313" t="inlineStr">
        <is>
          <t>nhiễm mặn.</t>
        </is>
      </c>
      <c r="D313" t="inlineStr">
        <is>
          <t>nhiễm phèn.</t>
        </is>
      </c>
      <c r="E313" t="inlineStr">
        <is>
          <t>glây hóa.</t>
        </is>
      </c>
      <c r="F313" t="inlineStr">
        <is>
          <t>xói mòn.</t>
        </is>
      </c>
      <c r="G313" t="n">
        <v>4</v>
      </c>
      <c r="H313" s="5" t="n"/>
    </row>
    <row r="314" ht="12.75" customHeight="1">
      <c r="A314" t="inlineStr">
        <is>
          <t>Biện pháp bảo vệ nào sau đây được thực hiện với cả ba loại rừng ở nước ta?</t>
        </is>
      </c>
      <c r="B314" s="5" t="inlineStr">
        <is>
          <t>Multiple Choice</t>
        </is>
      </c>
      <c r="C314" t="inlineStr">
        <is>
          <t>Trồng rừng trên đất trống, đồi trọc.</t>
        </is>
      </c>
      <c r="D314" t="inlineStr">
        <is>
          <t>Bảo vệ đa dạng sinh vật của các vườn quốc gia.</t>
        </is>
      </c>
      <c r="E314" t="inlineStr">
        <is>
          <t>Giao quyền sử dụng đất và bảo vệ rừng cho người dân.</t>
        </is>
      </c>
      <c r="F314" t="inlineStr">
        <is>
          <t>Duy trì phát triển độ phì và chất lượng rừng.</t>
        </is>
      </c>
      <c r="G314" t="n">
        <v>3</v>
      </c>
      <c r="H314" s="5" t="n"/>
    </row>
    <row r="315" ht="12.75" customHeight="1">
      <c r="A315" t="inlineStr">
        <is>
          <t>Sự suy giảm tính đa dạng sinh học của nước ta không biểu hiện ở</t>
        </is>
      </c>
      <c r="B315" s="5" t="inlineStr">
        <is>
          <t>Multiple Choice</t>
        </is>
      </c>
      <c r="C315" t="inlineStr">
        <is>
          <t>số lượng thành phần loài.</t>
        </is>
      </c>
      <c r="D315" t="inlineStr">
        <is>
          <t>các kiểu hệ sinh thái.</t>
        </is>
      </c>
      <c r="E315" t="inlineStr">
        <is>
          <t>tốc độ sinh trưởng sinh vật.</t>
        </is>
      </c>
      <c r="F315" t="inlineStr">
        <is>
          <t>nguồn gen quý hiếm.</t>
        </is>
      </c>
      <c r="G315" t="n">
        <v>3</v>
      </c>
      <c r="H315" s="5" t="n"/>
    </row>
    <row r="316" ht="12.75" customHeight="1">
      <c r="A316" t="inlineStr">
        <is>
          <t>Nguyên nhân về mặt tự nhiên làm suy giảm tính đa dạng sinh học ở nước ta là</t>
        </is>
      </c>
      <c r="B316" s="5" t="inlineStr">
        <is>
          <t>Multiple Choice</t>
        </is>
      </c>
      <c r="C316" t="inlineStr">
        <is>
          <t>phát triển nông nghiệp.</t>
        </is>
      </c>
      <c r="D316" t="inlineStr">
        <is>
          <t>biến đổi khí hậu.</t>
        </is>
      </c>
      <c r="E316" t="inlineStr">
        <is>
          <t>chiến tranh tàn phá.</t>
        </is>
      </c>
      <c r="F316" t="inlineStr">
        <is>
          <t>săn bắt động vật.</t>
        </is>
      </c>
      <c r="G316" t="n">
        <v>2</v>
      </c>
      <c r="H316" s="5" t="n"/>
    </row>
    <row r="317" ht="12.75" customHeight="1">
      <c r="A317" t="inlineStr">
        <is>
          <t>Biện pháp nào sau đây không để bảo vệ đa dạng sinh học ?</t>
        </is>
      </c>
      <c r="B317" s="5" t="inlineStr">
        <is>
          <t>Multiple Choice</t>
        </is>
      </c>
      <c r="C317" t="inlineStr">
        <is>
          <t>Xây dựng và mở rộng hệ thống vườn quốc gia.</t>
        </is>
      </c>
      <c r="D317" t="inlineStr">
        <is>
          <t>Có kế hoạch mở rộng diện tích đất nông nghiệp.</t>
        </is>
      </c>
      <c r="E317" t="inlineStr">
        <is>
          <t>Ban hành “Sách đỏ Việt Nam”.</t>
        </is>
      </c>
      <c r="F317" t="inlineStr">
        <is>
          <t>Quy định cụ thể việc khai thác.</t>
        </is>
      </c>
      <c r="G317" t="n">
        <v>2</v>
      </c>
      <c r="H317" s="5" t="n"/>
    </row>
    <row r="318" ht="12.75" customHeight="1">
      <c r="A318" t="inlineStr">
        <is>
          <t>Nguyên nhân chủ yếu nào sau đây làm cho đất feralit ở nước ta bị chua?</t>
        </is>
      </c>
      <c r="B318" s="5" t="inlineStr">
        <is>
          <t>Multiple Choice</t>
        </is>
      </c>
      <c r="C318" t="inlineStr">
        <is>
          <t>Tích tụ ô xít nhôm.</t>
        </is>
      </c>
      <c r="D318" t="inlineStr">
        <is>
          <t>Quá trình phong hóa diễn ra mạnh.</t>
        </is>
      </c>
      <c r="E318" t="inlineStr">
        <is>
          <t>Tích tụ ô xít sắt.</t>
        </is>
      </c>
      <c r="F318" t="inlineStr">
        <is>
          <t>Mưa nhiều, rửa trôi các chất ba dơ.</t>
        </is>
      </c>
      <c r="G318" t="n">
        <v>4</v>
      </c>
      <c r="H318" s="5" t="n"/>
    </row>
    <row r="319" ht="12.75" customHeight="1">
      <c r="A319" t="inlineStr">
        <is>
          <t>Biện pháp chủ yếu trong sử dụng đất nông nghiệp ở Bắc Trung Bộ là</t>
        </is>
      </c>
      <c r="B319" s="5" t="inlineStr">
        <is>
          <t>Multiple Choice</t>
        </is>
      </c>
      <c r="C319" t="inlineStr">
        <is>
          <t>đắp đê ngăn lũ, ngập lụt.</t>
        </is>
      </c>
      <c r="D319" t="inlineStr">
        <is>
          <t>chống cát bay, cát chảy.</t>
        </is>
      </c>
      <c r="E319" t="inlineStr">
        <is>
          <t>chuyển đổi mục đích sử dụng đất hợp lí.</t>
        </is>
      </c>
      <c r="F319" t="inlineStr">
        <is>
          <t>khai thác mặt nước nuôi trồng thủy sản.</t>
        </is>
      </c>
      <c r="G319" t="n">
        <v>2</v>
      </c>
      <c r="H319" s="5" t="n"/>
    </row>
    <row r="320" ht="12.75" customHeight="1">
      <c r="A320" t="inlineStr">
        <is>
          <t>Đất đai ở đồng bằng sông Cửu Long nhìn chung màu mỡ do</t>
        </is>
      </c>
      <c r="B320" s="5" t="inlineStr">
        <is>
          <t>Multiple Choice</t>
        </is>
      </c>
      <c r="C320" t="inlineStr">
        <is>
          <t>mạng lưới kênh rạch chằng chịt.</t>
        </is>
      </c>
      <c r="D320" t="inlineStr">
        <is>
          <t>diện tích lớn nhất cả nước.</t>
        </is>
      </c>
      <c r="E320" t="inlineStr">
        <is>
          <t>không có hệ thống đê điều.</t>
        </is>
      </c>
      <c r="F320" t="inlineStr">
        <is>
          <t>mùa mưa bị ngập nước diện rộng.</t>
        </is>
      </c>
      <c r="G320" t="n">
        <v>4</v>
      </c>
      <c r="H320" s="5" t="n"/>
    </row>
    <row r="321" ht="12.75" customHeight="1">
      <c r="A321" t="inlineStr">
        <is>
          <t>Khả năng tăng diện tích đất nông nghiệp ở đồng bằng sông Hồng hiện nay gặp nhiều hạn chế do nguyên nhân chủ yếu nào sau đây?</t>
        </is>
      </c>
      <c r="B321" s="5" t="inlineStr">
        <is>
          <t>Multiple Choice</t>
        </is>
      </c>
      <c r="C321" t="inlineStr">
        <is>
          <t>Tài nguyên đất đang bị suy thoái.</t>
        </is>
      </c>
      <c r="D321" t="inlineStr">
        <is>
          <t>Diện tích đất chưa sử dụng còn ít.</t>
        </is>
      </c>
      <c r="E321" t="inlineStr">
        <is>
          <t>Trình độ thâm canh cao.</t>
        </is>
      </c>
      <c r="F321" t="inlineStr">
        <is>
          <t>Mật độ dân số rất cao.</t>
        </is>
      </c>
      <c r="G321" t="n">
        <v>2</v>
      </c>
      <c r="H321" s="5" t="n"/>
    </row>
    <row r="322" ht="12.75" customHeight="1">
      <c r="A322" t="inlineStr">
        <is>
          <t>Rừng ở đồng bằng sông Cửu Long có vai trò chủ yếu nào sau đây?</t>
        </is>
      </c>
      <c r="B322" s="5" t="inlineStr">
        <is>
          <t>Multiple Choice</t>
        </is>
      </c>
      <c r="C322" t="inlineStr">
        <is>
          <t>Giúp nhanh thoát lũ vào mùa mưa.</t>
        </is>
      </c>
      <c r="D322" t="inlineStr">
        <is>
          <t>Giữ đất chống sạt lở bờ biển.</t>
        </is>
      </c>
      <c r="E322" t="inlineStr">
        <is>
          <t>Cung cấp nhiều loại gỗ quý.</t>
        </is>
      </c>
      <c r="F322" t="inlineStr">
        <is>
          <t>Đảm bảo cân bằng sinh thái.</t>
        </is>
      </c>
      <c r="G322" t="n">
        <v>4</v>
      </c>
      <c r="H322" s="5" t="n"/>
    </row>
    <row r="323" ht="12.75" customHeight="1">
      <c r="A323" t="inlineStr">
        <is>
          <t>Biện pháp có ý nghĩa hàng đầu để bảo vệ đa dạng sinh học của nước ta là</t>
        </is>
      </c>
      <c r="B323" s="5" t="inlineStr">
        <is>
          <t>Multiple Choice</t>
        </is>
      </c>
      <c r="C323" t="inlineStr">
        <is>
          <t>xây dựng và mở rộng hệ thống vườn quốc gia.</t>
        </is>
      </c>
      <c r="D323" t="inlineStr">
        <is>
          <t>duy trì, phát triển diện tích và chất lượng rừng.</t>
        </is>
      </c>
      <c r="E323" t="inlineStr">
        <is>
          <t>thực hiện các dự án trồng rừng theo kế hoạch.</t>
        </is>
      </c>
      <c r="F323" t="inlineStr">
        <is>
          <t>giao đất, giao rừng, ngăn chặn du canh du cư.</t>
        </is>
      </c>
      <c r="G323" t="n">
        <v>1</v>
      </c>
      <c r="H323" s="5" t="n"/>
    </row>
    <row r="324" ht="12.75" customHeight="1">
      <c r="A324" t="inlineStr">
        <is>
          <t>Để bảo vệ tài nguyên đất nông nghiệp ở các đồng bằng của nước ta cần</t>
        </is>
      </c>
      <c r="B324" s="5" t="inlineStr">
        <is>
          <t>Multiple Choice</t>
        </is>
      </c>
      <c r="C324" t="inlineStr">
        <is>
          <t>áp dụng biện pháp nông lâm kết hợp.</t>
        </is>
      </c>
      <c r="D324" t="inlineStr">
        <is>
          <t>ngăn chặn nạn du canh, du cư.</t>
        </is>
      </c>
      <c r="E324" t="inlineStr">
        <is>
          <t>thực hiện kĩ thuật canh tác trên đất dốc.</t>
        </is>
      </c>
      <c r="F324" t="inlineStr">
        <is>
          <t>chống suy thoái và ô nhiễm đất.</t>
        </is>
      </c>
      <c r="G324" t="n">
        <v>4</v>
      </c>
      <c r="H324" s="5" t="n"/>
    </row>
    <row r="325" ht="12.75" customHeight="1">
      <c r="A325" t="inlineStr">
        <is>
          <t>Nguồn hải sản ven bờ của nước ta bị giảm sút rõ rệt chủ yếu do</t>
        </is>
      </c>
      <c r="B325" s="5" t="inlineStr">
        <is>
          <t>Multiple Choice</t>
        </is>
      </c>
      <c r="C325" t="inlineStr">
        <is>
          <t>đẩy mạnh các hoạt động đánh bắt xa bờ.</t>
        </is>
      </c>
      <c r="D325" t="inlineStr">
        <is>
          <t>diện tích rừng ngập mặn bị thu hẹp.</t>
        </is>
      </c>
      <c r="E325" t="inlineStr">
        <is>
          <t>biến đổi khí hậu và xâm nhập mặn.</t>
        </is>
      </c>
      <c r="F325" t="inlineStr">
        <is>
          <t>khai thác quá mức và ô nhiễm môi trường.</t>
        </is>
      </c>
      <c r="G325" t="n">
        <v>4</v>
      </c>
      <c r="H325" s="5" t="n"/>
    </row>
    <row r="326" ht="12.75" customHeight="1">
      <c r="A326" t="inlineStr">
        <is>
          <t>Biện pháp nào sau đây được sử dụng để bảo vệ đa dạng sinh học ở nước ta?</t>
        </is>
      </c>
      <c r="B326" s="5" t="inlineStr">
        <is>
          <t>Multiple Choice</t>
        </is>
      </c>
      <c r="C326" t="inlineStr">
        <is>
          <t>Cải tạo đất hoang, đất đồi núi trọc.</t>
        </is>
      </c>
      <c r="D326" t="inlineStr">
        <is>
          <t>Ban hành sách Đỏ Việt Nam.</t>
        </is>
      </c>
      <c r="E326" t="inlineStr">
        <is>
          <t>Cấm khai thác tài nguyên thiên nhiên.</t>
        </is>
      </c>
      <c r="F326" t="inlineStr">
        <is>
          <t>Cấm tuyệt đối khai thác rừng.</t>
        </is>
      </c>
      <c r="G326" t="n">
        <v>2</v>
      </c>
      <c r="H326" s="5" t="n"/>
    </row>
    <row r="327" ht="12.75" customHeight="1">
      <c r="A327" t="inlineStr">
        <is>
          <t>Vấn đề lớn nhất trong việc sử dụng tài nguyên nước hiện nay là</t>
        </is>
      </c>
      <c r="B327" s="5" t="inlineStr">
        <is>
          <t>Multiple Choice</t>
        </is>
      </c>
      <c r="C327" t="inlineStr">
        <is>
          <t>nguồn nước có nguy cơ cạn kiệt và ô nhiễm môi trường nước ở khắp nơi.</t>
        </is>
      </c>
      <c r="D327" t="inlineStr">
        <is>
          <t>ngập lụt vào mùa mưa, thiếu nước vào mùa khô và cạn kiệt nguồn nước ngầm.</t>
        </is>
      </c>
      <c r="E327" t="inlineStr">
        <is>
          <t>ngập lụt vào mùa mưa, thiếu nước vào mùa khô và ô nhiễm môi trường nước.</t>
        </is>
      </c>
      <c r="F327" t="inlineStr">
        <is>
          <t>ô nhiểm môi trường nước và nguồn nước có sự phân hóa theo các vùng miền.</t>
        </is>
      </c>
      <c r="G327" t="n">
        <v>3</v>
      </c>
      <c r="H327" s="5" t="n"/>
    </row>
    <row r="328" ht="12.75" customHeight="1">
      <c r="A328" t="inlineStr">
        <is>
          <t>Đâu không phải là hệ quả trực tiếp của tình trạng khai thác rừng bừa bãi?</t>
        </is>
      </c>
      <c r="B328" s="5" t="inlineStr">
        <is>
          <t>Multiple Choice</t>
        </is>
      </c>
      <c r="C328" t="inlineStr">
        <is>
          <t>Đất đai ở vùng núi bị xói mòn nhanh.</t>
        </is>
      </c>
      <c r="D328" t="inlineStr">
        <is>
          <t>Hệ sinh thái rừng ngày càng suy giảm.</t>
        </is>
      </c>
      <c r="E328" t="inlineStr">
        <is>
          <t>Đất nông nghiệp ngày càng giảm sút.</t>
        </is>
      </c>
      <c r="F328" t="inlineStr">
        <is>
          <t>Nguồn nước ngầm đang bị cạn kiệt.</t>
        </is>
      </c>
      <c r="G328" t="n">
        <v>3</v>
      </c>
      <c r="H328" s="5" t="n"/>
    </row>
    <row r="329" ht="12.75" customHeight="1">
      <c r="A329" t="inlineStr">
        <is>
          <t>Nguyên nhân nào sau đây là chủ yếu dẫn đến sự suy giảm tài nguyên thiên nhiên?</t>
        </is>
      </c>
      <c r="B329" s="5" t="inlineStr">
        <is>
          <t>Multiple Choice</t>
        </is>
      </c>
      <c r="C329" t="inlineStr">
        <is>
          <t>Tình trạng du canh, du cư.</t>
        </is>
      </c>
      <c r="D329" t="inlineStr">
        <is>
          <t>Công nghệ khai thác lạc hậu.</t>
        </is>
      </c>
      <c r="E329" t="inlineStr">
        <is>
          <t>Chiến tranh tàn phá.</t>
        </is>
      </c>
      <c r="F329" t="inlineStr">
        <is>
          <t>Khai thác quá mức.</t>
        </is>
      </c>
      <c r="G329" t="n">
        <v>4</v>
      </c>
      <c r="H329" s="5" t="n"/>
    </row>
    <row r="330" ht="12.75" customHeight="1">
      <c r="A330" t="inlineStr">
        <is>
          <t>Loại hình nào sau đây không khuyến khích phát triển mạnh ở khu bảo tồn thiên nhiên?</t>
        </is>
      </c>
      <c r="B330" s="5" t="inlineStr">
        <is>
          <t>Multiple Choice</t>
        </is>
      </c>
      <c r="C330" t="inlineStr">
        <is>
          <t>Du lịch sinh thái.</t>
        </is>
      </c>
      <c r="D330" t="inlineStr">
        <is>
          <t>Phục vụ nghiên cứu khoa học.</t>
        </is>
      </c>
      <c r="E330" t="inlineStr">
        <is>
          <t>Quản lí môi trường và giáo dục.</t>
        </is>
      </c>
      <c r="F330" t="inlineStr">
        <is>
          <t>Bảo vệ và duy trì các loài động thực vật.</t>
        </is>
      </c>
      <c r="G330" t="n">
        <v>1</v>
      </c>
      <c r="H330" s="5" t="n"/>
    </row>
    <row r="331" ht="12.75" customHeight="1">
      <c r="A331" t="inlineStr">
        <is>
          <t>Nguyên nhân nào sau đây làm cho lũ ở đồng bằng duyên hải miền Trung lên nhanh?</t>
        </is>
      </c>
      <c r="B331" s="5" t="inlineStr">
        <is>
          <t>Multiple Choice</t>
        </is>
      </c>
      <c r="C331" t="inlineStr">
        <is>
          <t>Sông ngắn, dốc nên tập trung nước rất nhanh.</t>
        </is>
      </c>
      <c r="D331" t="inlineStr">
        <is>
          <t>Nước do mưa lớn trên nguồn dồn nhanh và nhiều.</t>
        </is>
      </c>
      <c r="E331" t="inlineStr">
        <is>
          <t>Mực nước biển dâng cao làm ngập vùng ven biển.</t>
        </is>
      </c>
      <c r="F331" t="inlineStr">
        <is>
          <t>Có nhiều đầm phá làm chậm việc thoát nước sông.</t>
        </is>
      </c>
      <c r="G331" t="n">
        <v>1</v>
      </c>
      <c r="H331" s="5" t="n"/>
    </row>
    <row r="332" ht="12.75" customHeight="1">
      <c r="A332" t="inlineStr">
        <is>
          <t>Biện pháp nào sau đây quan trọng nhất để bảo vệ đất đồi núi ở nước ta?</t>
        </is>
      </c>
      <c r="B332" s="5" t="inlineStr">
        <is>
          <t>Multiple Choice</t>
        </is>
      </c>
      <c r="C332" t="inlineStr">
        <is>
          <t>Quản lí và sử dụng vốn đất rừng hợp lí.</t>
        </is>
      </c>
      <c r="D332" t="inlineStr">
        <is>
          <t>Sử dụng các biện pháp chống suy thoái đất đai.</t>
        </is>
      </c>
      <c r="E332" t="inlineStr">
        <is>
          <t>Áp dụng tổng thể các biện pháp chống xói mòn.</t>
        </is>
      </c>
      <c r="F332" t="inlineStr">
        <is>
          <t>Phòng ngừa ô nhiễm môi trường đất đai.</t>
        </is>
      </c>
      <c r="G332" t="n">
        <v>3</v>
      </c>
      <c r="H332" s="5" t="n"/>
    </row>
    <row r="333" ht="12.75" customHeight="1">
      <c r="A333" t="inlineStr">
        <is>
          <t>Nguyên nhân chính làm cho tài nguyên đất của nước ta bị thoái hoá là</t>
        </is>
      </c>
      <c r="B333" s="5" t="inlineStr">
        <is>
          <t>Multiple Choice</t>
        </is>
      </c>
      <c r="C333" t="inlineStr">
        <is>
          <t>Sức ép của dân số và sử dụng không hợp lí kéo dài.</t>
        </is>
      </c>
      <c r="D333" t="inlineStr">
        <is>
          <t>Tác động của khí hậu nhiệt đới ẩm gió mùa.</t>
        </is>
      </c>
      <c r="E333" t="inlineStr">
        <is>
          <t>Có sự khác biệt lớn giữa các vùng về vốn đất.</t>
        </is>
      </c>
      <c r="F333" t="inlineStr">
        <is>
          <t>Địa hình đồi núi chiếm hơn 3/4 diện tích lãnh thổ.</t>
        </is>
      </c>
      <c r="G333" t="n">
        <v>1</v>
      </c>
      <c r="H333" s="5" t="n"/>
    </row>
    <row r="334" ht="12.75" customHeight="1">
      <c r="A334" t="inlineStr">
        <is>
          <t>Nguyên nhân chủ yếu làm cho thủy sản chết hàng loạt ở vùng biển miền Trung nước ta trong năm 2016 là</t>
        </is>
      </c>
      <c r="B334" s="5" t="inlineStr">
        <is>
          <t>Multiple Choice</t>
        </is>
      </c>
      <c r="C334" t="inlineStr">
        <is>
          <t>biến đổi khí hậu.</t>
        </is>
      </c>
      <c r="D334" t="inlineStr">
        <is>
          <t>đánh bắt hủy diệt.</t>
        </is>
      </c>
      <c r="E334" t="inlineStr">
        <is>
          <t>chất thải công nghiệp.</t>
        </is>
      </c>
      <c r="F334" t="inlineStr">
        <is>
          <t>thiên tai xảy ra liên tiếp.</t>
        </is>
      </c>
      <c r="G334" t="n">
        <v>3</v>
      </c>
      <c r="H334" s="5" t="n"/>
    </row>
    <row r="335" ht="12.75" customHeight="1">
      <c r="A335" t="inlineStr">
        <is>
          <t>Hạn chế chủ yếu trong sử dụng hợp lí và cải tạo tự nhiên ở Đồng bằng sông Cửu Long là</t>
        </is>
      </c>
      <c r="B335" s="5" t="inlineStr">
        <is>
          <t>Multiple Choice</t>
        </is>
      </c>
      <c r="C335" t="inlineStr">
        <is>
          <t>địa hình thấp, lũ kéo dài, có các vùng đất rộng lớn bị ngập sâu.</t>
        </is>
      </c>
      <c r="D335" t="inlineStr">
        <is>
          <t>một số loại đất thiếu dinh dưỡng hoặc quá chặt, khó thoát nước.</t>
        </is>
      </c>
      <c r="E335" t="inlineStr">
        <is>
          <t>phần lớn diện tích là đất phèn, đất mặn; có một mùa khô sâu sắc.</t>
        </is>
      </c>
      <c r="F335" t="inlineStr">
        <is>
          <t>sông ngòi, kênh rạch chằng chịt; bề mặt đồng bằng bị cắt xẻ lớn.</t>
        </is>
      </c>
      <c r="G335" t="n">
        <v>3</v>
      </c>
      <c r="H335" s="5" t="n"/>
    </row>
    <row r="336" ht="12.75" customHeight="1">
      <c r="A336" t="inlineStr">
        <is>
          <t>Vai trò chủ yếu của rừng ngập mặn ở Đồng bằng sông Cửu Long là</t>
        </is>
      </c>
      <c r="B336" s="5" t="inlineStr">
        <is>
          <t>Multiple Choice</t>
        </is>
      </c>
      <c r="C336" t="inlineStr">
        <is>
          <t>cung cấp nguồn lâm sản có nhiều giá trị kinh tế.</t>
        </is>
      </c>
      <c r="D336" t="inlineStr">
        <is>
          <t>đảm bảo cân bằng sinh thái, phòng chống thiên tai.</t>
        </is>
      </c>
      <c r="E336" t="inlineStr">
        <is>
          <t>giúp phát triển mô hình kinh tế nông, lâm kết hợp.</t>
        </is>
      </c>
      <c r="F336" t="inlineStr">
        <is>
          <t>tạo thêm diện tích, môi trường nuôi trồng thủy sản.</t>
        </is>
      </c>
      <c r="G336" t="n">
        <v>2</v>
      </c>
      <c r="H336" s="5" t="n"/>
    </row>
    <row r="337" ht="12.75" customHeight="1">
      <c r="A337" t="inlineStr">
        <is>
          <t>Diện tích rừng ngập mặn của nước ta ngày càng bị suy giảm, nguyên nhân chủ yếu là do</t>
        </is>
      </c>
      <c r="B337" s="5" t="inlineStr">
        <is>
          <t>Multiple Choice</t>
        </is>
      </c>
      <c r="C337" t="inlineStr">
        <is>
          <t>phá rừng để khai thác gỗ củi.</t>
        </is>
      </c>
      <c r="D337" t="inlineStr">
        <is>
          <t>phá rừng để lấy đất thổ cư.</t>
        </is>
      </c>
      <c r="E337" t="inlineStr">
        <is>
          <t>ô nhiễm môi trường đất và môi trường nước.</t>
        </is>
      </c>
      <c r="F337" t="inlineStr">
        <is>
          <t>phá rừng để lấy diện tích nuôi trồng thủy sản.</t>
        </is>
      </c>
      <c r="G337" t="n">
        <v>4</v>
      </c>
      <c r="H337" s="5" t="n"/>
    </row>
    <row r="338" ht="12.75" customHeight="1">
      <c r="A338" t="inlineStr">
        <is>
          <t>Thành phần loài sinh vật có tỉ lệ suy giảm cao nhất ở nước ta là</t>
        </is>
      </c>
      <c r="B338" s="5" t="inlineStr">
        <is>
          <t>Multiple Choice</t>
        </is>
      </c>
      <c r="C338" t="inlineStr">
        <is>
          <t>thú.</t>
        </is>
      </c>
      <c r="D338" t="inlineStr">
        <is>
          <t>cá.</t>
        </is>
      </c>
      <c r="E338" t="inlineStr">
        <is>
          <t>chim.</t>
        </is>
      </c>
      <c r="F338" t="inlineStr">
        <is>
          <t>thực vật.</t>
        </is>
      </c>
      <c r="G338" t="n">
        <v>1</v>
      </c>
      <c r="H338" s="5" t="n"/>
    </row>
    <row r="339" ht="12.75" customHeight="1">
      <c r="A339" t="inlineStr">
        <is>
          <t>Tính độ che phủ của nước ta năm 2015 biết tổng diện tích rừng là 13,5 triệu ha, diện tích lãnh thổ nước ta là 33 triệu ha.</t>
        </is>
      </c>
      <c r="B339" s="5" t="inlineStr">
        <is>
          <t>Multiple Choice</t>
        </is>
      </c>
      <c r="C339" t="inlineStr">
        <is>
          <t>40,9%.</t>
        </is>
      </c>
      <c r="D339" t="inlineStr">
        <is>
          <t>24,4%.</t>
        </is>
      </c>
      <c r="E339" t="inlineStr">
        <is>
          <t>0,40%.</t>
        </is>
      </c>
      <c r="F339" t="inlineStr">
        <is>
          <t>0,24%.</t>
        </is>
      </c>
      <c r="G339" t="n">
        <v>1</v>
      </c>
      <c r="H339" s="5" t="n"/>
    </row>
    <row r="340" ht="12.75" customHeight="1">
      <c r="A340" t="inlineStr">
        <is>
          <t>Sự suy giảm đa dạng sinh học ở nước ta không có biểu hiện nào dưới đây?</t>
        </is>
      </c>
      <c r="B340" s="5" t="inlineStr">
        <is>
          <t>Multiple Choice</t>
        </is>
      </c>
      <c r="C340" t="inlineStr">
        <is>
          <t>Số lượng loài.</t>
        </is>
      </c>
      <c r="D340" t="inlineStr">
        <is>
          <t>Hệ sinh thái.</t>
        </is>
      </c>
      <c r="E340" t="inlineStr">
        <is>
          <t>Thể trạng các cá thể.</t>
        </is>
      </c>
      <c r="F340" t="inlineStr">
        <is>
          <t>Nguồn gen quý hiếm.</t>
        </is>
      </c>
      <c r="G340" t="n">
        <v>3</v>
      </c>
      <c r="H340" s="5" t="n"/>
    </row>
    <row r="341" ht="12.75" customHeight="1">
      <c r="A341" t="inlineStr">
        <is>
          <t>Tính đa dạng sinh học của nước ta không trực tiếp thể hiện ở</t>
        </is>
      </c>
      <c r="B341" s="5" t="inlineStr">
        <is>
          <t>Multiple Choice</t>
        </is>
      </c>
      <c r="C341" t="inlineStr">
        <is>
          <t>thành phần loài.</t>
        </is>
      </c>
      <c r="D341" t="inlineStr">
        <is>
          <t>hệ sinh thái.</t>
        </is>
      </c>
      <c r="E341" t="inlineStr">
        <is>
          <t>nguồn gen.</t>
        </is>
      </c>
      <c r="F341" t="inlineStr">
        <is>
          <t>vùng phân bố.</t>
        </is>
      </c>
      <c r="G341" t="n">
        <v>4</v>
      </c>
      <c r="H341" s="5" t="n"/>
    </row>
    <row r="342" ht="12.75" customHeight="1">
      <c r="B342" s="5" t="n"/>
      <c r="H342" s="5" t="n"/>
    </row>
    <row r="343" ht="12.75" customHeight="1">
      <c r="B343" s="5" t="n"/>
      <c r="H343" s="5" t="n"/>
    </row>
    <row r="344" ht="12.75" customHeight="1">
      <c r="B344" s="5" t="n"/>
      <c r="H344" s="5" t="n"/>
    </row>
    <row r="345" ht="12.75" customHeight="1">
      <c r="B345" s="5" t="n"/>
      <c r="H345" s="5" t="n"/>
    </row>
    <row r="346" ht="12.75" customHeight="1">
      <c r="B346" s="5" t="n"/>
      <c r="H346" s="5" t="n"/>
    </row>
    <row r="347" ht="12.75" customHeight="1">
      <c r="B347" s="5" t="n"/>
      <c r="H347" s="5" t="n"/>
    </row>
    <row r="348" ht="12.75" customHeight="1">
      <c r="B348" s="5" t="n"/>
      <c r="H348" s="5" t="n"/>
    </row>
    <row r="349" ht="12.75" customHeight="1">
      <c r="B349" s="5" t="n"/>
      <c r="H349" s="5" t="n"/>
    </row>
    <row r="350" ht="12.75" customHeight="1">
      <c r="B350" s="5" t="n"/>
      <c r="H350" s="5" t="n"/>
    </row>
    <row r="351" ht="12.75" customHeight="1">
      <c r="B351" s="5" t="n"/>
      <c r="H351" s="5" t="n"/>
    </row>
    <row r="352" ht="12.75" customHeight="1">
      <c r="B352" s="5" t="n"/>
      <c r="H352" s="5" t="n"/>
    </row>
    <row r="353" ht="12.75" customHeight="1">
      <c r="B353" s="5" t="n"/>
      <c r="H353" s="5" t="n"/>
    </row>
    <row r="354" ht="12.75" customHeight="1">
      <c r="B354" s="5" t="n"/>
      <c r="H354" s="5" t="n"/>
    </row>
    <row r="355" ht="12.75" customHeight="1">
      <c r="B355" s="5" t="n"/>
      <c r="H355" s="5" t="n"/>
    </row>
    <row r="356" ht="12.75" customHeight="1">
      <c r="B356" s="5" t="n"/>
      <c r="H356" s="5" t="n"/>
    </row>
    <row r="357" ht="12.75" customHeight="1">
      <c r="B357" s="5" t="n"/>
      <c r="H357" s="5" t="n"/>
    </row>
    <row r="358" ht="12.75" customHeight="1">
      <c r="B358" s="5" t="n"/>
      <c r="H358" s="5" t="n"/>
    </row>
    <row r="359" ht="12.75" customHeight="1">
      <c r="B359" s="5" t="n"/>
      <c r="H359" s="5" t="n"/>
    </row>
    <row r="360" ht="12.75" customHeight="1">
      <c r="B360" s="5" t="n"/>
      <c r="H360" s="5" t="n"/>
    </row>
    <row r="361" ht="12.75" customHeight="1">
      <c r="B361" s="5" t="n"/>
      <c r="H361" s="5" t="n"/>
    </row>
    <row r="362" ht="12.75" customHeight="1">
      <c r="B362" s="5" t="n"/>
      <c r="H362" s="5" t="n"/>
    </row>
    <row r="363" ht="12.75" customHeight="1">
      <c r="B363" s="5" t="n"/>
      <c r="H363" s="5" t="n"/>
    </row>
    <row r="364" ht="12.75" customHeight="1">
      <c r="B364" s="5" t="n"/>
      <c r="H364" s="5" t="n"/>
    </row>
    <row r="365" ht="12.75" customHeight="1">
      <c r="B365" s="5" t="n"/>
      <c r="H365" s="5" t="n"/>
    </row>
    <row r="366" ht="12.75" customHeight="1">
      <c r="B366" s="5" t="n"/>
      <c r="H366" s="5" t="n"/>
    </row>
    <row r="367" ht="12.75" customHeight="1">
      <c r="B367" s="5" t="n"/>
      <c r="H367" s="5" t="n"/>
    </row>
    <row r="368" ht="12.75" customHeight="1">
      <c r="B368" s="5" t="n"/>
      <c r="H368" s="5" t="n"/>
    </row>
    <row r="369" ht="12.75" customHeight="1">
      <c r="B369" s="5" t="n"/>
      <c r="H369" s="5" t="n"/>
    </row>
    <row r="370" ht="12.75" customHeight="1">
      <c r="B370" s="5" t="n"/>
      <c r="H370" s="5" t="n"/>
    </row>
    <row r="371" ht="12.75" customHeight="1">
      <c r="B371" s="5" t="n"/>
      <c r="H371" s="5" t="n"/>
    </row>
    <row r="372" ht="12.75" customHeight="1">
      <c r="B372" s="5" t="n"/>
      <c r="H372" s="5" t="n"/>
    </row>
    <row r="373" ht="12.75" customHeight="1">
      <c r="B373" s="5" t="n"/>
      <c r="H373" s="5" t="n"/>
    </row>
    <row r="374" ht="12.75" customHeight="1">
      <c r="B374" s="5" t="n"/>
      <c r="H374" s="5" t="n"/>
    </row>
    <row r="375" ht="12.75" customHeight="1">
      <c r="B375" s="5" t="n"/>
      <c r="H375" s="5" t="n"/>
    </row>
    <row r="376" ht="12.75" customHeight="1">
      <c r="B376" s="5" t="n"/>
      <c r="H376" s="5" t="n"/>
    </row>
    <row r="377" ht="12.75" customHeight="1">
      <c r="B377" s="5" t="n"/>
      <c r="H377" s="5" t="n"/>
    </row>
    <row r="378" ht="12.75" customHeight="1">
      <c r="B378" s="5" t="n"/>
      <c r="H378" s="5" t="n"/>
    </row>
    <row r="379" ht="12.75" customHeight="1">
      <c r="B379" s="5" t="n"/>
      <c r="H379" s="5" t="n"/>
    </row>
    <row r="380" ht="12.75" customHeight="1">
      <c r="B380" s="5" t="n"/>
      <c r="H380" s="5" t="n"/>
    </row>
    <row r="381" ht="12.75" customHeight="1">
      <c r="B381" s="5" t="n"/>
      <c r="H381" s="5" t="n"/>
    </row>
    <row r="382" ht="12.75" customHeight="1">
      <c r="B382" s="5" t="n"/>
      <c r="H382" s="5" t="n"/>
    </row>
    <row r="383" ht="12.75" customHeight="1">
      <c r="B383" s="5" t="n"/>
      <c r="H383" s="5" t="n"/>
    </row>
    <row r="384" ht="12.75" customHeight="1">
      <c r="B384" s="5" t="n"/>
      <c r="H384" s="5" t="n"/>
    </row>
    <row r="385" ht="12.75" customHeight="1">
      <c r="B385" s="5" t="n"/>
      <c r="H385" s="5" t="n"/>
    </row>
    <row r="386" ht="12.75" customHeight="1">
      <c r="B386" s="5" t="n"/>
      <c r="H386" s="5" t="n"/>
    </row>
    <row r="387" ht="12.75" customHeight="1">
      <c r="B387" s="5" t="n"/>
      <c r="H387" s="5" t="n"/>
    </row>
    <row r="388" ht="12.75" customHeight="1">
      <c r="B388" s="5" t="n"/>
      <c r="H388" s="5" t="n"/>
    </row>
    <row r="389" ht="12.75" customHeight="1">
      <c r="B389" s="5" t="n"/>
      <c r="H389" s="5" t="n"/>
    </row>
    <row r="390" ht="12.75" customHeight="1">
      <c r="B390" s="5" t="n"/>
      <c r="H390" s="5" t="n"/>
    </row>
    <row r="391" ht="12.75" customHeight="1">
      <c r="B391" s="5" t="n"/>
      <c r="H391" s="5" t="n"/>
    </row>
    <row r="392" ht="12.75" customHeight="1">
      <c r="B392" s="5" t="n"/>
      <c r="H392" s="5" t="n"/>
    </row>
    <row r="393" ht="12.75" customHeight="1">
      <c r="B393" s="5" t="n"/>
      <c r="H393" s="5" t="n"/>
    </row>
    <row r="394" ht="12.75" customHeight="1">
      <c r="B394" s="5" t="n"/>
      <c r="H394" s="5" t="n"/>
    </row>
    <row r="395" ht="12.75" customHeight="1">
      <c r="B395" s="5" t="n"/>
      <c r="H395" s="5" t="n"/>
    </row>
    <row r="396" ht="12.75" customHeight="1">
      <c r="B396" s="5" t="n"/>
      <c r="H396" s="5" t="n"/>
    </row>
    <row r="397" ht="12.75" customHeight="1">
      <c r="B397" s="5" t="n"/>
      <c r="H397" s="5" t="n"/>
    </row>
    <row r="398" ht="12.75" customHeight="1">
      <c r="B398" s="5" t="n"/>
      <c r="H398" s="5" t="n"/>
    </row>
    <row r="399" ht="12.75" customHeight="1">
      <c r="B399" s="5" t="n"/>
      <c r="H399" s="5" t="n"/>
    </row>
    <row r="400" ht="12.75" customHeight="1">
      <c r="B400" s="5" t="n"/>
      <c r="H400" s="5" t="n"/>
    </row>
    <row r="401" ht="12.75" customHeight="1">
      <c r="B401" s="5" t="n"/>
      <c r="H401" s="5" t="n"/>
    </row>
    <row r="402" ht="12.75" customHeight="1">
      <c r="B402" s="5" t="n"/>
      <c r="H402" s="5" t="n"/>
    </row>
    <row r="403" ht="12.75" customHeight="1">
      <c r="B403" s="5" t="n"/>
      <c r="H403" s="5" t="n"/>
    </row>
    <row r="404" ht="12.75" customHeight="1">
      <c r="B404" s="5" t="n"/>
      <c r="H404" s="5" t="n"/>
    </row>
    <row r="405" ht="12.75" customHeight="1">
      <c r="B405" s="5" t="n"/>
      <c r="H405" s="5" t="n"/>
    </row>
    <row r="406" ht="12.75" customHeight="1">
      <c r="B406" s="5" t="n"/>
      <c r="H406" s="5" t="n"/>
    </row>
    <row r="407" ht="12.75" customHeight="1">
      <c r="B407" s="5" t="n"/>
      <c r="H407" s="5" t="n"/>
    </row>
    <row r="408" ht="12.75" customHeight="1">
      <c r="B408" s="5" t="n"/>
      <c r="H408" s="5" t="n"/>
    </row>
    <row r="409" ht="12.75" customHeight="1">
      <c r="B409" s="5" t="n"/>
      <c r="H409" s="5" t="n"/>
    </row>
    <row r="410" ht="12.75" customHeight="1">
      <c r="B410" s="5" t="n"/>
      <c r="H410" s="5" t="n"/>
    </row>
    <row r="411" ht="12.75" customHeight="1">
      <c r="B411" s="5" t="n"/>
      <c r="H411" s="5" t="n"/>
    </row>
    <row r="412" ht="12.75" customHeight="1">
      <c r="B412" s="5" t="n"/>
      <c r="H412" s="5" t="n"/>
    </row>
    <row r="413" ht="12.75" customHeight="1">
      <c r="B413" s="5" t="n"/>
      <c r="H413" s="5" t="n"/>
    </row>
    <row r="414" ht="12.75" customHeight="1">
      <c r="B414" s="5" t="n"/>
      <c r="H414" s="5" t="n"/>
    </row>
    <row r="415" ht="12.75" customHeight="1">
      <c r="B415" s="5" t="n"/>
      <c r="H415" s="5" t="n"/>
    </row>
    <row r="416" ht="12.75" customHeight="1">
      <c r="B416" s="5" t="n"/>
      <c r="H416" s="5" t="n"/>
    </row>
    <row r="417" ht="12.75" customHeight="1">
      <c r="B417" s="5" t="n"/>
      <c r="H417" s="5" t="n"/>
    </row>
    <row r="418" ht="12.75" customHeight="1">
      <c r="B418" s="5" t="n"/>
      <c r="H418" s="5" t="n"/>
    </row>
    <row r="419" ht="12.75" customHeight="1">
      <c r="B419" s="5" t="n"/>
      <c r="H419" s="5" t="n"/>
    </row>
    <row r="420" ht="12.75" customHeight="1">
      <c r="B420" s="5" t="n"/>
      <c r="H420" s="5" t="n"/>
    </row>
    <row r="421" ht="12.75" customHeight="1">
      <c r="B421" s="5" t="n"/>
      <c r="H421" s="5" t="n"/>
    </row>
    <row r="422" ht="12.75" customHeight="1">
      <c r="B422" s="5" t="n"/>
      <c r="H422" s="5" t="n"/>
    </row>
    <row r="423" ht="12.75" customHeight="1">
      <c r="B423" s="5" t="n"/>
      <c r="H423" s="5" t="n"/>
    </row>
    <row r="424" ht="12.75" customHeight="1">
      <c r="B424" s="5" t="n"/>
      <c r="H424" s="5" t="n"/>
    </row>
    <row r="425" ht="12.75" customHeight="1">
      <c r="B425" s="5" t="n"/>
      <c r="H425" s="5" t="n"/>
    </row>
    <row r="426" ht="12.75" customHeight="1">
      <c r="B426" s="5" t="n"/>
      <c r="H426" s="5" t="n"/>
    </row>
    <row r="427" ht="12.75" customHeight="1">
      <c r="B427" s="5" t="n"/>
      <c r="H427" s="5" t="n"/>
    </row>
    <row r="428" ht="12.75" customHeight="1">
      <c r="B428" s="5" t="n"/>
      <c r="H428" s="5" t="n"/>
    </row>
    <row r="429" ht="12.75" customHeight="1">
      <c r="B429" s="5" t="n"/>
      <c r="H429" s="5" t="n"/>
    </row>
    <row r="430" ht="12.75" customHeight="1">
      <c r="B430" s="5" t="n"/>
      <c r="H430" s="5" t="n"/>
    </row>
    <row r="431" ht="12.75" customHeight="1">
      <c r="B431" s="5" t="n"/>
      <c r="H431" s="5" t="n"/>
    </row>
    <row r="432" ht="12.75" customHeight="1">
      <c r="B432" s="5" t="n"/>
      <c r="H432" s="5" t="n"/>
    </row>
    <row r="433" ht="12.75" customHeight="1">
      <c r="B433" s="5" t="n"/>
      <c r="H433" s="5" t="n"/>
    </row>
    <row r="434" ht="12.75" customHeight="1">
      <c r="B434" s="5" t="n"/>
      <c r="H434" s="5" t="n"/>
    </row>
    <row r="435" ht="12.75" customHeight="1">
      <c r="B435" s="5" t="n"/>
      <c r="H435" s="5" t="n"/>
    </row>
    <row r="436" ht="12.75" customHeight="1">
      <c r="B436" s="5" t="n"/>
      <c r="H436" s="5" t="n"/>
    </row>
    <row r="437" ht="12.75" customHeight="1">
      <c r="B437" s="5" t="n"/>
      <c r="H437" s="5" t="n"/>
    </row>
    <row r="438" ht="12.75" customHeight="1">
      <c r="B438" s="5" t="n"/>
      <c r="H438" s="5" t="n"/>
    </row>
    <row r="439" ht="12.75" customHeight="1">
      <c r="B439" s="5" t="n"/>
      <c r="H439" s="5" t="n"/>
    </row>
    <row r="440" ht="12.75" customHeight="1">
      <c r="B440" s="5" t="n"/>
      <c r="H440" s="5" t="n"/>
    </row>
    <row r="441" ht="12.75" customHeight="1">
      <c r="B441" s="5" t="n"/>
      <c r="H441" s="5" t="n"/>
    </row>
    <row r="442" ht="12.75" customHeight="1">
      <c r="B442" s="5" t="n"/>
      <c r="H442" s="5" t="n"/>
    </row>
    <row r="443" ht="12.75" customHeight="1">
      <c r="B443" s="5" t="n"/>
      <c r="H443" s="5" t="n"/>
    </row>
    <row r="444" ht="12.75" customHeight="1">
      <c r="B444" s="5" t="n"/>
      <c r="H444" s="5" t="n"/>
    </row>
    <row r="445" ht="12.75" customHeight="1">
      <c r="B445" s="5" t="n"/>
      <c r="H445" s="5" t="n"/>
    </row>
    <row r="446" ht="12.75" customHeight="1">
      <c r="B446" s="5" t="n"/>
      <c r="H446" s="5" t="n"/>
    </row>
    <row r="447" ht="12.75" customHeight="1">
      <c r="B447" s="5" t="n"/>
      <c r="H447" s="5" t="n"/>
    </row>
    <row r="448" ht="12.75" customHeight="1">
      <c r="B448" s="5" t="n"/>
      <c r="H448" s="5" t="n"/>
    </row>
    <row r="449" ht="12.75" customHeight="1">
      <c r="B449" s="5" t="n"/>
      <c r="H449" s="5" t="n"/>
    </row>
    <row r="450" ht="12.75" customHeight="1">
      <c r="B450" s="5" t="n"/>
      <c r="H450" s="5" t="n"/>
    </row>
    <row r="451" ht="12.75" customHeight="1">
      <c r="B451" s="5" t="n"/>
      <c r="H451" s="5" t="n"/>
    </row>
    <row r="452" ht="12.75" customHeight="1">
      <c r="B452" s="5" t="n"/>
      <c r="H452" s="5" t="n"/>
    </row>
    <row r="453" ht="12.75" customHeight="1">
      <c r="B453" s="5" t="n"/>
      <c r="H453" s="5" t="n"/>
    </row>
    <row r="454" ht="12.75" customHeight="1">
      <c r="B454" s="5" t="n"/>
      <c r="H454" s="5" t="n"/>
    </row>
    <row r="455" ht="12.75" customHeight="1">
      <c r="B455" s="5" t="n"/>
      <c r="H455" s="5" t="n"/>
    </row>
    <row r="456" ht="12.75" customHeight="1">
      <c r="B456" s="5" t="n"/>
      <c r="H456" s="5" t="n"/>
    </row>
    <row r="457" ht="12.75" customHeight="1">
      <c r="B457" s="5" t="n"/>
      <c r="H457" s="5" t="n"/>
    </row>
    <row r="458" ht="12.75" customHeight="1">
      <c r="B458" s="5" t="n"/>
      <c r="H458" s="5" t="n"/>
    </row>
    <row r="459" ht="12.75" customHeight="1">
      <c r="B459" s="5" t="n"/>
      <c r="H459" s="5" t="n"/>
    </row>
    <row r="460" ht="12.75" customHeight="1">
      <c r="B460" s="5" t="n"/>
      <c r="H460" s="5" t="n"/>
    </row>
    <row r="461" ht="12.75" customHeight="1">
      <c r="B461" s="5" t="n"/>
      <c r="H461" s="5" t="n"/>
    </row>
    <row r="462" ht="12.75" customHeight="1">
      <c r="B462" s="5" t="n"/>
      <c r="H462" s="5" t="n"/>
    </row>
    <row r="463" ht="12.75" customHeight="1">
      <c r="B463" s="5" t="n"/>
      <c r="H463" s="5" t="n"/>
    </row>
    <row r="464" ht="12.75" customHeight="1">
      <c r="B464" s="5" t="n"/>
      <c r="H464" s="5" t="n"/>
    </row>
    <row r="465" ht="12.75" customHeight="1">
      <c r="B465" s="5" t="n"/>
      <c r="H465" s="5" t="n"/>
    </row>
    <row r="466" ht="12.75" customHeight="1">
      <c r="B466" s="5" t="n"/>
      <c r="H466" s="5" t="n"/>
    </row>
    <row r="467" ht="12.75" customHeight="1">
      <c r="B467" s="5" t="n"/>
      <c r="H467" s="5" t="n"/>
    </row>
    <row r="468" ht="12.75" customHeight="1">
      <c r="B468" s="5" t="n"/>
      <c r="H468" s="5" t="n"/>
    </row>
    <row r="469" ht="12.75" customHeight="1">
      <c r="B469" s="5" t="n"/>
      <c r="H469" s="5" t="n"/>
    </row>
    <row r="470" ht="12.75" customHeight="1">
      <c r="B470" s="5" t="n"/>
      <c r="H470" s="5" t="n"/>
    </row>
    <row r="471" ht="12.75" customHeight="1">
      <c r="B471" s="5" t="n"/>
      <c r="H471" s="5" t="n"/>
    </row>
    <row r="472" ht="12.75" customHeight="1">
      <c r="B472" s="5" t="n"/>
      <c r="H472" s="5" t="n"/>
    </row>
    <row r="473" ht="12.75" customHeight="1">
      <c r="B473" s="5" t="n"/>
      <c r="H473" s="5" t="n"/>
    </row>
    <row r="474" ht="12.75" customHeight="1">
      <c r="B474" s="5" t="n"/>
      <c r="H474" s="5" t="n"/>
    </row>
    <row r="475" ht="12.75" customHeight="1">
      <c r="B475" s="5" t="n"/>
      <c r="H475" s="5" t="n"/>
    </row>
    <row r="476" ht="12.75" customHeight="1">
      <c r="B476" s="5" t="n"/>
      <c r="H476" s="5" t="n"/>
    </row>
    <row r="477" ht="12.75" customHeight="1">
      <c r="B477" s="5" t="n"/>
      <c r="H477" s="5" t="n"/>
    </row>
    <row r="478" ht="12.75" customHeight="1">
      <c r="B478" s="5" t="n"/>
      <c r="H478" s="5" t="n"/>
    </row>
    <row r="479" ht="12.75" customHeight="1">
      <c r="B479" s="5" t="n"/>
      <c r="H479" s="5" t="n"/>
    </row>
    <row r="480" ht="12.75" customHeight="1">
      <c r="B480" s="5" t="n"/>
      <c r="H480" s="5" t="n"/>
    </row>
    <row r="481" ht="12.75" customHeight="1">
      <c r="B481" s="5" t="n"/>
      <c r="H481" s="5" t="n"/>
    </row>
    <row r="482" ht="12.75" customHeight="1">
      <c r="B482" s="5" t="n"/>
      <c r="H482" s="5" t="n"/>
    </row>
    <row r="483" ht="12.75" customHeight="1">
      <c r="B483" s="5" t="n"/>
      <c r="H483" s="5" t="n"/>
    </row>
    <row r="484" ht="12.75" customHeight="1">
      <c r="B484" s="5" t="n"/>
      <c r="H484" s="5" t="n"/>
    </row>
    <row r="485" ht="12.75" customHeight="1">
      <c r="B485" s="5" t="n"/>
      <c r="H485" s="5" t="n"/>
    </row>
    <row r="486" ht="12.75" customHeight="1">
      <c r="B486" s="5" t="n"/>
      <c r="H486" s="5" t="n"/>
    </row>
    <row r="487" ht="12.75" customHeight="1">
      <c r="B487" s="5" t="n"/>
      <c r="H487" s="5" t="n"/>
    </row>
    <row r="488" ht="12.75" customHeight="1">
      <c r="B488" s="5" t="n"/>
      <c r="H488" s="5" t="n"/>
    </row>
    <row r="489" ht="12.75" customHeight="1">
      <c r="B489" s="5" t="n"/>
      <c r="H489" s="5" t="n"/>
    </row>
    <row r="490" ht="12.75" customHeight="1">
      <c r="B490" s="5" t="n"/>
      <c r="H490" s="5" t="n"/>
    </row>
    <row r="491" ht="12.75" customHeight="1">
      <c r="B491" s="5" t="n"/>
      <c r="H491" s="5" t="n"/>
    </row>
    <row r="492" ht="12.75" customHeight="1">
      <c r="B492" s="5" t="n"/>
      <c r="H492" s="5" t="n"/>
    </row>
    <row r="493" ht="12.75" customHeight="1">
      <c r="B493" s="5" t="n"/>
      <c r="H493" s="5" t="n"/>
    </row>
    <row r="494" ht="12.75" customHeight="1">
      <c r="B494" s="5" t="n"/>
      <c r="H494" s="5" t="n"/>
    </row>
    <row r="495" ht="12.75" customHeight="1">
      <c r="B495" s="5" t="n"/>
      <c r="H495" s="5" t="n"/>
    </row>
    <row r="496" ht="12.75" customHeight="1">
      <c r="B496" s="5" t="n"/>
      <c r="H496" s="5" t="n"/>
    </row>
    <row r="497" ht="12.75" customHeight="1">
      <c r="B497" s="5" t="n"/>
      <c r="H497" s="5" t="n"/>
    </row>
    <row r="498" ht="12.75" customHeight="1">
      <c r="B498" s="5" t="n"/>
      <c r="H498" s="5" t="n"/>
    </row>
    <row r="499" ht="12.75" customHeight="1">
      <c r="B499" s="5" t="n"/>
      <c r="H499" s="5" t="n"/>
    </row>
    <row r="500" ht="12.75" customHeight="1">
      <c r="B500" s="5" t="n"/>
      <c r="H500" s="5" t="n"/>
    </row>
    <row r="501" ht="12.75" customHeight="1">
      <c r="B501" s="5" t="n"/>
      <c r="H501" s="5" t="n"/>
    </row>
    <row r="502" ht="12.75" customHeight="1">
      <c r="B502" s="5" t="n"/>
      <c r="H502" s="5" t="n"/>
    </row>
    <row r="503" ht="12.75" customHeight="1">
      <c r="B503" s="5" t="n"/>
      <c r="H503" s="5" t="n"/>
    </row>
    <row r="504" ht="12.75" customHeight="1">
      <c r="B504" s="5" t="n"/>
      <c r="H504" s="5" t="n"/>
    </row>
    <row r="505" ht="12.75" customHeight="1">
      <c r="B505" s="5" t="n"/>
      <c r="H505" s="5" t="n"/>
    </row>
    <row r="506" ht="12.75" customHeight="1">
      <c r="B506" s="5" t="n"/>
      <c r="H506" s="5" t="n"/>
    </row>
    <row r="507" ht="12.75" customHeight="1">
      <c r="B507" s="5" t="n"/>
      <c r="H507" s="5" t="n"/>
    </row>
    <row r="508" ht="12.75" customHeight="1">
      <c r="B508" s="5" t="n"/>
      <c r="H508" s="5" t="n"/>
    </row>
    <row r="509" ht="12.75" customHeight="1">
      <c r="B509" s="5" t="n"/>
      <c r="H509" s="5" t="n"/>
    </row>
    <row r="510" ht="12.75" customHeight="1">
      <c r="B510" s="5" t="n"/>
      <c r="H510" s="5" t="n"/>
    </row>
    <row r="511" ht="12.75" customHeight="1">
      <c r="B511" s="5" t="n"/>
      <c r="H511" s="5" t="n"/>
    </row>
    <row r="512" ht="12.75" customHeight="1">
      <c r="B512" s="5" t="n"/>
      <c r="H512" s="5" t="n"/>
    </row>
    <row r="513" ht="12.75" customHeight="1">
      <c r="B513" s="5" t="n"/>
      <c r="H513" s="5" t="n"/>
    </row>
    <row r="514" ht="12.75" customHeight="1">
      <c r="B514" s="5" t="n"/>
      <c r="H514" s="5" t="n"/>
    </row>
    <row r="515" ht="12.75" customHeight="1">
      <c r="B515" s="5" t="n"/>
      <c r="H515" s="5" t="n"/>
    </row>
    <row r="516" ht="12.75" customHeight="1">
      <c r="B516" s="5" t="n"/>
      <c r="H516" s="5" t="n"/>
    </row>
    <row r="517" ht="12.75" customHeight="1">
      <c r="B517" s="5" t="n"/>
      <c r="H517" s="5" t="n"/>
    </row>
    <row r="518" ht="12.75" customHeight="1">
      <c r="B518" s="5" t="n"/>
      <c r="H518" s="5" t="n"/>
    </row>
    <row r="519" ht="12.75" customHeight="1">
      <c r="B519" s="5" t="n"/>
      <c r="H519" s="5" t="n"/>
    </row>
    <row r="520" ht="12.75" customHeight="1">
      <c r="B520" s="5" t="n"/>
      <c r="H520" s="5" t="n"/>
    </row>
    <row r="521" ht="12.75" customHeight="1">
      <c r="B521" s="5" t="n"/>
      <c r="H521" s="5" t="n"/>
    </row>
    <row r="522" ht="12.75" customHeight="1">
      <c r="B522" s="5" t="n"/>
      <c r="H522" s="5" t="n"/>
    </row>
    <row r="523" ht="12.75" customHeight="1">
      <c r="B523" s="5" t="n"/>
      <c r="H523" s="5" t="n"/>
    </row>
    <row r="524" ht="12.75" customHeight="1">
      <c r="B524" s="5" t="n"/>
      <c r="H524" s="5" t="n"/>
    </row>
    <row r="525" ht="12.75" customHeight="1">
      <c r="B525" s="5" t="n"/>
      <c r="H525" s="5" t="n"/>
    </row>
    <row r="526" ht="12.75" customHeight="1">
      <c r="B526" s="5" t="n"/>
      <c r="H526" s="5" t="n"/>
    </row>
    <row r="527" ht="12.75" customHeight="1">
      <c r="B527" s="5" t="n"/>
      <c r="H527" s="5" t="n"/>
    </row>
    <row r="528" ht="12.75" customHeight="1">
      <c r="B528" s="5" t="n"/>
      <c r="H528" s="5" t="n"/>
    </row>
    <row r="529" ht="12.75" customHeight="1">
      <c r="B529" s="5" t="n"/>
      <c r="H529" s="5" t="n"/>
    </row>
    <row r="530" ht="12.75" customHeight="1">
      <c r="B530" s="5" t="n"/>
      <c r="H530" s="5" t="n"/>
    </row>
    <row r="531" ht="12.75" customHeight="1">
      <c r="B531" s="5" t="n"/>
      <c r="H531" s="5" t="n"/>
    </row>
    <row r="532" ht="12.75" customHeight="1">
      <c r="B532" s="5" t="n"/>
      <c r="H532" s="5" t="n"/>
    </row>
    <row r="533" ht="12.75" customHeight="1">
      <c r="B533" s="5" t="n"/>
      <c r="H533" s="5" t="n"/>
    </row>
    <row r="534" ht="12.75" customHeight="1">
      <c r="B534" s="5" t="n"/>
      <c r="H534" s="5" t="n"/>
    </row>
    <row r="535" ht="12.75" customHeight="1">
      <c r="B535" s="5" t="n"/>
      <c r="H535" s="5" t="n"/>
    </row>
    <row r="536" ht="12.75" customHeight="1">
      <c r="B536" s="5" t="n"/>
      <c r="H536" s="5" t="n"/>
    </row>
    <row r="537" ht="12.75" customHeight="1">
      <c r="B537" s="5" t="n"/>
      <c r="H537" s="5" t="n"/>
    </row>
    <row r="538" ht="12.75" customHeight="1">
      <c r="B538" s="5" t="n"/>
      <c r="H538" s="5" t="n"/>
    </row>
    <row r="539" ht="12.75" customHeight="1">
      <c r="B539" s="5" t="n"/>
      <c r="H539" s="5" t="n"/>
    </row>
    <row r="540" ht="12.75" customHeight="1">
      <c r="B540" s="5" t="n"/>
      <c r="H540" s="5" t="n"/>
    </row>
    <row r="541" ht="12.75" customHeight="1">
      <c r="B541" s="5" t="n"/>
      <c r="H541" s="5" t="n"/>
    </row>
    <row r="542" ht="12.75" customHeight="1">
      <c r="B542" s="5" t="n"/>
      <c r="H542" s="5" t="n"/>
    </row>
    <row r="543" ht="12.75" customHeight="1">
      <c r="B543" s="5" t="n"/>
      <c r="H543" s="5" t="n"/>
    </row>
    <row r="544" ht="12.75" customHeight="1">
      <c r="B544" s="5" t="n"/>
      <c r="H544" s="5" t="n"/>
    </row>
    <row r="545" ht="12.75" customHeight="1">
      <c r="B545" s="5" t="n"/>
      <c r="H545" s="5" t="n"/>
    </row>
    <row r="546" ht="12.75" customHeight="1">
      <c r="B546" s="5" t="n"/>
      <c r="H546" s="5" t="n"/>
    </row>
    <row r="547" ht="12.75" customHeight="1">
      <c r="B547" s="5" t="n"/>
      <c r="H547" s="5" t="n"/>
    </row>
    <row r="548" ht="12.75" customHeight="1">
      <c r="B548" s="5" t="n"/>
      <c r="H548" s="5" t="n"/>
    </row>
    <row r="549" ht="12.75" customHeight="1">
      <c r="B549" s="5" t="n"/>
      <c r="H549" s="5" t="n"/>
    </row>
    <row r="550" ht="12.75" customHeight="1">
      <c r="B550" s="5" t="n"/>
      <c r="H550" s="5" t="n"/>
    </row>
    <row r="551" ht="12.75" customHeight="1">
      <c r="B551" s="5" t="n"/>
      <c r="H551" s="5" t="n"/>
    </row>
    <row r="552" ht="12.75" customHeight="1">
      <c r="B552" s="5" t="n"/>
      <c r="H552" s="5" t="n"/>
    </row>
    <row r="553" ht="12.75" customHeight="1">
      <c r="B553" s="5" t="n"/>
      <c r="H553" s="5" t="n"/>
    </row>
    <row r="554" ht="12.75" customHeight="1">
      <c r="B554" s="5" t="n"/>
      <c r="H554" s="5" t="n"/>
    </row>
    <row r="555" ht="12.75" customHeight="1">
      <c r="B555" s="5" t="n"/>
      <c r="H555" s="5" t="n"/>
    </row>
    <row r="556" ht="12.75" customHeight="1">
      <c r="B556" s="5" t="n"/>
      <c r="H556" s="5" t="n"/>
    </row>
    <row r="557" ht="12.75" customHeight="1">
      <c r="B557" s="5" t="n"/>
      <c r="H557" s="5" t="n"/>
    </row>
    <row r="558" ht="12.75" customHeight="1">
      <c r="B558" s="5" t="n"/>
      <c r="H558" s="5" t="n"/>
    </row>
    <row r="559" ht="12.75" customHeight="1">
      <c r="B559" s="5" t="n"/>
      <c r="H559" s="5" t="n"/>
    </row>
    <row r="560" ht="12.75" customHeight="1">
      <c r="B560" s="5" t="n"/>
      <c r="H560" s="5" t="n"/>
    </row>
    <row r="561" ht="12.75" customHeight="1">
      <c r="B561" s="5" t="n"/>
      <c r="H561" s="5" t="n"/>
    </row>
    <row r="562" ht="12.75" customHeight="1">
      <c r="B562" s="5" t="n"/>
      <c r="H562" s="5" t="n"/>
    </row>
    <row r="563" ht="12.75" customHeight="1">
      <c r="B563" s="5" t="n"/>
      <c r="H563" s="5" t="n"/>
    </row>
    <row r="564" ht="12.75" customHeight="1">
      <c r="B564" s="5" t="n"/>
      <c r="H564" s="5" t="n"/>
    </row>
    <row r="565" ht="12.75" customHeight="1">
      <c r="B565" s="5" t="n"/>
      <c r="H565" s="5" t="n"/>
    </row>
    <row r="566" ht="12.75" customHeight="1">
      <c r="B566" s="5" t="n"/>
      <c r="H566" s="5" t="n"/>
    </row>
    <row r="567" ht="12.75" customHeight="1">
      <c r="B567" s="5" t="n"/>
      <c r="H567" s="5" t="n"/>
    </row>
    <row r="568" ht="12.75" customHeight="1">
      <c r="B568" s="5" t="n"/>
      <c r="H568" s="5" t="n"/>
    </row>
    <row r="569" ht="12.75" customHeight="1">
      <c r="B569" s="5" t="n"/>
      <c r="H569" s="5" t="n"/>
    </row>
    <row r="570" ht="12.75" customHeight="1">
      <c r="B570" s="5" t="n"/>
      <c r="H570" s="5" t="n"/>
    </row>
    <row r="571" ht="12.75" customHeight="1">
      <c r="B571" s="5" t="n"/>
      <c r="H571" s="5" t="n"/>
    </row>
    <row r="572" ht="12.75" customHeight="1">
      <c r="B572" s="5" t="n"/>
      <c r="H572" s="5" t="n"/>
    </row>
    <row r="573" ht="12.75" customHeight="1">
      <c r="B573" s="5" t="n"/>
      <c r="H573" s="5" t="n"/>
    </row>
    <row r="574" ht="12.75" customHeight="1">
      <c r="B574" s="5" t="n"/>
      <c r="H574" s="5" t="n"/>
    </row>
    <row r="575" ht="12.75" customHeight="1">
      <c r="B575" s="5" t="n"/>
      <c r="H575" s="5" t="n"/>
    </row>
    <row r="576" ht="12.75" customHeight="1">
      <c r="B576" s="5" t="n"/>
      <c r="H576" s="5" t="n"/>
    </row>
    <row r="577" ht="12.75" customHeight="1">
      <c r="B577" s="5" t="n"/>
      <c r="H577" s="5" t="n"/>
    </row>
    <row r="578" ht="12.75" customHeight="1">
      <c r="B578" s="5" t="n"/>
      <c r="H578" s="5" t="n"/>
    </row>
    <row r="579" ht="12.75" customHeight="1">
      <c r="B579" s="5" t="n"/>
      <c r="H579" s="5" t="n"/>
    </row>
    <row r="580" ht="12.75" customHeight="1">
      <c r="B580" s="5" t="n"/>
      <c r="H580" s="5" t="n"/>
    </row>
    <row r="581" ht="12.75" customHeight="1">
      <c r="B581" s="5" t="n"/>
      <c r="H581" s="5" t="n"/>
    </row>
    <row r="582" ht="12.75" customHeight="1">
      <c r="B582" s="5" t="n"/>
      <c r="H582" s="5" t="n"/>
    </row>
    <row r="583" ht="12.75" customHeight="1">
      <c r="B583" s="5" t="n"/>
      <c r="H583" s="5" t="n"/>
    </row>
    <row r="584" ht="12.75" customHeight="1">
      <c r="B584" s="5" t="n"/>
      <c r="H584" s="5" t="n"/>
    </row>
    <row r="585" ht="12.75" customHeight="1">
      <c r="B585" s="5" t="n"/>
      <c r="H585" s="5" t="n"/>
    </row>
    <row r="586" ht="12.75" customHeight="1">
      <c r="B586" s="5" t="n"/>
      <c r="H586" s="5" t="n"/>
    </row>
    <row r="587" ht="12.75" customHeight="1">
      <c r="B587" s="5" t="n"/>
      <c r="H587" s="5" t="n"/>
    </row>
    <row r="588" ht="12.75" customHeight="1">
      <c r="B588" s="5" t="n"/>
      <c r="H588" s="5" t="n"/>
    </row>
    <row r="589" ht="12.75" customHeight="1">
      <c r="B589" s="5" t="n"/>
      <c r="H589" s="5" t="n"/>
    </row>
    <row r="590" ht="12.75" customHeight="1">
      <c r="B590" s="5" t="n"/>
      <c r="H590" s="5" t="n"/>
    </row>
    <row r="591" ht="12.75" customHeight="1">
      <c r="B591" s="5" t="n"/>
      <c r="H591" s="5" t="n"/>
    </row>
    <row r="592" ht="12.75" customHeight="1">
      <c r="B592" s="5" t="n"/>
      <c r="H592" s="5" t="n"/>
    </row>
    <row r="593" ht="12.75" customHeight="1">
      <c r="B593" s="5" t="n"/>
      <c r="H593" s="5" t="n"/>
    </row>
    <row r="594" ht="12.75" customHeight="1">
      <c r="B594" s="5" t="n"/>
      <c r="H594" s="5" t="n"/>
    </row>
    <row r="595" ht="12.75" customHeight="1">
      <c r="B595" s="5" t="n"/>
      <c r="H595" s="5" t="n"/>
    </row>
    <row r="596" ht="12.75" customHeight="1">
      <c r="B596" s="5" t="n"/>
      <c r="H596" s="5" t="n"/>
    </row>
    <row r="597" ht="12.75" customHeight="1">
      <c r="B597" s="5" t="n"/>
      <c r="H597" s="5" t="n"/>
    </row>
    <row r="598" ht="12.75" customHeight="1">
      <c r="B598" s="5" t="n"/>
      <c r="H598" s="5" t="n"/>
    </row>
    <row r="599" ht="12.75" customHeight="1">
      <c r="B599" s="5" t="n"/>
      <c r="H599" s="5" t="n"/>
    </row>
    <row r="600" ht="12.75" customHeight="1">
      <c r="B600" s="5" t="n"/>
      <c r="H600" s="5" t="n"/>
    </row>
    <row r="601" ht="12.75" customHeight="1">
      <c r="B601" s="5" t="n"/>
      <c r="H601" s="5" t="n"/>
    </row>
    <row r="602" ht="12.75" customHeight="1">
      <c r="B602" s="5" t="n"/>
      <c r="H602" s="5" t="n"/>
    </row>
    <row r="603" ht="12.75" customHeight="1">
      <c r="B603" s="5" t="n"/>
      <c r="H603" s="5" t="n"/>
    </row>
    <row r="604" ht="12.75" customHeight="1">
      <c r="B604" s="5" t="n"/>
      <c r="H604" s="5" t="n"/>
    </row>
    <row r="605" ht="12.75" customHeight="1">
      <c r="B605" s="5" t="n"/>
      <c r="H605" s="5" t="n"/>
    </row>
    <row r="606" ht="12.75" customHeight="1">
      <c r="B606" s="5" t="n"/>
      <c r="H606" s="5" t="n"/>
    </row>
    <row r="607" ht="12.75" customHeight="1">
      <c r="B607" s="5" t="n"/>
      <c r="H607" s="5" t="n"/>
    </row>
    <row r="608" ht="12.75" customHeight="1">
      <c r="B608" s="5" t="n"/>
      <c r="H608" s="5" t="n"/>
    </row>
    <row r="609" ht="12.75" customHeight="1">
      <c r="B609" s="5" t="n"/>
      <c r="H609" s="5" t="n"/>
    </row>
    <row r="610" ht="12.75" customHeight="1">
      <c r="B610" s="5" t="n"/>
      <c r="H610" s="5" t="n"/>
    </row>
    <row r="611" ht="12.75" customHeight="1">
      <c r="B611" s="5" t="n"/>
      <c r="H611" s="5" t="n"/>
    </row>
    <row r="612" ht="12.75" customHeight="1">
      <c r="B612" s="5" t="n"/>
      <c r="H612" s="5" t="n"/>
    </row>
    <row r="613" ht="12.75" customHeight="1">
      <c r="B613" s="5" t="n"/>
      <c r="H613" s="5" t="n"/>
    </row>
    <row r="614" ht="12.75" customHeight="1">
      <c r="B614" s="5" t="n"/>
      <c r="H614" s="5" t="n"/>
    </row>
    <row r="615" ht="12.75" customHeight="1">
      <c r="B615" s="5" t="n"/>
      <c r="H615" s="5" t="n"/>
    </row>
    <row r="616" ht="12.75" customHeight="1">
      <c r="B616" s="5" t="n"/>
      <c r="H616" s="5" t="n"/>
    </row>
    <row r="617" ht="12.75" customHeight="1">
      <c r="B617" s="5" t="n"/>
      <c r="H617" s="5" t="n"/>
    </row>
    <row r="618" ht="12.75" customHeight="1">
      <c r="B618" s="5" t="n"/>
      <c r="H618" s="5" t="n"/>
    </row>
    <row r="619" ht="12.75" customHeight="1">
      <c r="B619" s="5" t="n"/>
      <c r="H619" s="5" t="n"/>
    </row>
    <row r="620" ht="12.75" customHeight="1">
      <c r="B620" s="5" t="n"/>
      <c r="H620" s="5" t="n"/>
    </row>
    <row r="621" ht="12.75" customHeight="1">
      <c r="B621" s="5" t="n"/>
      <c r="H621" s="5" t="n"/>
    </row>
    <row r="622" ht="12.75" customHeight="1">
      <c r="B622" s="5" t="n"/>
      <c r="H622" s="5" t="n"/>
    </row>
    <row r="623" ht="12.75" customHeight="1">
      <c r="B623" s="5" t="n"/>
      <c r="H623" s="5" t="n"/>
    </row>
    <row r="624" ht="12.75" customHeight="1">
      <c r="B624" s="5" t="n"/>
      <c r="H624" s="5" t="n"/>
    </row>
    <row r="625" ht="12.75" customHeight="1">
      <c r="B625" s="5" t="n"/>
      <c r="H625" s="5" t="n"/>
    </row>
    <row r="626" ht="12.75" customHeight="1">
      <c r="B626" s="5" t="n"/>
      <c r="H626" s="5" t="n"/>
    </row>
    <row r="627" ht="12.75" customHeight="1">
      <c r="B627" s="5" t="n"/>
      <c r="H627" s="5" t="n"/>
    </row>
    <row r="628" ht="12.75" customHeight="1">
      <c r="B628" s="5" t="n"/>
      <c r="H628" s="5" t="n"/>
    </row>
    <row r="629" ht="12.75" customHeight="1">
      <c r="B629" s="5" t="n"/>
      <c r="H629" s="5" t="n"/>
    </row>
    <row r="630" ht="12.75" customHeight="1">
      <c r="B630" s="5" t="n"/>
      <c r="H630" s="5" t="n"/>
    </row>
    <row r="631" ht="12.75" customHeight="1">
      <c r="B631" s="5" t="n"/>
      <c r="H631" s="5" t="n"/>
    </row>
    <row r="632" ht="12.75" customHeight="1">
      <c r="B632" s="5" t="n"/>
      <c r="H632" s="5" t="n"/>
    </row>
    <row r="633" ht="12.75" customHeight="1">
      <c r="B633" s="5" t="n"/>
      <c r="H633" s="5" t="n"/>
    </row>
    <row r="634" ht="12.75" customHeight="1">
      <c r="B634" s="5" t="n"/>
      <c r="H634" s="5" t="n"/>
    </row>
    <row r="635" ht="12.75" customHeight="1">
      <c r="B635" s="5" t="n"/>
      <c r="H635" s="5" t="n"/>
    </row>
    <row r="636" ht="12.75" customHeight="1">
      <c r="B636" s="5" t="n"/>
      <c r="H636" s="5" t="n"/>
    </row>
    <row r="637" ht="12.75" customHeight="1">
      <c r="B637" s="5" t="n"/>
      <c r="H637" s="5" t="n"/>
    </row>
    <row r="638" ht="12.75" customHeight="1">
      <c r="B638" s="5" t="n"/>
      <c r="H638" s="5" t="n"/>
    </row>
    <row r="639" ht="12.75" customHeight="1">
      <c r="B639" s="5" t="n"/>
      <c r="H639" s="5" t="n"/>
    </row>
    <row r="640" ht="12.75" customHeight="1">
      <c r="B640" s="5" t="n"/>
      <c r="H640" s="5" t="n"/>
    </row>
    <row r="641" ht="12.75" customHeight="1">
      <c r="B641" s="5" t="n"/>
      <c r="H641" s="5" t="n"/>
    </row>
    <row r="642" ht="12.75" customHeight="1">
      <c r="B642" s="5" t="n"/>
      <c r="H642" s="5" t="n"/>
    </row>
    <row r="643" ht="12.75" customHeight="1">
      <c r="B643" s="5" t="n"/>
      <c r="H643" s="5" t="n"/>
    </row>
    <row r="644" ht="12.75" customHeight="1">
      <c r="B644" s="5" t="n"/>
      <c r="H644" s="5" t="n"/>
    </row>
    <row r="645" ht="12.75" customHeight="1">
      <c r="B645" s="5" t="n"/>
      <c r="H645" s="5" t="n"/>
    </row>
    <row r="646" ht="12.75" customHeight="1">
      <c r="B646" s="5" t="n"/>
      <c r="H646" s="5" t="n"/>
    </row>
    <row r="647" ht="12.75" customHeight="1">
      <c r="B647" s="5" t="n"/>
      <c r="H647" s="5" t="n"/>
    </row>
    <row r="648" ht="12.75" customHeight="1">
      <c r="B648" s="5" t="n"/>
      <c r="H648" s="5" t="n"/>
    </row>
    <row r="649" ht="12.75" customHeight="1">
      <c r="B649" s="5" t="n"/>
      <c r="H649" s="5" t="n"/>
    </row>
    <row r="650" ht="12.75" customHeight="1">
      <c r="B650" s="5" t="n"/>
      <c r="H650" s="5" t="n"/>
    </row>
    <row r="651" ht="12.75" customHeight="1">
      <c r="B651" s="5" t="n"/>
      <c r="H651" s="5" t="n"/>
    </row>
    <row r="652" ht="12.75" customHeight="1">
      <c r="B652" s="5" t="n"/>
      <c r="H652" s="5" t="n"/>
    </row>
    <row r="653" ht="12.75" customHeight="1">
      <c r="B653" s="5" t="n"/>
      <c r="H653" s="5" t="n"/>
    </row>
    <row r="654" ht="12.75" customHeight="1">
      <c r="B654" s="5" t="n"/>
      <c r="H654" s="5" t="n"/>
    </row>
    <row r="655" ht="12.75" customHeight="1">
      <c r="B655" s="5" t="n"/>
      <c r="H655" s="5" t="n"/>
    </row>
    <row r="656" ht="12.75" customHeight="1">
      <c r="B656" s="5" t="n"/>
      <c r="H656" s="5" t="n"/>
    </row>
    <row r="657" ht="12.75" customHeight="1">
      <c r="B657" s="5" t="n"/>
      <c r="H657" s="5" t="n"/>
    </row>
    <row r="658" ht="12.75" customHeight="1">
      <c r="B658" s="5" t="n"/>
      <c r="H658" s="5" t="n"/>
    </row>
    <row r="659" ht="12.75" customHeight="1">
      <c r="B659" s="5" t="n"/>
      <c r="H659" s="5" t="n"/>
    </row>
    <row r="660" ht="12.75" customHeight="1">
      <c r="B660" s="5" t="n"/>
      <c r="H660" s="5" t="n"/>
    </row>
    <row r="661" ht="12.75" customHeight="1">
      <c r="B661" s="5" t="n"/>
      <c r="H661" s="5" t="n"/>
    </row>
    <row r="662" ht="12.75" customHeight="1">
      <c r="B662" s="5" t="n"/>
      <c r="H662" s="5" t="n"/>
    </row>
    <row r="663" ht="12.75" customHeight="1">
      <c r="B663" s="5" t="n"/>
      <c r="H663" s="5" t="n"/>
    </row>
    <row r="664" ht="12.75" customHeight="1">
      <c r="B664" s="5" t="n"/>
      <c r="H664" s="5" t="n"/>
    </row>
    <row r="665" ht="12.75" customHeight="1">
      <c r="B665" s="5" t="n"/>
      <c r="H665" s="5" t="n"/>
    </row>
    <row r="666" ht="12.75" customHeight="1">
      <c r="B666" s="5" t="n"/>
      <c r="H666" s="5" t="n"/>
    </row>
    <row r="667" ht="12.75" customHeight="1">
      <c r="B667" s="5" t="n"/>
      <c r="H667" s="5" t="n"/>
    </row>
    <row r="668" ht="12.75" customHeight="1">
      <c r="B668" s="5" t="n"/>
      <c r="H668" s="5" t="n"/>
    </row>
    <row r="669" ht="12.75" customHeight="1">
      <c r="B669" s="5" t="n"/>
      <c r="H669" s="5" t="n"/>
    </row>
    <row r="670" ht="12.75" customHeight="1">
      <c r="B670" s="5" t="n"/>
      <c r="H670" s="5" t="n"/>
    </row>
    <row r="671" ht="12.75" customHeight="1">
      <c r="B671" s="5" t="n"/>
      <c r="H671" s="5" t="n"/>
    </row>
    <row r="672" ht="12.75" customHeight="1">
      <c r="B672" s="5" t="n"/>
      <c r="H672" s="5" t="n"/>
    </row>
    <row r="673" ht="12.75" customHeight="1">
      <c r="B673" s="5" t="n"/>
      <c r="H673" s="5" t="n"/>
    </row>
    <row r="674" ht="12.75" customHeight="1">
      <c r="B674" s="5" t="n"/>
      <c r="H674" s="5" t="n"/>
    </row>
    <row r="675" ht="12.75" customHeight="1">
      <c r="B675" s="5" t="n"/>
      <c r="H675" s="5" t="n"/>
    </row>
    <row r="676" ht="12.75" customHeight="1">
      <c r="B676" s="5" t="n"/>
      <c r="H676" s="5" t="n"/>
    </row>
    <row r="677" ht="12.75" customHeight="1">
      <c r="B677" s="5" t="n"/>
      <c r="H677" s="5" t="n"/>
    </row>
    <row r="678" ht="12.75" customHeight="1">
      <c r="B678" s="5" t="n"/>
      <c r="H678" s="5" t="n"/>
    </row>
    <row r="679" ht="12.75" customHeight="1">
      <c r="B679" s="5" t="n"/>
      <c r="H679" s="5" t="n"/>
    </row>
    <row r="680" ht="12.75" customHeight="1">
      <c r="B680" s="5" t="n"/>
      <c r="H680" s="5" t="n"/>
    </row>
    <row r="681" ht="12.75" customHeight="1">
      <c r="B681" s="5" t="n"/>
      <c r="H681" s="5" t="n"/>
    </row>
    <row r="682" ht="12.75" customHeight="1">
      <c r="B682" s="5" t="n"/>
      <c r="H682" s="5" t="n"/>
    </row>
    <row r="683" ht="12.75" customHeight="1">
      <c r="B683" s="5" t="n"/>
      <c r="H683" s="5" t="n"/>
    </row>
    <row r="684" ht="12.75" customHeight="1">
      <c r="B684" s="5" t="n"/>
      <c r="H684" s="5" t="n"/>
    </row>
    <row r="685" ht="12.75" customHeight="1">
      <c r="B685" s="5" t="n"/>
      <c r="H685" s="5" t="n"/>
    </row>
    <row r="686" ht="12.75" customHeight="1">
      <c r="B686" s="5" t="n"/>
      <c r="H686" s="5" t="n"/>
    </row>
    <row r="687" ht="12.75" customHeight="1">
      <c r="B687" s="5" t="n"/>
      <c r="H687" s="5" t="n"/>
    </row>
    <row r="688" ht="12.75" customHeight="1">
      <c r="B688" s="5" t="n"/>
      <c r="H688" s="5" t="n"/>
    </row>
    <row r="689" ht="12.75" customHeight="1">
      <c r="B689" s="5" t="n"/>
      <c r="H689" s="5" t="n"/>
    </row>
    <row r="690" ht="12.75" customHeight="1">
      <c r="B690" s="5" t="n"/>
      <c r="H690" s="5" t="n"/>
    </row>
    <row r="691" ht="12.75" customHeight="1">
      <c r="B691" s="5" t="n"/>
      <c r="H691" s="5" t="n"/>
    </row>
    <row r="692" ht="12.75" customHeight="1">
      <c r="B692" s="5" t="n"/>
      <c r="H692" s="5" t="n"/>
    </row>
    <row r="693" ht="12.75" customHeight="1">
      <c r="B693" s="5" t="n"/>
      <c r="H693" s="5" t="n"/>
    </row>
    <row r="694" ht="12.75" customHeight="1">
      <c r="B694" s="5" t="n"/>
      <c r="H694" s="5" t="n"/>
    </row>
    <row r="695" ht="12.75" customHeight="1">
      <c r="B695" s="5" t="n"/>
      <c r="H695" s="5" t="n"/>
    </row>
    <row r="696" ht="12.75" customHeight="1">
      <c r="B696" s="5" t="n"/>
      <c r="H696" s="5" t="n"/>
    </row>
    <row r="697" ht="12.75" customHeight="1">
      <c r="B697" s="5" t="n"/>
      <c r="H697" s="5" t="n"/>
    </row>
    <row r="698" ht="12.75" customHeight="1">
      <c r="B698" s="5" t="n"/>
      <c r="H698" s="5" t="n"/>
    </row>
    <row r="699" ht="12.75" customHeight="1">
      <c r="B699" s="5" t="n"/>
      <c r="H699" s="5" t="n"/>
    </row>
    <row r="700" ht="12.75" customHeight="1">
      <c r="B700" s="5" t="n"/>
      <c r="H700" s="5" t="n"/>
    </row>
    <row r="701" ht="12.75" customHeight="1">
      <c r="B701" s="5" t="n"/>
      <c r="H701" s="5" t="n"/>
    </row>
    <row r="702" ht="12.75" customHeight="1">
      <c r="B702" s="5" t="n"/>
      <c r="H702" s="5" t="n"/>
    </row>
    <row r="703" ht="12.75" customHeight="1">
      <c r="B703" s="5" t="n"/>
      <c r="H703" s="5" t="n"/>
    </row>
    <row r="704" ht="12.75" customHeight="1">
      <c r="B704" s="5" t="n"/>
      <c r="H704" s="5" t="n"/>
    </row>
    <row r="705" ht="12.75" customHeight="1">
      <c r="B705" s="5" t="n"/>
      <c r="H705" s="5" t="n"/>
    </row>
    <row r="706" ht="12.75" customHeight="1">
      <c r="B706" s="5" t="n"/>
      <c r="H706" s="5" t="n"/>
    </row>
    <row r="707" ht="12.75" customHeight="1">
      <c r="B707" s="5" t="n"/>
      <c r="H707" s="5" t="n"/>
    </row>
    <row r="708" ht="12.75" customHeight="1">
      <c r="B708" s="5" t="n"/>
      <c r="H708" s="5" t="n"/>
    </row>
    <row r="709" ht="12.75" customHeight="1">
      <c r="B709" s="5" t="n"/>
      <c r="H709" s="5" t="n"/>
    </row>
    <row r="710" ht="12.75" customHeight="1">
      <c r="B710" s="5" t="n"/>
      <c r="H710" s="5" t="n"/>
    </row>
    <row r="711" ht="12.75" customHeight="1">
      <c r="B711" s="5" t="n"/>
      <c r="H711" s="5" t="n"/>
    </row>
    <row r="712" ht="12.75" customHeight="1">
      <c r="B712" s="5" t="n"/>
      <c r="H712" s="5" t="n"/>
    </row>
    <row r="713" ht="12.75" customHeight="1">
      <c r="B713" s="5" t="n"/>
      <c r="H713" s="5" t="n"/>
    </row>
    <row r="714" ht="12.75" customHeight="1">
      <c r="B714" s="5" t="n"/>
      <c r="H714" s="5" t="n"/>
    </row>
    <row r="715" ht="12.75" customHeight="1">
      <c r="B715" s="5" t="n"/>
      <c r="H715" s="5" t="n"/>
    </row>
    <row r="716" ht="12.75" customHeight="1">
      <c r="B716" s="5" t="n"/>
      <c r="H716" s="5" t="n"/>
    </row>
    <row r="717" ht="12.75" customHeight="1">
      <c r="B717" s="5" t="n"/>
      <c r="H717" s="5" t="n"/>
    </row>
    <row r="718" ht="12.75" customHeight="1">
      <c r="B718" s="5" t="n"/>
      <c r="H718" s="5" t="n"/>
    </row>
    <row r="719" ht="12.75" customHeight="1">
      <c r="B719" s="5" t="n"/>
      <c r="H719" s="5" t="n"/>
    </row>
    <row r="720" ht="12.75" customHeight="1">
      <c r="B720" s="5" t="n"/>
      <c r="H720" s="5" t="n"/>
    </row>
    <row r="721" ht="12.75" customHeight="1">
      <c r="B721" s="5" t="n"/>
      <c r="H721" s="5" t="n"/>
    </row>
    <row r="722" ht="12.75" customHeight="1">
      <c r="B722" s="5" t="n"/>
      <c r="H722" s="5" t="n"/>
    </row>
    <row r="723" ht="12.75" customHeight="1">
      <c r="B723" s="5" t="n"/>
      <c r="H723" s="5" t="n"/>
    </row>
    <row r="724" ht="12.75" customHeight="1">
      <c r="B724" s="5" t="n"/>
      <c r="H724" s="5" t="n"/>
    </row>
    <row r="725" ht="12.75" customHeight="1">
      <c r="B725" s="5" t="n"/>
      <c r="H725" s="5" t="n"/>
    </row>
    <row r="726" ht="12.75" customHeight="1">
      <c r="B726" s="5" t="n"/>
      <c r="H726" s="5" t="n"/>
    </row>
    <row r="727" ht="12.75" customHeight="1">
      <c r="B727" s="5" t="n"/>
      <c r="H727" s="5" t="n"/>
    </row>
    <row r="728" ht="12.75" customHeight="1">
      <c r="B728" s="5" t="n"/>
      <c r="H728" s="5" t="n"/>
    </row>
    <row r="729" ht="12.75" customHeight="1">
      <c r="B729" s="5" t="n"/>
      <c r="H729" s="5" t="n"/>
    </row>
    <row r="730" ht="12.75" customHeight="1">
      <c r="B730" s="5" t="n"/>
      <c r="H730" s="5" t="n"/>
    </row>
    <row r="731" ht="12.75" customHeight="1">
      <c r="B731" s="5" t="n"/>
      <c r="H731" s="5" t="n"/>
    </row>
    <row r="732" ht="12.75" customHeight="1">
      <c r="B732" s="5" t="n"/>
      <c r="H732" s="5" t="n"/>
    </row>
    <row r="733" ht="12.75" customHeight="1">
      <c r="B733" s="5" t="n"/>
      <c r="H733" s="5" t="n"/>
    </row>
    <row r="734" ht="12.75" customHeight="1">
      <c r="B734" s="5" t="n"/>
      <c r="H734" s="5" t="n"/>
    </row>
    <row r="735" ht="12.75" customHeight="1">
      <c r="B735" s="5" t="n"/>
      <c r="H735" s="5" t="n"/>
    </row>
    <row r="736" ht="12.75" customHeight="1">
      <c r="B736" s="5" t="n"/>
      <c r="H736" s="5" t="n"/>
    </row>
    <row r="737" ht="12.75" customHeight="1">
      <c r="B737" s="5" t="n"/>
      <c r="H737" s="5" t="n"/>
    </row>
    <row r="738" ht="12.75" customHeight="1">
      <c r="B738" s="5" t="n"/>
      <c r="H738" s="5" t="n"/>
    </row>
    <row r="739" ht="12.75" customHeight="1">
      <c r="B739" s="5" t="n"/>
      <c r="H739" s="5" t="n"/>
    </row>
    <row r="740" ht="12.75" customHeight="1">
      <c r="B740" s="5" t="n"/>
      <c r="H740" s="5" t="n"/>
    </row>
    <row r="741" ht="12.75" customHeight="1">
      <c r="B741" s="5" t="n"/>
      <c r="H741" s="5" t="n"/>
    </row>
    <row r="742" ht="12.75" customHeight="1">
      <c r="B742" s="5" t="n"/>
      <c r="H742" s="5" t="n"/>
    </row>
    <row r="743" ht="12.75" customHeight="1">
      <c r="B743" s="5" t="n"/>
      <c r="H743" s="5" t="n"/>
    </row>
    <row r="744" ht="12.75" customHeight="1">
      <c r="B744" s="5" t="n"/>
      <c r="H744" s="5" t="n"/>
    </row>
    <row r="745" ht="12.75" customHeight="1">
      <c r="B745" s="5" t="n"/>
      <c r="H745" s="5" t="n"/>
    </row>
    <row r="746" ht="12.75" customHeight="1">
      <c r="B746" s="5" t="n"/>
      <c r="H746" s="5" t="n"/>
    </row>
    <row r="747" ht="12.75" customHeight="1">
      <c r="B747" s="5" t="n"/>
      <c r="H747" s="5" t="n"/>
    </row>
    <row r="748" ht="12.75" customHeight="1">
      <c r="H748" s="5" t="n"/>
    </row>
    <row r="749" ht="12.75" customHeight="1">
      <c r="H749" s="5" t="n"/>
    </row>
    <row r="750" ht="12.75" customHeight="1">
      <c r="H750" s="5" t="n"/>
    </row>
    <row r="751" ht="12.75" customHeight="1">
      <c r="H751" s="5" t="n"/>
    </row>
    <row r="752" ht="12.75" customHeight="1">
      <c r="H752" s="5" t="n"/>
    </row>
    <row r="753" ht="12.75" customHeight="1">
      <c r="H753" s="5" t="n"/>
    </row>
    <row r="754" ht="12.75" customHeight="1">
      <c r="H754" s="5" t="n"/>
    </row>
    <row r="755" ht="12.75" customHeight="1">
      <c r="H755" s="5" t="n"/>
    </row>
    <row r="756" ht="12.75" customHeight="1">
      <c r="H756" s="5" t="n"/>
    </row>
    <row r="757" ht="12.75" customHeight="1">
      <c r="H757" s="5" t="n"/>
    </row>
    <row r="758" ht="12.75" customHeight="1">
      <c r="H758" s="5" t="n"/>
    </row>
    <row r="759" ht="12.75" customHeight="1">
      <c r="H759" s="5" t="n"/>
    </row>
    <row r="760" ht="12.75" customHeight="1">
      <c r="H760" s="5" t="n"/>
    </row>
    <row r="761" ht="12.75" customHeight="1">
      <c r="H761" s="5" t="n"/>
    </row>
    <row r="762" ht="12.75" customHeight="1">
      <c r="H762" s="5" t="n"/>
    </row>
    <row r="763" ht="12.75" customHeight="1">
      <c r="H763" s="5" t="n"/>
    </row>
    <row r="764" ht="12.75" customHeight="1">
      <c r="H764" s="5" t="n"/>
    </row>
    <row r="765" ht="12.75" customHeight="1">
      <c r="H765" s="5" t="n"/>
    </row>
    <row r="766" ht="12.75" customHeight="1">
      <c r="H766" s="5" t="n"/>
    </row>
    <row r="767" ht="12.75" customHeight="1">
      <c r="H767" s="5" t="n"/>
    </row>
    <row r="768" ht="12.75" customHeight="1">
      <c r="H768" s="5" t="n"/>
    </row>
    <row r="769" ht="12.75" customHeight="1">
      <c r="H769" s="5" t="n"/>
    </row>
    <row r="770" ht="12.75" customHeight="1">
      <c r="H770" s="5" t="n"/>
    </row>
    <row r="771" ht="12.75" customHeight="1">
      <c r="H771" s="5" t="n"/>
    </row>
    <row r="772" ht="12.75" customHeight="1">
      <c r="H772" s="5" t="n"/>
    </row>
    <row r="773" ht="12.75" customHeight="1">
      <c r="H773" s="5" t="n"/>
    </row>
    <row r="774" ht="12.75" customHeight="1">
      <c r="H774" s="5" t="n"/>
    </row>
    <row r="775" ht="12.75" customHeight="1">
      <c r="H775" s="5" t="n"/>
    </row>
    <row r="776" ht="12.75" customHeight="1">
      <c r="H776" s="5" t="n"/>
    </row>
    <row r="777" ht="12.75" customHeight="1">
      <c r="H777" s="5" t="n"/>
    </row>
    <row r="778" ht="12.75" customHeight="1">
      <c r="H778" s="5" t="n"/>
    </row>
    <row r="779" ht="12.75" customHeight="1">
      <c r="H779" s="5" t="n"/>
    </row>
    <row r="780" ht="12.75" customHeight="1">
      <c r="H780" s="5" t="n"/>
    </row>
    <row r="781" ht="12.75" customHeight="1">
      <c r="H781" s="5" t="n"/>
    </row>
    <row r="782" ht="12.75" customHeight="1">
      <c r="H782" s="5" t="n"/>
    </row>
    <row r="783" ht="12.75" customHeight="1">
      <c r="H783" s="5" t="n"/>
    </row>
    <row r="784" ht="12.75" customHeight="1">
      <c r="H784" s="5" t="n"/>
    </row>
    <row r="785" ht="12.75" customHeight="1">
      <c r="H785" s="5" t="n"/>
    </row>
    <row r="786" ht="12.75" customHeight="1">
      <c r="H786" s="5" t="n"/>
    </row>
    <row r="787" ht="12.75" customHeight="1">
      <c r="H787" s="5" t="n"/>
    </row>
    <row r="788" ht="12.75" customHeight="1">
      <c r="H788" s="5" t="n"/>
    </row>
    <row r="789" ht="12.75" customHeight="1">
      <c r="H789" s="5" t="n"/>
    </row>
    <row r="790" ht="12.75" customHeight="1">
      <c r="H790" s="5" t="n"/>
    </row>
    <row r="791" ht="12.75" customHeight="1">
      <c r="H791" s="5" t="n"/>
    </row>
    <row r="792" ht="12.75" customHeight="1">
      <c r="H792" s="5" t="n"/>
    </row>
    <row r="793" ht="12.75" customHeight="1">
      <c r="H793" s="5" t="n"/>
    </row>
    <row r="794" ht="12.75" customHeight="1">
      <c r="H794" s="5" t="n"/>
    </row>
    <row r="795" ht="12.75" customHeight="1">
      <c r="H795" s="5" t="n"/>
    </row>
    <row r="796" ht="12.75" customHeight="1">
      <c r="H796" s="5" t="n"/>
    </row>
    <row r="797" ht="12.75" customHeight="1">
      <c r="H797" s="5" t="n"/>
    </row>
    <row r="798" ht="12.75" customHeight="1">
      <c r="H798" s="5" t="n"/>
    </row>
    <row r="799" ht="12.75" customHeight="1">
      <c r="H799" s="5" t="n"/>
    </row>
    <row r="800" ht="12.75" customHeight="1">
      <c r="H800" s="5" t="n"/>
    </row>
    <row r="801" ht="12.75" customHeight="1">
      <c r="H801" s="5" t="n"/>
    </row>
    <row r="802" ht="12.75" customHeight="1">
      <c r="H802" s="5" t="n"/>
    </row>
    <row r="803" ht="12.75" customHeight="1">
      <c r="H803" s="5" t="n"/>
    </row>
    <row r="804" ht="12.75" customHeight="1">
      <c r="H804" s="5" t="n"/>
    </row>
    <row r="805" ht="12.75" customHeight="1">
      <c r="H805" s="5" t="n"/>
    </row>
    <row r="806" ht="12.75" customHeight="1">
      <c r="H806" s="5" t="n"/>
    </row>
    <row r="807" ht="12.75" customHeight="1">
      <c r="H807" s="5" t="n"/>
    </row>
    <row r="808" ht="12.75" customHeight="1">
      <c r="H808" s="5" t="n"/>
    </row>
    <row r="809" ht="12.75" customHeight="1">
      <c r="H809" s="5" t="n"/>
    </row>
    <row r="810" ht="12.75" customHeight="1">
      <c r="H810" s="5" t="n"/>
    </row>
    <row r="811" ht="12.75" customHeight="1">
      <c r="H811" s="5" t="n"/>
    </row>
    <row r="812" ht="12.75" customHeight="1">
      <c r="H812" s="5" t="n"/>
    </row>
    <row r="813" ht="12.75" customHeight="1">
      <c r="H813" s="5" t="n"/>
    </row>
    <row r="814" ht="12.75" customHeight="1">
      <c r="H814" s="5" t="n"/>
    </row>
    <row r="815" ht="12.75" customHeight="1">
      <c r="H815" s="5" t="n"/>
    </row>
    <row r="816" ht="12.75" customHeight="1">
      <c r="H816" s="5" t="n"/>
    </row>
    <row r="817" ht="12.75" customHeight="1">
      <c r="H817" s="5" t="n"/>
    </row>
    <row r="818" ht="12.75" customHeight="1">
      <c r="H818" s="5" t="n"/>
    </row>
    <row r="819" ht="12.75" customHeight="1">
      <c r="H819" s="5" t="n"/>
    </row>
    <row r="820" ht="12.75" customHeight="1">
      <c r="H820" s="5" t="n"/>
    </row>
    <row r="821" ht="12.75" customHeight="1">
      <c r="H821" s="5" t="n"/>
    </row>
    <row r="822" ht="12.75" customHeight="1">
      <c r="H822" s="5" t="n"/>
    </row>
    <row r="823" ht="12.75" customHeight="1">
      <c r="H823" s="5" t="n"/>
    </row>
    <row r="824" ht="12.75" customHeight="1">
      <c r="H824" s="5" t="n"/>
    </row>
    <row r="825" ht="12.75" customHeight="1">
      <c r="H825" s="5" t="n"/>
    </row>
    <row r="826" ht="12.75" customHeight="1">
      <c r="H826" s="5" t="n"/>
    </row>
    <row r="827" ht="12.75" customHeight="1">
      <c r="H827" s="5" t="n"/>
    </row>
    <row r="828" ht="12.75" customHeight="1">
      <c r="H828" s="5" t="n"/>
    </row>
    <row r="829" ht="12.75" customHeight="1">
      <c r="H829" s="5" t="n"/>
    </row>
    <row r="830" ht="12.75" customHeight="1">
      <c r="H830" s="5" t="n"/>
    </row>
    <row r="831" ht="12.75" customHeight="1">
      <c r="H831" s="5" t="n"/>
    </row>
    <row r="832" ht="12.75" customHeight="1">
      <c r="H832" s="5" t="n"/>
    </row>
    <row r="833" ht="12.75" customHeight="1">
      <c r="H833" s="5" t="n"/>
    </row>
    <row r="834" ht="12.75" customHeight="1">
      <c r="H834" s="5" t="n"/>
    </row>
    <row r="835" ht="12.75" customHeight="1">
      <c r="H835" s="5" t="n"/>
    </row>
    <row r="836" ht="12.75" customHeight="1">
      <c r="H836" s="5" t="n"/>
    </row>
    <row r="837" ht="12.75" customHeight="1">
      <c r="H837" s="5" t="n"/>
    </row>
    <row r="838" ht="12.75" customHeight="1">
      <c r="H838" s="5" t="n"/>
    </row>
    <row r="839" ht="12.75" customHeight="1">
      <c r="H839" s="5" t="n"/>
    </row>
    <row r="840" ht="12.75" customHeight="1">
      <c r="H840" s="5" t="n"/>
    </row>
    <row r="841" ht="12.75" customHeight="1">
      <c r="H841" s="5" t="n"/>
    </row>
    <row r="842" ht="12.75" customHeight="1">
      <c r="H842" s="5" t="n"/>
    </row>
    <row r="843" ht="12.75" customHeight="1">
      <c r="H843" s="5" t="n"/>
    </row>
    <row r="844" ht="12.75" customHeight="1">
      <c r="H844" s="5" t="n"/>
    </row>
    <row r="845" ht="12.75" customHeight="1">
      <c r="H845" s="5" t="n"/>
    </row>
    <row r="846" ht="12.75" customHeight="1">
      <c r="H846" s="5" t="n"/>
    </row>
    <row r="847" ht="12.75" customHeight="1">
      <c r="H847" s="5" t="n"/>
    </row>
    <row r="848" ht="12.75" customHeight="1">
      <c r="H848" s="5" t="n"/>
    </row>
    <row r="849" ht="12.75" customHeight="1">
      <c r="H849" s="5" t="n"/>
    </row>
    <row r="850" ht="12.75" customHeight="1">
      <c r="H850" s="5" t="n"/>
    </row>
    <row r="851" ht="12.75" customHeight="1">
      <c r="H851" s="5" t="n"/>
    </row>
    <row r="852" ht="12.75" customHeight="1">
      <c r="H852" s="5" t="n"/>
    </row>
    <row r="853" ht="12.75" customHeight="1">
      <c r="H853" s="5" t="n"/>
    </row>
    <row r="854" ht="12.75" customHeight="1">
      <c r="H854" s="5" t="n"/>
    </row>
    <row r="855" ht="12.75" customHeight="1">
      <c r="H855" s="5" t="n"/>
    </row>
    <row r="856" ht="12.75" customHeight="1">
      <c r="H856" s="5" t="n"/>
    </row>
    <row r="857" ht="12.75" customHeight="1">
      <c r="H857" s="5" t="n"/>
    </row>
    <row r="858" ht="12.75" customHeight="1">
      <c r="H858" s="5" t="n"/>
    </row>
    <row r="859" ht="12.75" customHeight="1">
      <c r="H859" s="5" t="n"/>
    </row>
    <row r="860" ht="12.75" customHeight="1">
      <c r="H860" s="5" t="n"/>
    </row>
    <row r="861" ht="12.75" customHeight="1">
      <c r="H861" s="5" t="n"/>
    </row>
    <row r="862" ht="12.75" customHeight="1">
      <c r="H862" s="5" t="n"/>
    </row>
    <row r="863" ht="12.75" customHeight="1">
      <c r="H863" s="5" t="n"/>
    </row>
    <row r="864" ht="12.75" customHeight="1">
      <c r="H864" s="5" t="n"/>
    </row>
    <row r="865" ht="12.75" customHeight="1">
      <c r="H865" s="5" t="n"/>
    </row>
    <row r="866" ht="12.75" customHeight="1">
      <c r="H866" s="5" t="n"/>
    </row>
    <row r="867" ht="12.75" customHeight="1">
      <c r="H867" s="5" t="n"/>
    </row>
    <row r="868" ht="12.75" customHeight="1">
      <c r="H868" s="5" t="n"/>
    </row>
    <row r="869" ht="12.75" customHeight="1">
      <c r="H869" s="5" t="n"/>
    </row>
    <row r="870" ht="12.75" customHeight="1">
      <c r="H870" s="5" t="n"/>
    </row>
    <row r="871" ht="12.75" customHeight="1">
      <c r="H871" s="5" t="n"/>
    </row>
    <row r="872" ht="12.75" customHeight="1">
      <c r="H872" s="5" t="n"/>
    </row>
    <row r="873" ht="12.75" customHeight="1">
      <c r="H873" s="5" t="n"/>
    </row>
    <row r="874" ht="12.75" customHeight="1">
      <c r="H874" s="5" t="n"/>
    </row>
    <row r="875" ht="12.75" customHeight="1">
      <c r="H875" s="5" t="n"/>
    </row>
    <row r="876" ht="12.75" customHeight="1">
      <c r="H876" s="5" t="n"/>
    </row>
    <row r="877" ht="12.75" customHeight="1">
      <c r="H877" s="5" t="n"/>
    </row>
    <row r="878" ht="12.75" customHeight="1">
      <c r="H878" s="5" t="n"/>
    </row>
    <row r="879" ht="12.75" customHeight="1">
      <c r="H879" s="5" t="n"/>
    </row>
    <row r="880" ht="12.75" customHeight="1">
      <c r="H880" s="5" t="n"/>
    </row>
    <row r="881" ht="12.75" customHeight="1">
      <c r="H881" s="5" t="n"/>
    </row>
    <row r="882" ht="12.75" customHeight="1">
      <c r="H882" s="5" t="n"/>
    </row>
    <row r="883" ht="12.75" customHeight="1">
      <c r="H883" s="5" t="n"/>
    </row>
    <row r="884" ht="12.75" customHeight="1">
      <c r="H884" s="5" t="n"/>
    </row>
    <row r="885" ht="12.75" customHeight="1">
      <c r="H885" s="5" t="n"/>
    </row>
    <row r="886" ht="12.75" customHeight="1">
      <c r="H886" s="5" t="n"/>
    </row>
    <row r="887" ht="12.75" customHeight="1">
      <c r="H887" s="5" t="n"/>
    </row>
    <row r="888" ht="12.75" customHeight="1">
      <c r="H888" s="5" t="n"/>
    </row>
    <row r="889" ht="12.75" customHeight="1">
      <c r="H889" s="5" t="n"/>
    </row>
    <row r="890" ht="12.75" customHeight="1">
      <c r="H890" s="5" t="n"/>
    </row>
    <row r="891" ht="12.75" customHeight="1">
      <c r="H891" s="5" t="n"/>
    </row>
    <row r="892" ht="12.75" customHeight="1">
      <c r="H892" s="5" t="n"/>
    </row>
    <row r="893" ht="12.75" customHeight="1">
      <c r="H893" s="5" t="n"/>
    </row>
    <row r="894" ht="12.75" customHeight="1">
      <c r="H894" s="5" t="n"/>
    </row>
    <row r="895" ht="12.75" customHeight="1">
      <c r="H895" s="5" t="n"/>
    </row>
    <row r="896" ht="12.75" customHeight="1">
      <c r="H896" s="5" t="n"/>
    </row>
    <row r="897" ht="12.75" customHeight="1">
      <c r="H897" s="5" t="n"/>
    </row>
    <row r="898" ht="12.75" customHeight="1">
      <c r="H898" s="5" t="n"/>
    </row>
    <row r="899" ht="12.75" customHeight="1">
      <c r="H899" s="5" t="n"/>
    </row>
    <row r="900" ht="12.75" customHeight="1">
      <c r="H900" s="5" t="n"/>
    </row>
    <row r="901" ht="12.75" customHeight="1">
      <c r="H901" s="5" t="n"/>
    </row>
    <row r="902" ht="12.75" customHeight="1">
      <c r="H902" s="5" t="n"/>
    </row>
    <row r="903" ht="12.75" customHeight="1">
      <c r="H903" s="5" t="n"/>
    </row>
    <row r="904" ht="12.75" customHeight="1">
      <c r="H904" s="5" t="n"/>
    </row>
    <row r="905" ht="12.75" customHeight="1">
      <c r="H905" s="5" t="n"/>
    </row>
    <row r="906" ht="12.75" customHeight="1">
      <c r="H906" s="5" t="n"/>
    </row>
    <row r="907" ht="12.75" customHeight="1">
      <c r="H907" s="5" t="n"/>
    </row>
    <row r="908" ht="12.75" customHeight="1">
      <c r="H908" s="5" t="n"/>
    </row>
    <row r="909" ht="12.75" customHeight="1">
      <c r="H909" s="5" t="n"/>
    </row>
    <row r="910" ht="12.75" customHeight="1">
      <c r="H910" s="5" t="n"/>
    </row>
    <row r="911" ht="12.75" customHeight="1">
      <c r="H911" s="5" t="n"/>
    </row>
    <row r="912" ht="12.75" customHeight="1">
      <c r="H912" s="5" t="n"/>
    </row>
    <row r="913" ht="12.75" customHeight="1">
      <c r="H913" s="5" t="n"/>
    </row>
    <row r="914" ht="12.75" customHeight="1">
      <c r="H914" s="5" t="n"/>
    </row>
    <row r="915" ht="12.75" customHeight="1">
      <c r="H915" s="5" t="n"/>
    </row>
    <row r="916" ht="12.75" customHeight="1">
      <c r="H916" s="5" t="n"/>
    </row>
    <row r="917" ht="12.75" customHeight="1">
      <c r="H917" s="5" t="n"/>
    </row>
    <row r="918" ht="12.75" customHeight="1">
      <c r="H918" s="5" t="n"/>
    </row>
    <row r="919" ht="12.75" customHeight="1">
      <c r="H919" s="5" t="n"/>
    </row>
    <row r="920" ht="12.75" customHeight="1">
      <c r="H920" s="5" t="n"/>
    </row>
    <row r="921" ht="12.75" customHeight="1">
      <c r="H921" s="5" t="n"/>
    </row>
    <row r="922" ht="12.75" customHeight="1">
      <c r="H922" s="5" t="n"/>
    </row>
    <row r="923" ht="12.75" customHeight="1">
      <c r="H923" s="5" t="n"/>
    </row>
    <row r="924" ht="12.75" customHeight="1">
      <c r="H924" s="5" t="n"/>
    </row>
    <row r="925" ht="12.75" customHeight="1">
      <c r="H925" s="5" t="n"/>
    </row>
    <row r="926" ht="12.75" customHeight="1">
      <c r="H926" s="5" t="n"/>
    </row>
    <row r="927" ht="12.75" customHeight="1">
      <c r="H927" s="5" t="n"/>
    </row>
    <row r="928" ht="12.75" customHeight="1">
      <c r="H928" s="5" t="n"/>
    </row>
    <row r="929" ht="12.75" customHeight="1">
      <c r="H929" s="5" t="n"/>
    </row>
    <row r="930" ht="12.75" customHeight="1">
      <c r="H930" s="5" t="n"/>
    </row>
    <row r="931" ht="12.75" customHeight="1">
      <c r="H931" s="5" t="n"/>
    </row>
    <row r="932" ht="12.75" customHeight="1">
      <c r="H932" s="5" t="n"/>
    </row>
    <row r="933" ht="12.75" customHeight="1">
      <c r="H933" s="5" t="n"/>
    </row>
    <row r="934" ht="12.75" customHeight="1">
      <c r="H934" s="5" t="n"/>
    </row>
    <row r="935" ht="12.75" customHeight="1">
      <c r="H935" s="5" t="n"/>
    </row>
    <row r="936" ht="12.75" customHeight="1">
      <c r="H936" s="5" t="n"/>
    </row>
    <row r="937" ht="12.75" customHeight="1">
      <c r="H937" s="5" t="n"/>
    </row>
    <row r="938" ht="12.75" customHeight="1">
      <c r="H938" s="5" t="n"/>
    </row>
    <row r="939" ht="12.75" customHeight="1">
      <c r="H939" s="5" t="n"/>
    </row>
    <row r="940" ht="12.75" customHeight="1">
      <c r="H940" s="5" t="n"/>
    </row>
    <row r="941" ht="12.75" customHeight="1">
      <c r="H941" s="5" t="n"/>
    </row>
    <row r="942" ht="12.75" customHeight="1">
      <c r="H942" s="5" t="n"/>
    </row>
    <row r="943" ht="12.75" customHeight="1">
      <c r="H943" s="5" t="n"/>
    </row>
    <row r="944" ht="12.75" customHeight="1">
      <c r="H944" s="5" t="n"/>
    </row>
    <row r="945" ht="12.75" customHeight="1">
      <c r="H945" s="5" t="n"/>
    </row>
    <row r="946" ht="12.75" customHeight="1">
      <c r="H946" s="5" t="n"/>
    </row>
    <row r="947" ht="12.75" customHeight="1">
      <c r="H947" s="5" t="n"/>
    </row>
    <row r="948" ht="12.75" customHeight="1">
      <c r="H948" s="5" t="n"/>
    </row>
    <row r="949" ht="12.75" customHeight="1">
      <c r="H949" s="5" t="n"/>
    </row>
    <row r="950" ht="12.75" customHeight="1">
      <c r="H950" s="5" t="n"/>
    </row>
    <row r="951" ht="12.75" customHeight="1">
      <c r="H951" s="5" t="n"/>
    </row>
    <row r="952" ht="12.75" customHeight="1">
      <c r="H952" s="5" t="n"/>
    </row>
    <row r="953" ht="12.75" customHeight="1">
      <c r="H953" s="5" t="n"/>
    </row>
    <row r="954" ht="12.75" customHeight="1">
      <c r="H954" s="5" t="n"/>
    </row>
    <row r="955" ht="12.75" customHeight="1">
      <c r="H955" s="5" t="n"/>
    </row>
    <row r="956" ht="12.75" customHeight="1">
      <c r="H956" s="5" t="n"/>
    </row>
    <row r="957" ht="12.75" customHeight="1">
      <c r="H957" s="5" t="n"/>
    </row>
    <row r="958" ht="12.75" customHeight="1">
      <c r="H958" s="5" t="n"/>
    </row>
    <row r="959" ht="12.75" customHeight="1">
      <c r="H959" s="5" t="n"/>
    </row>
    <row r="960" ht="12.75" customHeight="1">
      <c r="H960" s="5" t="n"/>
    </row>
    <row r="961" ht="12.75" customHeight="1">
      <c r="H961" s="5" t="n"/>
    </row>
    <row r="962" ht="12.75" customHeight="1">
      <c r="H962" s="5" t="n"/>
    </row>
    <row r="963" ht="12.75" customHeight="1">
      <c r="H963" s="5" t="n"/>
    </row>
    <row r="964" ht="12.75" customHeight="1">
      <c r="H964" s="5" t="n"/>
    </row>
    <row r="965" ht="12.75" customHeight="1">
      <c r="H965" s="5" t="n"/>
    </row>
    <row r="966" ht="12.75" customHeight="1">
      <c r="H966" s="5" t="n"/>
    </row>
    <row r="967" ht="12.75" customHeight="1">
      <c r="H967" s="5" t="n"/>
    </row>
    <row r="968" ht="12.75" customHeight="1">
      <c r="H968" s="5" t="n"/>
    </row>
    <row r="969" ht="12.75" customHeight="1">
      <c r="H969" s="5" t="n"/>
    </row>
    <row r="970" ht="12.75" customHeight="1">
      <c r="H970" s="5" t="n"/>
    </row>
    <row r="971" ht="12.75" customHeight="1">
      <c r="H971" s="5" t="n"/>
    </row>
    <row r="972" ht="12.75" customHeight="1">
      <c r="H972" s="5" t="n"/>
    </row>
    <row r="973" ht="12.75" customHeight="1">
      <c r="H973" s="5" t="n"/>
    </row>
    <row r="974" ht="12.75" customHeight="1">
      <c r="H974" s="5" t="n"/>
    </row>
    <row r="975" ht="12.75" customHeight="1">
      <c r="H975" s="5" t="n"/>
    </row>
    <row r="976" ht="12.75" customHeight="1">
      <c r="H976" s="5" t="n"/>
    </row>
    <row r="977" ht="12.75" customHeight="1">
      <c r="H977" s="5" t="n"/>
    </row>
    <row r="978" ht="12.75" customHeight="1">
      <c r="H978" s="5" t="n"/>
    </row>
    <row r="979" ht="12.75" customHeight="1">
      <c r="H979" s="5" t="n"/>
    </row>
    <row r="980" ht="12.75" customHeight="1">
      <c r="H980" s="5" t="n"/>
    </row>
    <row r="981" ht="12.75" customHeight="1">
      <c r="H981" s="5" t="n"/>
    </row>
    <row r="982" ht="12.75" customHeight="1">
      <c r="H982" s="5" t="n"/>
    </row>
    <row r="983" ht="12.75" customHeight="1">
      <c r="H983" s="5" t="n"/>
    </row>
    <row r="984" ht="12.75" customHeight="1">
      <c r="H984" s="5" t="n"/>
    </row>
    <row r="985" ht="12.75" customHeight="1">
      <c r="H985" s="5" t="n"/>
    </row>
    <row r="986" ht="12.75" customHeight="1">
      <c r="H986" s="5" t="n"/>
    </row>
    <row r="987" ht="12.75" customHeight="1">
      <c r="H987" s="5" t="n"/>
    </row>
    <row r="988" ht="12.75" customHeight="1">
      <c r="H988" s="5" t="n"/>
    </row>
    <row r="989" ht="12.75" customHeight="1">
      <c r="H989" s="5" t="n"/>
    </row>
    <row r="990" ht="12.75" customHeight="1">
      <c r="H990" s="5" t="n"/>
    </row>
    <row r="991" ht="12.75" customHeight="1">
      <c r="H991" s="5" t="n"/>
    </row>
    <row r="992" ht="12.75" customHeight="1">
      <c r="H992" s="5" t="n"/>
    </row>
    <row r="993" ht="12.75" customHeight="1">
      <c r="H993" s="5" t="n"/>
    </row>
    <row r="994" ht="12.75" customHeight="1">
      <c r="H994" s="5" t="n"/>
    </row>
    <row r="995" ht="12.75" customHeight="1">
      <c r="H995" s="5" t="n"/>
    </row>
    <row r="996" ht="12.75" customHeight="1">
      <c r="H996" s="5" t="n"/>
    </row>
    <row r="997" ht="12.75" customHeight="1">
      <c r="H997" s="5" t="n"/>
    </row>
    <row r="998" ht="12.75" customHeight="1">
      <c r="H998" s="5" t="n"/>
    </row>
    <row r="999" ht="12.75" customHeight="1">
      <c r="H999" s="5" t="n"/>
    </row>
    <row r="1000" ht="12.75" customHeight="1">
      <c r="H1000" s="5" t="n"/>
    </row>
    <row r="1001" ht="12.75" customHeight="1">
      <c r="H1001" s="5" t="n"/>
    </row>
    <row r="1002" ht="12.75" customHeight="1">
      <c r="H1002" s="5" t="n"/>
    </row>
    <row r="1003" ht="12.75" customHeight="1">
      <c r="H1003" s="5" t="n"/>
    </row>
    <row r="1004" ht="12.75" customHeight="1">
      <c r="H1004" s="5" t="n"/>
    </row>
    <row r="1005" ht="12.75" customHeight="1">
      <c r="H1005" s="5" t="n"/>
    </row>
    <row r="1006" ht="12.75" customHeight="1">
      <c r="H1006" s="5" t="n"/>
    </row>
    <row r="1007" ht="12.75" customHeight="1">
      <c r="H1007" s="5" t="n"/>
    </row>
    <row r="1008" ht="12.75" customHeight="1">
      <c r="H1008" s="5" t="n"/>
    </row>
    <row r="1009" ht="12.75" customHeight="1">
      <c r="H1009" s="5" t="n"/>
    </row>
    <row r="1010" ht="12.75" customHeight="1">
      <c r="H1010" s="5" t="n"/>
    </row>
    <row r="1011" ht="12.75" customHeight="1">
      <c r="H1011" s="5" t="n"/>
    </row>
    <row r="1012" ht="12.75" customHeight="1">
      <c r="H1012" s="5" t="n"/>
    </row>
    <row r="1013" ht="12.75" customHeight="1">
      <c r="H1013" s="5" t="n"/>
    </row>
    <row r="1014" ht="12.75" customHeight="1">
      <c r="H1014" s="5" t="n"/>
    </row>
    <row r="1015" ht="12.75" customHeight="1">
      <c r="H1015" s="5" t="n"/>
    </row>
    <row r="1016" ht="12.75" customHeight="1">
      <c r="H1016" s="5" t="n"/>
    </row>
    <row r="1017" ht="12.75" customHeight="1">
      <c r="H1017" s="5" t="n"/>
    </row>
    <row r="1018" ht="12.75" customHeight="1">
      <c r="H1018" s="5" t="n"/>
    </row>
    <row r="1019" ht="12.75" customHeight="1">
      <c r="H1019" s="5" t="n"/>
    </row>
    <row r="1020" ht="12.75" customHeight="1">
      <c r="H1020" s="5" t="n"/>
    </row>
    <row r="1021" ht="12.75" customHeight="1">
      <c r="H1021" s="5" t="n"/>
    </row>
    <row r="1022" ht="12.75" customHeight="1">
      <c r="H1022" s="5" t="n"/>
    </row>
    <row r="1023" ht="12.75" customHeight="1">
      <c r="H1023" s="5" t="n"/>
    </row>
    <row r="1024" ht="12.75" customHeight="1">
      <c r="H1024" s="5" t="n"/>
    </row>
    <row r="1025" ht="12.75" customHeight="1">
      <c r="H1025" s="5" t="n"/>
    </row>
    <row r="1026" ht="12.75" customHeight="1">
      <c r="H1026" s="5" t="n"/>
    </row>
    <row r="1027" ht="12.75" customHeight="1">
      <c r="H1027" s="5" t="n"/>
    </row>
    <row r="1028" ht="12.75" customHeight="1">
      <c r="H1028" s="5" t="n"/>
    </row>
    <row r="1029" ht="12.75" customHeight="1">
      <c r="H1029" s="5" t="n"/>
    </row>
    <row r="1030" ht="12.75" customHeight="1">
      <c r="H1030" s="5" t="n"/>
    </row>
    <row r="1031" ht="12.75" customHeight="1">
      <c r="H1031" s="5" t="n"/>
    </row>
    <row r="1032" ht="12.75" customHeight="1">
      <c r="H1032" s="5" t="n"/>
    </row>
    <row r="1033" ht="12.75" customHeight="1">
      <c r="H1033" s="5" t="n"/>
    </row>
    <row r="1034" ht="12.75" customHeight="1">
      <c r="H1034" s="5" t="n"/>
    </row>
    <row r="1035" ht="12.75" customHeight="1">
      <c r="H1035" s="5" t="n"/>
    </row>
    <row r="1036" ht="12.75" customHeight="1">
      <c r="H1036" s="5" t="n"/>
    </row>
    <row r="1037" ht="12.75" customHeight="1">
      <c r="H1037" s="5" t="n"/>
    </row>
    <row r="1038" ht="12.75" customHeight="1">
      <c r="H1038" s="5" t="n"/>
    </row>
    <row r="1039" ht="12.75" customHeight="1">
      <c r="H1039" s="5" t="n"/>
    </row>
    <row r="1040" ht="12.75" customHeight="1">
      <c r="H1040" s="5" t="n"/>
    </row>
    <row r="1041" ht="12.75" customHeight="1">
      <c r="H1041" s="5" t="n"/>
    </row>
    <row r="1042" ht="12.75" customHeight="1">
      <c r="H1042" s="5" t="n"/>
    </row>
    <row r="1043" ht="12.75" customHeight="1">
      <c r="H1043" s="5" t="n"/>
    </row>
    <row r="1044" ht="12.75" customHeight="1">
      <c r="H1044" s="5" t="n"/>
    </row>
    <row r="1045" ht="12.75" customHeight="1">
      <c r="H1045" s="5" t="n"/>
    </row>
    <row r="1046" ht="12.75" customHeight="1">
      <c r="H1046" s="5" t="n"/>
    </row>
    <row r="1047" ht="12.75" customHeight="1">
      <c r="H1047" s="5" t="n"/>
    </row>
    <row r="1048" ht="12.75" customHeight="1">
      <c r="H1048" s="5" t="n"/>
    </row>
    <row r="1049" ht="12.75" customHeight="1">
      <c r="H1049" s="5" t="n"/>
    </row>
    <row r="1050" ht="12.75" customHeight="1">
      <c r="H1050" s="5" t="n"/>
    </row>
    <row r="1051" ht="12.75" customHeight="1">
      <c r="H1051" s="5" t="n"/>
    </row>
    <row r="1052" ht="12.75" customHeight="1">
      <c r="H1052" s="5" t="n"/>
    </row>
    <row r="1053" ht="12.75" customHeight="1">
      <c r="H1053" s="5" t="n"/>
    </row>
    <row r="1054" ht="12.75" customHeight="1">
      <c r="H1054" s="5" t="n"/>
    </row>
    <row r="1055" ht="12.75" customHeight="1">
      <c r="H1055" s="5" t="n"/>
    </row>
    <row r="1056" ht="12.75" customHeight="1">
      <c r="H1056" s="5" t="n"/>
    </row>
    <row r="1057" ht="12.75" customHeight="1">
      <c r="H1057" s="5" t="n"/>
    </row>
    <row r="1058" ht="12.75" customHeight="1">
      <c r="H1058" s="5" t="n"/>
    </row>
    <row r="1059" ht="12.75" customHeight="1">
      <c r="H1059" s="5" t="n"/>
    </row>
    <row r="1060" ht="12.75" customHeight="1">
      <c r="H1060" s="5" t="n"/>
    </row>
    <row r="1061" ht="12.75" customHeight="1">
      <c r="H1061" s="5" t="n"/>
    </row>
    <row r="1062" ht="12.75" customHeight="1">
      <c r="H1062" s="5" t="n"/>
    </row>
    <row r="1063" ht="12.75" customHeight="1">
      <c r="H1063" s="5" t="n"/>
    </row>
    <row r="1064" ht="12.75" customHeight="1">
      <c r="H1064" s="5" t="n"/>
    </row>
    <row r="1065" ht="12.75" customHeight="1">
      <c r="H1065" s="5" t="n"/>
    </row>
    <row r="1066" ht="12.75" customHeight="1">
      <c r="H1066" s="5" t="n"/>
    </row>
    <row r="1067" ht="12.75" customHeight="1">
      <c r="H1067" s="5" t="n"/>
    </row>
    <row r="1068" ht="12.75" customHeight="1">
      <c r="H1068" s="5" t="n"/>
    </row>
    <row r="1069" ht="12.75" customHeight="1">
      <c r="H1069" s="5" t="n"/>
    </row>
    <row r="1070" ht="12.75" customHeight="1">
      <c r="H1070" s="5" t="n"/>
    </row>
    <row r="1071" ht="12.75" customHeight="1">
      <c r="H1071" s="5" t="n"/>
    </row>
    <row r="1072" ht="12.75" customHeight="1">
      <c r="H1072" s="5" t="n"/>
    </row>
    <row r="1073" ht="12.75" customHeight="1">
      <c r="H1073" s="5" t="n"/>
    </row>
    <row r="1074" ht="12.75" customHeight="1">
      <c r="H1074" s="5" t="n"/>
    </row>
    <row r="1075" ht="12.75" customHeight="1">
      <c r="H1075" s="5" t="n"/>
    </row>
    <row r="1076" ht="12.75" customHeight="1">
      <c r="H1076" s="5" t="n"/>
    </row>
    <row r="1077" ht="12.75" customHeight="1">
      <c r="H1077" s="5" t="n"/>
    </row>
    <row r="1078" ht="12.75" customHeight="1">
      <c r="H1078" s="5" t="n"/>
    </row>
    <row r="1079" ht="12.75" customHeight="1">
      <c r="H1079" s="5" t="n"/>
    </row>
    <row r="1080" ht="12.75" customHeight="1">
      <c r="H1080" s="5" t="n"/>
    </row>
    <row r="1081" ht="12.75" customHeight="1">
      <c r="H1081" s="5" t="n"/>
    </row>
    <row r="1082" ht="12.75" customHeight="1">
      <c r="H1082" s="5" t="n"/>
    </row>
    <row r="1083" ht="12.75" customHeight="1">
      <c r="H1083" s="5" t="n"/>
    </row>
    <row r="1084" ht="12.75" customHeight="1">
      <c r="H1084" s="5" t="n"/>
    </row>
    <row r="1085" ht="12.75" customHeight="1">
      <c r="H1085" s="5" t="n"/>
    </row>
    <row r="1086" ht="12.75" customHeight="1">
      <c r="H1086" s="5" t="n"/>
    </row>
    <row r="1087" ht="12.75" customHeight="1">
      <c r="H1087" s="5" t="n"/>
    </row>
    <row r="1088" ht="12.75" customHeight="1">
      <c r="H1088" s="5" t="n"/>
    </row>
    <row r="1089" ht="12.75" customHeight="1">
      <c r="H1089" s="5" t="n"/>
    </row>
    <row r="1090" ht="12.75" customHeight="1">
      <c r="H1090" s="5" t="n"/>
    </row>
    <row r="1091" ht="12.75" customHeight="1">
      <c r="H1091" s="5" t="n"/>
    </row>
    <row r="1092" ht="12.75" customHeight="1">
      <c r="H1092" s="5" t="n"/>
    </row>
    <row r="1093" ht="12.75" customHeight="1">
      <c r="H1093" s="5" t="n"/>
    </row>
    <row r="1094" ht="12.75" customHeight="1">
      <c r="H1094" s="5" t="n"/>
    </row>
    <row r="1095" ht="12.75" customHeight="1">
      <c r="H1095" s="5" t="n"/>
    </row>
    <row r="1096" ht="12.75" customHeight="1">
      <c r="H1096" s="5" t="n"/>
    </row>
    <row r="1097" ht="12.75" customHeight="1">
      <c r="H1097" s="5" t="n"/>
    </row>
    <row r="1098" ht="12.75" customHeight="1">
      <c r="H1098" s="5" t="n"/>
    </row>
    <row r="1099" ht="12.75" customHeight="1">
      <c r="H1099" s="5" t="n"/>
    </row>
    <row r="1100" ht="12.75" customHeight="1">
      <c r="H1100" s="5" t="n"/>
    </row>
    <row r="1101" ht="12.75" customHeight="1">
      <c r="H1101" s="5" t="n"/>
    </row>
    <row r="1102" ht="12.75" customHeight="1">
      <c r="H1102" s="5" t="n"/>
    </row>
    <row r="1103" ht="12.75" customHeight="1">
      <c r="H1103" s="5" t="n"/>
    </row>
    <row r="1104" ht="12.75" customHeight="1">
      <c r="H1104" s="5" t="n"/>
    </row>
    <row r="1105" ht="12.75" customHeight="1">
      <c r="H1105" s="5" t="n"/>
    </row>
    <row r="1106" ht="12.75" customHeight="1">
      <c r="H1106" s="5" t="n"/>
    </row>
    <row r="1107" ht="12.75" customHeight="1">
      <c r="H1107" s="5" t="n"/>
    </row>
    <row r="1108" ht="12.75" customHeight="1">
      <c r="H1108" s="5" t="n"/>
    </row>
    <row r="1109" ht="12.75" customHeight="1">
      <c r="H1109" s="5" t="n"/>
    </row>
    <row r="1110" ht="12.75" customHeight="1">
      <c r="H1110" s="5" t="n"/>
    </row>
    <row r="1111" ht="12.75" customHeight="1">
      <c r="H1111" s="5" t="n"/>
    </row>
    <row r="1112" ht="12.75" customHeight="1">
      <c r="H1112" s="5" t="n"/>
    </row>
    <row r="1113" ht="12.75" customHeight="1">
      <c r="H1113" s="5" t="n"/>
    </row>
    <row r="1114" ht="12.75" customHeight="1">
      <c r="H1114" s="5" t="n"/>
    </row>
    <row r="1115" ht="12.75" customHeight="1">
      <c r="H1115" s="5" t="n"/>
    </row>
    <row r="1116" ht="12.75" customHeight="1">
      <c r="H1116" s="5" t="n"/>
    </row>
    <row r="1117" ht="12.75" customHeight="1">
      <c r="H1117" s="5" t="n"/>
    </row>
    <row r="1118" ht="12.75" customHeight="1">
      <c r="H1118" s="5" t="n"/>
    </row>
    <row r="1119" ht="12.75" customHeight="1">
      <c r="H1119" s="5" t="n"/>
    </row>
    <row r="1120" ht="12.75" customHeight="1">
      <c r="H1120" s="5" t="n"/>
    </row>
    <row r="1121" ht="12.75" customHeight="1">
      <c r="H1121" s="5" t="n"/>
    </row>
    <row r="1122" ht="12.75" customHeight="1">
      <c r="H1122" s="5" t="n"/>
    </row>
    <row r="1123" ht="12.75" customHeight="1">
      <c r="H1123" s="5" t="n"/>
    </row>
    <row r="1124" ht="12.75" customHeight="1">
      <c r="H1124" s="5" t="n"/>
    </row>
    <row r="1125" ht="12.75" customHeight="1">
      <c r="H1125" s="5" t="n"/>
    </row>
    <row r="1126" ht="12.75" customHeight="1">
      <c r="H1126" s="5" t="n"/>
    </row>
    <row r="1127" ht="12.75" customHeight="1">
      <c r="H1127" s="5" t="n"/>
    </row>
    <row r="1128" ht="12.75" customHeight="1">
      <c r="H1128" s="5" t="n"/>
    </row>
    <row r="1129" ht="12.75" customHeight="1">
      <c r="H1129" s="5" t="n"/>
    </row>
    <row r="1130" ht="12.75" customHeight="1">
      <c r="H1130" s="5" t="n"/>
    </row>
    <row r="1131" ht="12.75" customHeight="1">
      <c r="H1131" s="5" t="n"/>
    </row>
    <row r="1132" ht="12.75" customHeight="1">
      <c r="H1132" s="5" t="n"/>
    </row>
    <row r="1133" ht="12.75" customHeight="1">
      <c r="H1133" s="5" t="n"/>
    </row>
    <row r="1134" ht="12.75" customHeight="1">
      <c r="H1134" s="5" t="n"/>
    </row>
    <row r="1135" ht="12.75" customHeight="1">
      <c r="H1135" s="5" t="n"/>
    </row>
    <row r="1136" ht="12.75" customHeight="1">
      <c r="H1136" s="5" t="n"/>
    </row>
    <row r="1137" ht="12.75" customHeight="1">
      <c r="H1137" s="5" t="n"/>
    </row>
    <row r="1138" ht="12.75" customHeight="1">
      <c r="H1138" s="5" t="n"/>
    </row>
    <row r="1139" ht="12.75" customHeight="1">
      <c r="H1139" s="5" t="n"/>
    </row>
    <row r="1140" ht="12.75" customHeight="1">
      <c r="H1140" s="5" t="n"/>
    </row>
    <row r="1141" ht="12.75" customHeight="1">
      <c r="H1141" s="5" t="n"/>
    </row>
    <row r="1142" ht="12.75" customHeight="1">
      <c r="H1142" s="5" t="n"/>
    </row>
    <row r="1143" ht="12.75" customHeight="1">
      <c r="H1143" s="5" t="n"/>
    </row>
    <row r="1144" ht="12.75" customHeight="1">
      <c r="H1144" s="5" t="n"/>
    </row>
    <row r="1145" ht="12.75" customHeight="1">
      <c r="H1145" s="5" t="n"/>
    </row>
    <row r="1146" ht="12.75" customHeight="1">
      <c r="H1146" s="5" t="n"/>
    </row>
    <row r="1147" ht="12.75" customHeight="1">
      <c r="H1147" s="5" t="n"/>
    </row>
    <row r="1148" ht="12.75" customHeight="1">
      <c r="H1148" s="5" t="n"/>
    </row>
    <row r="1149" ht="12.75" customHeight="1">
      <c r="H1149" s="5" t="n"/>
    </row>
    <row r="1150" ht="12.75" customHeight="1">
      <c r="H1150" s="5" t="n"/>
    </row>
    <row r="1151" ht="12.75" customHeight="1">
      <c r="H1151" s="5" t="n"/>
    </row>
    <row r="1152" ht="12.75" customHeight="1">
      <c r="H1152" s="5" t="n"/>
    </row>
    <row r="1153" ht="12.75" customHeight="1">
      <c r="H1153" s="5" t="n"/>
    </row>
    <row r="1154" ht="12.75" customHeight="1">
      <c r="H1154" s="5" t="n"/>
    </row>
    <row r="1155" ht="12.75" customHeight="1">
      <c r="H1155" s="5" t="n"/>
    </row>
    <row r="1156" ht="12.75" customHeight="1">
      <c r="H1156" s="5" t="n"/>
    </row>
    <row r="1157" ht="12.75" customHeight="1">
      <c r="H1157" s="5" t="n"/>
    </row>
    <row r="1158" ht="12.75" customHeight="1">
      <c r="H1158" s="5" t="n"/>
    </row>
    <row r="1159" ht="12.75" customHeight="1">
      <c r="H1159" s="5" t="n"/>
    </row>
    <row r="1160" ht="12.75" customHeight="1">
      <c r="H1160" s="5" t="n"/>
    </row>
    <row r="1161" ht="12.75" customHeight="1">
      <c r="H1161" s="5" t="n"/>
    </row>
    <row r="1162" ht="12.75" customHeight="1">
      <c r="H1162" s="5" t="n"/>
    </row>
    <row r="1163" ht="12.75" customHeight="1">
      <c r="H1163" s="5" t="n"/>
    </row>
    <row r="1164" ht="12.75" customHeight="1">
      <c r="H1164" s="5" t="n"/>
    </row>
    <row r="1165" ht="12.75" customHeight="1">
      <c r="H1165" s="5" t="n"/>
    </row>
    <row r="1166" ht="12.75" customHeight="1">
      <c r="H1166" s="5" t="n"/>
    </row>
    <row r="1167" ht="12.75" customHeight="1">
      <c r="H1167" s="5" t="n"/>
    </row>
    <row r="1168" ht="12.75" customHeight="1">
      <c r="H1168" s="5" t="n"/>
    </row>
    <row r="1169" ht="12.75" customHeight="1">
      <c r="H1169" s="5" t="n"/>
    </row>
    <row r="1170" ht="12.75" customHeight="1">
      <c r="H1170" s="5" t="n"/>
    </row>
    <row r="1171" ht="12.75" customHeight="1">
      <c r="H1171" s="5" t="n"/>
    </row>
    <row r="1172" ht="12.75" customHeight="1">
      <c r="H1172" s="5" t="n"/>
    </row>
    <row r="1173" ht="12.75" customHeight="1">
      <c r="H1173" s="5" t="n"/>
    </row>
    <row r="1174" ht="12.75" customHeight="1">
      <c r="H1174" s="5" t="n"/>
    </row>
    <row r="1175" ht="12.75" customHeight="1">
      <c r="H1175" s="5" t="n"/>
    </row>
    <row r="1176" ht="12.75" customHeight="1">
      <c r="H1176" s="5" t="n"/>
    </row>
    <row r="1177" ht="12.75" customHeight="1">
      <c r="H1177" s="5" t="n"/>
    </row>
    <row r="1178" ht="12.75" customHeight="1">
      <c r="H1178" s="5" t="n"/>
    </row>
    <row r="1179" ht="12.75" customHeight="1">
      <c r="H1179" s="5" t="n"/>
    </row>
    <row r="1180" ht="12.75" customHeight="1">
      <c r="H1180" s="5" t="n"/>
    </row>
    <row r="1181" ht="12.75" customHeight="1">
      <c r="H1181" s="5" t="n"/>
    </row>
    <row r="1182" ht="12.75" customHeight="1">
      <c r="H1182" s="5" t="n"/>
    </row>
    <row r="1183" ht="12.75" customHeight="1">
      <c r="H1183" s="5" t="n"/>
    </row>
    <row r="1184" ht="12.75" customHeight="1">
      <c r="H1184" s="5" t="n"/>
    </row>
    <row r="1185" ht="12.75" customHeight="1">
      <c r="H1185" s="5" t="n"/>
    </row>
    <row r="1186" ht="12.75" customHeight="1">
      <c r="H1186" s="5" t="n"/>
    </row>
    <row r="1187" ht="12.75" customHeight="1">
      <c r="H1187" s="5" t="n"/>
    </row>
    <row r="1188" ht="12.75" customHeight="1">
      <c r="H1188" s="5" t="n"/>
    </row>
    <row r="1189" ht="12.75" customHeight="1">
      <c r="H1189" s="5" t="n"/>
    </row>
    <row r="1190" ht="12.75" customHeight="1">
      <c r="H1190" s="5" t="n"/>
    </row>
    <row r="1191" ht="12.75" customHeight="1">
      <c r="H1191" s="5" t="n"/>
    </row>
    <row r="1192" ht="12.75" customHeight="1">
      <c r="H1192" s="5" t="n"/>
    </row>
    <row r="1193" ht="12.75" customHeight="1">
      <c r="H1193" s="5" t="n"/>
    </row>
    <row r="1194" ht="12.75" customHeight="1">
      <c r="H1194" s="5" t="n"/>
    </row>
    <row r="1195" ht="12.75" customHeight="1">
      <c r="H1195" s="5" t="n"/>
    </row>
    <row r="1196" ht="12.75" customHeight="1">
      <c r="H1196" s="5" t="n"/>
    </row>
    <row r="1197" ht="12.75" customHeight="1">
      <c r="H1197" s="5" t="n"/>
    </row>
    <row r="1198" ht="12.75" customHeight="1">
      <c r="H1198" s="5" t="n"/>
    </row>
    <row r="1199" ht="12.75" customHeight="1">
      <c r="H1199" s="5" t="n"/>
    </row>
    <row r="1200" ht="12.75" customHeight="1">
      <c r="H1200" s="5" t="n"/>
    </row>
    <row r="1201" ht="12.75" customHeight="1">
      <c r="H1201" s="5" t="n"/>
    </row>
    <row r="1202" ht="12.75" customHeight="1">
      <c r="H1202" s="5" t="n"/>
    </row>
    <row r="1203" ht="12.75" customHeight="1">
      <c r="H1203" s="5" t="n"/>
    </row>
    <row r="1204" ht="12.75" customHeight="1">
      <c r="H1204" s="5" t="n"/>
    </row>
    <row r="1205" ht="12.75" customHeight="1">
      <c r="H1205" s="5" t="n"/>
    </row>
    <row r="1206" ht="12.75" customHeight="1">
      <c r="H1206" s="5" t="n"/>
    </row>
    <row r="1207" ht="12.75" customHeight="1">
      <c r="H1207" s="5" t="n"/>
    </row>
    <row r="1208" ht="12.75" customHeight="1">
      <c r="H1208" s="5" t="n"/>
    </row>
    <row r="1209" ht="12.75" customHeight="1">
      <c r="H1209" s="5" t="n"/>
    </row>
    <row r="1210" ht="12.75" customHeight="1">
      <c r="H1210" s="5" t="n"/>
    </row>
    <row r="1211" ht="12.75" customHeight="1">
      <c r="H1211" s="5" t="n"/>
    </row>
    <row r="1212" ht="12.75" customHeight="1">
      <c r="H1212" s="5" t="n"/>
    </row>
    <row r="1213" ht="12.75" customHeight="1">
      <c r="H1213" s="5" t="n"/>
    </row>
    <row r="1214" ht="12.75" customHeight="1">
      <c r="H1214" s="5" t="n"/>
    </row>
    <row r="1215" ht="12.75" customHeight="1">
      <c r="H1215" s="5" t="n"/>
    </row>
    <row r="1216" ht="12.75" customHeight="1">
      <c r="H1216" s="5" t="n"/>
    </row>
    <row r="1217" ht="12.75" customHeight="1">
      <c r="H1217" s="5" t="n"/>
    </row>
    <row r="1218" ht="12.75" customHeight="1">
      <c r="H1218" s="5" t="n"/>
    </row>
    <row r="1219" ht="12.75" customHeight="1">
      <c r="H1219" s="5" t="n"/>
    </row>
    <row r="1220" ht="12.75" customHeight="1">
      <c r="H1220" s="5" t="n"/>
    </row>
    <row r="1221" ht="12.75" customHeight="1">
      <c r="H1221" s="5" t="n"/>
    </row>
    <row r="1222" ht="12.75" customHeight="1">
      <c r="H1222" s="5" t="n"/>
    </row>
    <row r="1223" ht="12.75" customHeight="1">
      <c r="H1223" s="5" t="n"/>
    </row>
    <row r="1224" ht="12.75" customHeight="1">
      <c r="H1224" s="5" t="n"/>
    </row>
    <row r="1225" ht="12.75" customHeight="1">
      <c r="H1225" s="5" t="n"/>
    </row>
    <row r="1226" ht="12.75" customHeight="1">
      <c r="H1226" s="5" t="n"/>
    </row>
    <row r="1227" ht="12.75" customHeight="1">
      <c r="H1227" s="5" t="n"/>
    </row>
    <row r="1228" ht="12.75" customHeight="1">
      <c r="H1228" s="5" t="n"/>
    </row>
    <row r="1229" ht="12.75" customHeight="1">
      <c r="H1229" s="5" t="n"/>
    </row>
    <row r="1230" ht="12.75" customHeight="1">
      <c r="H1230" s="5" t="n"/>
    </row>
    <row r="1231" ht="12.75" customHeight="1">
      <c r="H1231" s="5" t="n"/>
    </row>
    <row r="1232" ht="12.75" customHeight="1">
      <c r="H1232" s="5" t="n"/>
    </row>
    <row r="1233" ht="12.75" customHeight="1">
      <c r="H1233" s="5" t="n"/>
    </row>
    <row r="1234" ht="12.75" customHeight="1">
      <c r="H1234" s="5" t="n"/>
    </row>
    <row r="1235" ht="12.75" customHeight="1">
      <c r="H1235" s="5" t="n"/>
    </row>
    <row r="1236" ht="12.75" customHeight="1">
      <c r="H1236" s="5" t="n"/>
    </row>
    <row r="1237" ht="12.75" customHeight="1">
      <c r="H1237" s="5" t="n"/>
    </row>
    <row r="1238" ht="12.75" customHeight="1">
      <c r="H1238" s="5" t="n"/>
    </row>
    <row r="1239" ht="12.75" customHeight="1">
      <c r="H1239" s="5" t="n"/>
    </row>
    <row r="1240" ht="12.75" customHeight="1">
      <c r="H1240" s="5" t="n"/>
    </row>
    <row r="1241" ht="12.75" customHeight="1">
      <c r="H1241" s="5" t="n"/>
    </row>
    <row r="1242" ht="12.75" customHeight="1">
      <c r="H1242" s="5" t="n"/>
    </row>
    <row r="1243" ht="12.75" customHeight="1">
      <c r="H1243" s="5" t="n"/>
    </row>
    <row r="1244" ht="12.75" customHeight="1">
      <c r="H1244" s="5" t="n"/>
    </row>
    <row r="1245" ht="12.75" customHeight="1">
      <c r="H1245" s="5" t="n"/>
    </row>
    <row r="1246" ht="12.75" customHeight="1">
      <c r="H1246" s="5" t="n"/>
    </row>
    <row r="1247" ht="12.75" customHeight="1">
      <c r="H1247" s="5" t="n"/>
    </row>
    <row r="1248" ht="12.75" customHeight="1">
      <c r="H1248" s="5" t="n"/>
    </row>
    <row r="1249" ht="12.75" customHeight="1">
      <c r="H1249" s="5" t="n"/>
    </row>
    <row r="1250" ht="12.75" customHeight="1">
      <c r="H1250" s="5" t="n"/>
    </row>
    <row r="1251" ht="12.75" customHeight="1">
      <c r="H1251" s="5" t="n"/>
    </row>
    <row r="1252" ht="12.75" customHeight="1">
      <c r="H1252" s="5" t="n"/>
    </row>
    <row r="1253" ht="12.75" customHeight="1">
      <c r="H1253" s="5" t="n"/>
    </row>
    <row r="1254" ht="12.75" customHeight="1">
      <c r="H1254" s="5" t="n"/>
    </row>
    <row r="1255" ht="12.75" customHeight="1">
      <c r="H1255" s="5" t="n"/>
    </row>
    <row r="1256" ht="12.75" customHeight="1">
      <c r="H1256" s="5" t="n"/>
    </row>
    <row r="1257" ht="12.75" customHeight="1">
      <c r="H1257" s="5" t="n"/>
    </row>
    <row r="1258" ht="12.75" customHeight="1">
      <c r="H1258" s="5" t="n"/>
    </row>
    <row r="1259" ht="12.75" customHeight="1">
      <c r="H1259" s="5" t="n"/>
    </row>
    <row r="1260" ht="12.75" customHeight="1">
      <c r="H1260" s="5" t="n"/>
    </row>
    <row r="1261" ht="12.75" customHeight="1">
      <c r="H1261" s="5" t="n"/>
    </row>
    <row r="1262" ht="12.75" customHeight="1">
      <c r="H1262" s="5" t="n"/>
    </row>
    <row r="1263" ht="12.75" customHeight="1">
      <c r="H1263" s="5" t="n"/>
    </row>
    <row r="1264" ht="12.75" customHeight="1">
      <c r="H1264" s="5" t="n"/>
    </row>
    <row r="1265" ht="12.75" customHeight="1">
      <c r="H1265" s="5" t="n"/>
    </row>
    <row r="1266" ht="12.75" customHeight="1">
      <c r="H1266" s="5" t="n"/>
    </row>
    <row r="1267" ht="12.75" customHeight="1">
      <c r="H1267" s="5" t="n"/>
    </row>
    <row r="1268" ht="12.75" customHeight="1">
      <c r="H1268" s="5" t="n"/>
    </row>
    <row r="1269" ht="12.75" customHeight="1">
      <c r="H1269" s="5" t="n"/>
    </row>
    <row r="1270" ht="12.75" customHeight="1">
      <c r="H1270" s="5" t="n"/>
    </row>
    <row r="1271" ht="12.75" customHeight="1">
      <c r="H1271" s="5" t="n"/>
    </row>
    <row r="1272" ht="12.75" customHeight="1">
      <c r="H1272" s="5" t="n"/>
    </row>
    <row r="1273" ht="12.75" customHeight="1">
      <c r="H1273" s="5" t="n"/>
    </row>
    <row r="1274" ht="12.75" customHeight="1">
      <c r="H1274" s="5" t="n"/>
    </row>
    <row r="1275" ht="12.75" customHeight="1">
      <c r="H1275" s="5" t="n"/>
    </row>
    <row r="1276" ht="12.75" customHeight="1">
      <c r="H1276" s="5" t="n"/>
    </row>
    <row r="1277" ht="12.75" customHeight="1">
      <c r="H1277" s="5" t="n"/>
    </row>
    <row r="1278" ht="12.75" customHeight="1">
      <c r="H1278" s="5" t="n"/>
    </row>
    <row r="1279" ht="12.75" customHeight="1">
      <c r="H1279" s="5" t="n"/>
    </row>
    <row r="1280" ht="12.75" customHeight="1">
      <c r="H1280" s="5" t="n"/>
    </row>
    <row r="1281" ht="12.75" customHeight="1">
      <c r="H1281" s="5" t="n"/>
    </row>
    <row r="1282" ht="12.75" customHeight="1">
      <c r="H1282" s="5" t="n"/>
    </row>
    <row r="1283" ht="12.75" customHeight="1">
      <c r="H1283" s="5" t="n"/>
    </row>
    <row r="1284" ht="12.75" customHeight="1">
      <c r="H1284" s="5" t="n"/>
    </row>
    <row r="1285" ht="12.75" customHeight="1">
      <c r="H1285" s="5" t="n"/>
    </row>
    <row r="1286" ht="12.75" customHeight="1">
      <c r="H1286" s="5" t="n"/>
    </row>
    <row r="1287" ht="12.75" customHeight="1">
      <c r="H1287" s="5" t="n"/>
    </row>
    <row r="1288" ht="12.75" customHeight="1">
      <c r="H1288" s="5" t="n"/>
    </row>
    <row r="1289" ht="12.75" customHeight="1">
      <c r="H1289" s="5" t="n"/>
    </row>
    <row r="1290" ht="12.75" customHeight="1">
      <c r="H1290" s="5" t="n"/>
    </row>
    <row r="1291" ht="12.75" customHeight="1">
      <c r="H1291" s="5" t="n"/>
    </row>
    <row r="1292" ht="12.75" customHeight="1">
      <c r="H1292" s="5" t="n"/>
    </row>
    <row r="1293" ht="12.75" customHeight="1">
      <c r="H1293" s="5" t="n"/>
    </row>
    <row r="1294" ht="12.75" customHeight="1">
      <c r="H1294" s="5" t="n"/>
    </row>
    <row r="1295" ht="12.75" customHeight="1">
      <c r="H1295" s="5" t="n"/>
    </row>
    <row r="1296" ht="12.75" customHeight="1">
      <c r="H1296" s="5" t="n"/>
    </row>
    <row r="1297" ht="12.75" customHeight="1">
      <c r="H1297" s="5" t="n"/>
    </row>
    <row r="1298" ht="12.75" customHeight="1">
      <c r="H1298" s="5" t="n"/>
    </row>
    <row r="1299" ht="12.75" customHeight="1">
      <c r="H1299" s="5" t="n"/>
    </row>
    <row r="1300" ht="12.75" customHeight="1">
      <c r="H1300" s="5" t="n"/>
    </row>
    <row r="1301" ht="12.75" customHeight="1">
      <c r="H1301" s="5" t="n"/>
    </row>
    <row r="1302" ht="12.75" customHeight="1">
      <c r="H1302" s="5" t="n"/>
    </row>
    <row r="1303" ht="12.75" customHeight="1">
      <c r="H1303" s="5" t="n"/>
    </row>
    <row r="1304" ht="12.75" customHeight="1">
      <c r="H1304" s="5" t="n"/>
    </row>
    <row r="1305" ht="12.75" customHeight="1">
      <c r="H1305" s="5" t="n"/>
    </row>
  </sheetData>
  <conditionalFormatting sqref="C3:D747">
    <cfRule type="expression" priority="18" dxfId="0">
      <formula>AND(OR($B3="Open-Ended",$B3="Draw"),NOT(ISBLANK(C3)))</formula>
    </cfRule>
  </conditionalFormatting>
  <dataValidations count="2">
    <dataValidation sqref="B3:B747" showDropDown="0" showInputMessage="0" showErrorMessage="1" allowBlank="0" type="list">
      <formula1>"Multiple Choice,Checkbox,Fill-in-the-Blank,Open-Ended,Poll,Draw"</formula1>
    </dataValidation>
    <dataValidation sqref="H3:H1305" showDropDown="0" showInputMessage="0" showErrorMessage="1" allowBlank="0" type="list">
      <formula1>"5,10,20,30,45,60,120,180,300,900"</formula1>
    </dataValidation>
  </dataValidations>
  <pageMargins left="0.699305555555556" right="0.699305555555556" top="0.75" bottom="0.75" header="0" footer="0"/>
  <pageSetup orientation="portrait" paperSize="9"/>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2022-07-27T21:54:00Z</dcterms:created>
  <dcterms:modified xmlns:dcterms="http://purl.org/dc/terms/" xmlns:xsi="http://www.w3.org/2001/XMLSchema-instance" xsi:type="dcterms:W3CDTF">2023-11-02T09:28:21Z</dcterms:modified>
  <cp:lastModifiedBy>Lê Đức Chính</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1033-3.2.0.6370</vt:lpwstr>
  </property>
</Properties>
</file>