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3330" yWindow="3330" windowWidth="19110" windowHeight="9360" tabRatio="600" firstSheet="0" activeTab="0" autoFilterDateGrouping="1"/>
  </bookViews>
  <sheets>
    <sheet xmlns:r="http://schemas.openxmlformats.org/officeDocument/2006/relationships" name="Create a Quiz" sheetId="1" state="visible" r:id="rId1"/>
  </sheets>
  <definedNames/>
  <calcPr calcId="0" fullCalcOnLoad="1"/>
</workbook>
</file>

<file path=xl/styles.xml><?xml version="1.0" encoding="utf-8"?>
<styleSheet xmlns="http://schemas.openxmlformats.org/spreadsheetml/2006/main">
  <numFmts count="0"/>
  <fonts count="6">
    <font>
      <name val="Arial"/>
      <charset val="134"/>
      <color rgb="FF000000"/>
      <sz val="10"/>
      <scheme val="minor"/>
    </font>
    <font>
      <name val="Arial"/>
      <charset val="134"/>
      <b val="1"/>
      <color rgb="FF000000"/>
      <sz val="11"/>
    </font>
    <font>
      <name val="Arial"/>
      <charset val="134"/>
      <b val="1"/>
      <color theme="1"/>
      <sz val="11"/>
    </font>
    <font>
      <name val="Arial"/>
      <charset val="134"/>
      <color rgb="FF000000"/>
      <sz val="11"/>
    </font>
    <font>
      <name val="Arial"/>
      <charset val="134"/>
      <color theme="1"/>
      <sz val="10"/>
      <scheme val="minor"/>
    </font>
    <font>
      <name val="Arial"/>
      <charset val="134"/>
      <b val="1"/>
      <color rgb="FF000000"/>
      <sz val="11"/>
      <scheme val="minor"/>
    </font>
  </fonts>
  <fills count="4">
    <fill>
      <patternFill/>
    </fill>
    <fill>
      <patternFill patternType="gray125"/>
    </fill>
    <fill>
      <patternFill patternType="solid">
        <fgColor rgb="FFD8D8D8"/>
        <bgColor rgb="FFD8D8D8"/>
      </patternFill>
    </fill>
    <fill>
      <patternFill patternType="solid">
        <fgColor rgb="FFF2F2F2"/>
        <bgColor rgb="FFF2F2F2"/>
      </patternFill>
    </fill>
  </fills>
  <borders count="1">
    <border>
      <left/>
      <right/>
      <top/>
      <bottom/>
      <diagonal/>
    </border>
  </borders>
  <cellStyleXfs count="1">
    <xf numFmtId="0" fontId="0" fillId="0" borderId="0"/>
  </cellStyleXfs>
  <cellXfs count="7">
    <xf numFmtId="0" fontId="0" fillId="0" borderId="0" pivotButton="0" quotePrefix="0" xfId="0"/>
    <xf numFmtId="0" fontId="1" fillId="2" borderId="0" pivotButton="0" quotePrefix="0" xfId="0"/>
    <xf numFmtId="0" fontId="2" fillId="2" borderId="0" pivotButton="0" quotePrefix="0" xfId="0"/>
    <xf numFmtId="0" fontId="3" fillId="3" borderId="0" applyAlignment="1" pivotButton="0" quotePrefix="0" xfId="0">
      <alignment horizontal="center" vertical="center"/>
    </xf>
    <xf numFmtId="0" fontId="3" fillId="3" borderId="0" applyAlignment="1" pivotButton="0" quotePrefix="0" xfId="0">
      <alignment vertical="center" wrapText="1"/>
    </xf>
    <xf numFmtId="0" fontId="4" fillId="0" borderId="0" pivotButton="0" quotePrefix="0" xfId="0"/>
    <xf numFmtId="0" fontId="5" fillId="2" borderId="0" applyAlignment="1" pivotButton="0" quotePrefix="0" xfId="0">
      <alignment horizontal="left"/>
    </xf>
  </cellXfs>
  <cellStyles count="1">
    <cellStyle name="Normal" xfId="0" builtinId="0"/>
  </cellStyles>
  <dxfs count="1">
    <dxf>
      <fill>
        <patternFill patternType="solid">
          <fgColor rgb="FFFBE4D5"/>
          <bgColor rgb="FFFBE4D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05"/>
  <sheetViews>
    <sheetView tabSelected="1" topLeftCell="B1" zoomScale="115" zoomScaleNormal="115" workbookViewId="0">
      <selection activeCell="A3" sqref="A3:H51"/>
    </sheetView>
  </sheetViews>
  <sheetFormatPr baseColWidth="8" defaultColWidth="12.5703125" defaultRowHeight="15" customHeight="1"/>
  <cols>
    <col width="36.85546875" bestFit="1" customWidth="1" min="1" max="1"/>
    <col width="23.7109375" customWidth="1" min="2" max="2"/>
    <col width="19.5703125" customWidth="1" min="3" max="6"/>
    <col width="25.5703125" customWidth="1" min="7" max="7"/>
    <col width="19.5703125" customWidth="1" min="8" max="8"/>
    <col width="14.42578125" customWidth="1" min="9" max="24"/>
  </cols>
  <sheetData>
    <row r="1" ht="12.75" customHeight="1">
      <c r="A1" s="1" t="inlineStr">
        <is>
          <t>Question Text</t>
        </is>
      </c>
      <c r="B1" s="1" t="inlineStr">
        <is>
          <t>Question Type</t>
        </is>
      </c>
      <c r="C1" s="2" t="inlineStr">
        <is>
          <t>Option 1</t>
        </is>
      </c>
      <c r="D1" s="2" t="inlineStr">
        <is>
          <t>Option 2</t>
        </is>
      </c>
      <c r="E1" s="2" t="inlineStr">
        <is>
          <t>Option 3</t>
        </is>
      </c>
      <c r="F1" s="2" t="inlineStr">
        <is>
          <t>Option 4</t>
        </is>
      </c>
      <c r="G1" s="6" t="inlineStr">
        <is>
          <t>Correct Answer</t>
        </is>
      </c>
      <c r="H1" s="1" t="inlineStr">
        <is>
          <t>Time in seconds</t>
        </is>
      </c>
    </row>
    <row r="2" ht="13.5" customHeight="1">
      <c r="A2" s="3" t="inlineStr">
        <is>
          <t xml:space="preserve">Text of the question
(required)
</t>
        </is>
      </c>
      <c r="B2" s="4" t="inlineStr">
        <is>
          <t xml:space="preserve">Question Type
(default is Multiple Choice)
</t>
        </is>
      </c>
      <c r="C2" s="4" t="inlineStr">
        <is>
          <t>Text for option 1
(required in all cases except open-ended &amp; draw questions)</t>
        </is>
      </c>
      <c r="D2" s="4" t="inlineStr">
        <is>
          <t>Text for option 2
(required in all cases except open-ended &amp; draw questions)</t>
        </is>
      </c>
      <c r="E2" s="4" t="inlineStr">
        <is>
          <t xml:space="preserve">Text for option 3
(optional)
</t>
        </is>
      </c>
      <c r="F2" s="4" t="inlineStr">
        <is>
          <t xml:space="preserve">Text for option 4
(optional)
</t>
        </is>
      </c>
      <c r="G2" s="6" t="inlineStr">
        <is>
          <t>Correct Answer</t>
        </is>
      </c>
      <c r="H2" s="4" t="inlineStr">
        <is>
          <t xml:space="preserve">Time in seconds
(optional, default value is 30 seconds)
</t>
        </is>
      </c>
    </row>
    <row r="3" ht="12.75" customHeight="1">
      <c r="A3" t="inlineStr">
        <is>
          <t>Các nước Đông Nam Á không có chung đường biên giới với nước ta trên biển là</t>
        </is>
      </c>
      <c r="B3" s="5" t="inlineStr">
        <is>
          <t>Multiple Choice</t>
        </is>
      </c>
      <c r="C3" t="inlineStr">
        <is>
          <t>Phi-lip-pin, Mi-an-ma.</t>
        </is>
      </c>
      <c r="D3" t="inlineStr">
        <is>
          <t>Phi-lip-pin, Bru-nây.</t>
        </is>
      </c>
      <c r="E3" t="inlineStr">
        <is>
          <t>Đông-ti-mo, Mi-an-ma.</t>
        </is>
      </c>
      <c r="F3" t="inlineStr">
        <is>
          <t>Ma-lai-xi-a, Phi-lip-pin.</t>
        </is>
      </c>
      <c r="G3" t="n">
        <v>3</v>
      </c>
      <c r="H3" s="5" t="n"/>
    </row>
    <row r="4" ht="12.75" customHeight="1">
      <c r="A4" t="inlineStr">
        <is>
          <t>Việt Nam gắn liền với lục địa và đại dương nào sau đây?</t>
        </is>
      </c>
      <c r="B4" s="5" t="inlineStr">
        <is>
          <t>Multiple Choice</t>
        </is>
      </c>
      <c r="C4" t="inlineStr">
        <is>
          <t>Á-Âu và Bắc Băng Dương.</t>
        </is>
      </c>
      <c r="D4" t="inlineStr">
        <is>
          <t>Á- Âu và Đại Tây Dương.</t>
        </is>
      </c>
      <c r="E4" t="inlineStr">
        <is>
          <t>Á-Âu và Ấn Độ Dương.</t>
        </is>
      </c>
      <c r="F4" t="inlineStr">
        <is>
          <t>Á-Âu và Thái Bình Dương.</t>
        </is>
      </c>
      <c r="G4" t="n">
        <v>4</v>
      </c>
      <c r="H4" s="5" t="n"/>
    </row>
    <row r="5" ht="12.75" customHeight="1">
      <c r="A5" t="inlineStr">
        <is>
          <t>Theo Công ước của Liên hợp quốc về Luật Biển năm 1982, nhà nước ta có chủ quyền gì ở vùng đặc quyền kinh tế?</t>
        </is>
      </c>
      <c r="B5" s="5" t="inlineStr">
        <is>
          <t>Multiple Choice</t>
        </is>
      </c>
      <c r="C5" t="inlineStr">
        <is>
          <t>Hoàn toàn về kinh tế.</t>
        </is>
      </c>
      <c r="D5" t="inlineStr">
        <is>
          <t>Một phần về kinh tế.</t>
        </is>
      </c>
      <c r="E5" t="inlineStr">
        <is>
          <t>Không có chủ quyền gì.</t>
        </is>
      </c>
      <c r="F5" t="inlineStr">
        <is>
          <t>Hoàn toàn về chính trị.</t>
        </is>
      </c>
      <c r="G5" t="n">
        <v>1</v>
      </c>
      <c r="H5" s="5" t="n"/>
    </row>
    <row r="6" ht="12.75" customHeight="1">
      <c r="A6" t="inlineStr">
        <is>
          <t>Hệ tọa độ địa lí trên đất liền nước ta là</t>
        </is>
      </c>
      <c r="B6" s="5" t="inlineStr">
        <is>
          <t>Multiple Choice</t>
        </is>
      </c>
      <c r="C6" t="inlineStr">
        <is>
          <t>23020’B - 8030’B và 102009’Đ - 109024’Đ.</t>
        </is>
      </c>
      <c r="D6" t="inlineStr">
        <is>
          <t>23023’B - 8030’B và 102009’Đ - 109024’Đ.</t>
        </is>
      </c>
      <c r="E6" t="inlineStr">
        <is>
          <t>23023’B - 8034’B và 102009’Đ - 109024’Đ.</t>
        </is>
      </c>
      <c r="F6" t="inlineStr">
        <is>
          <t>23023’B - 8034’B và 102009’Đ - 109020’Đ.</t>
        </is>
      </c>
      <c r="G6" t="n">
        <v>3</v>
      </c>
      <c r="H6" s="5" t="n"/>
    </row>
    <row r="7" ht="12.75" customHeight="1">
      <c r="A7" t="inlineStr">
        <is>
          <t>Tính chất nhiệt đới của khí hậu nước ta được quy định bởi</t>
        </is>
      </c>
      <c r="B7" s="5" t="inlineStr">
        <is>
          <t>Multiple Choice</t>
        </is>
      </c>
      <c r="C7" t="inlineStr">
        <is>
          <t>vị trí trong vùng nội chí tuyến.</t>
        </is>
      </c>
      <c r="D7" t="inlineStr">
        <is>
          <t>địa hình nước ta thấp dần ra biển.</t>
        </is>
      </c>
      <c r="E7" t="inlineStr">
        <is>
          <t>hoạt động của gió phơn Tây Nam.</t>
        </is>
      </c>
      <c r="F7" t="inlineStr">
        <is>
          <t>địa hình nước ta nhiều đồi núi.</t>
        </is>
      </c>
      <c r="G7" t="n">
        <v>1</v>
      </c>
      <c r="H7" s="5" t="n"/>
    </row>
    <row r="8" ht="12.75" customHeight="1">
      <c r="A8" t="inlineStr">
        <is>
          <t>Cơ sở nào sau đây dùng để xác định đường biên giới quốc gia trên biển của nước ta?</t>
        </is>
      </c>
      <c r="B8" s="5" t="inlineStr">
        <is>
          <t>Multiple Choice</t>
        </is>
      </c>
      <c r="C8" t="inlineStr">
        <is>
          <t>Bên ngoài của lãnh hải.</t>
        </is>
      </c>
      <c r="D8" t="inlineStr">
        <is>
          <t>Phía trong đường cơ sở.</t>
        </is>
      </c>
      <c r="E8" t="inlineStr">
        <is>
          <t>Hệ thống các bãi triều.</t>
        </is>
      </c>
      <c r="F8" t="inlineStr">
        <is>
          <t>Hệ thống đảo ven bờ.</t>
        </is>
      </c>
      <c r="G8" t="n">
        <v>1</v>
      </c>
      <c r="H8" s="5" t="n"/>
    </row>
    <row r="9" ht="12.75" customHeight="1">
      <c r="A9" t="inlineStr">
        <is>
          <t>Vùng biển mà nước ta có quyền thực hiện các biện pháp an ninh quốc phòng, kiểm soát thuế quan, các quy định về y tế, môi trường nhập cư là vùng</t>
        </is>
      </c>
      <c r="B9" s="5" t="inlineStr">
        <is>
          <t>Multiple Choice</t>
        </is>
      </c>
      <c r="C9" t="inlineStr">
        <is>
          <t>lãnh hải.</t>
        </is>
      </c>
      <c r="D9" t="inlineStr">
        <is>
          <t>tiếp giáp lãnh hải.</t>
        </is>
      </c>
      <c r="E9" t="inlineStr">
        <is>
          <t>đặc quyền về kinh tế.</t>
        </is>
      </c>
      <c r="F9" t="inlineStr">
        <is>
          <t>thềm lục địa.</t>
        </is>
      </c>
      <c r="G9" t="n">
        <v>2</v>
      </c>
      <c r="H9" s="5" t="n"/>
    </row>
    <row r="10" ht="12.75" customHeight="1">
      <c r="A10" t="inlineStr">
        <is>
          <t>Lãnh hải của nước ta là</t>
        </is>
      </c>
      <c r="B10" s="5" t="inlineStr">
        <is>
          <t>Multiple Choice</t>
        </is>
      </c>
      <c r="C10" t="inlineStr">
        <is>
          <t>vùng nước tiếp giáp với đất liền, ở phía trong đường cơ sở.</t>
        </is>
      </c>
      <c r="D10" t="inlineStr">
        <is>
          <t>vùng biển thuộc chủ quyền quốc gia trên biển rộng 12 hải lí.</t>
        </is>
      </c>
      <c r="E10" t="inlineStr">
        <is>
          <t>vùng biển có chiều rộng 200 hải lí tính từ đường cơ sở.</t>
        </is>
      </c>
      <c r="F10" t="inlineStr">
        <is>
          <t>vùng biển rộng 24 hải lí tính từ đường cơ sở.</t>
        </is>
      </c>
      <c r="G10" t="n">
        <v>2</v>
      </c>
      <c r="H10" s="5" t="n"/>
    </row>
    <row r="11" ht="12.75" customHeight="1">
      <c r="A11" t="inlineStr">
        <is>
          <t>Phần ngầm dưới biển và lòng đất dưới đáy biển thuộc phần lục địa kéo dài, mở rộng ra ngoài lãnh hải cho đến bờ ngoài của rìa lục địa, có độ sâu khoảng 200m hoặc hơn nữa là</t>
        </is>
      </c>
      <c r="B11" s="5" t="inlineStr">
        <is>
          <t>Multiple Choice</t>
        </is>
      </c>
      <c r="C11" t="inlineStr">
        <is>
          <t>thềm lục địa.</t>
        </is>
      </c>
      <c r="D11" t="inlineStr">
        <is>
          <t>tiếp giáp lãnh hải.</t>
        </is>
      </c>
      <c r="E11" t="inlineStr">
        <is>
          <t>lãnh hải.</t>
        </is>
      </c>
      <c r="F11" t="inlineStr">
        <is>
          <t>đặc quyền kinh tế.</t>
        </is>
      </c>
      <c r="G11" t="n">
        <v>1</v>
      </c>
      <c r="H11" s="5" t="n"/>
    </row>
    <row r="12" ht="12.75" customHeight="1">
      <c r="A12" t="inlineStr">
        <is>
          <t>Hai vịnh biển có diện tích lớn nhất nước ta là</t>
        </is>
      </c>
      <c r="B12" s="5" t="inlineStr">
        <is>
          <t>Multiple Choice</t>
        </is>
      </c>
      <c r="C12" t="inlineStr">
        <is>
          <t>vịnh Bắc Bộ và vịnh Thái Lan.</t>
        </is>
      </c>
      <c r="D12" t="inlineStr">
        <is>
          <t>vịnh Bắc Bộ và vịnh Nha Trang.</t>
        </is>
      </c>
      <c r="E12" t="inlineStr">
        <is>
          <t>vịnh Thái Lan và vịnh Vân Phong.</t>
        </is>
      </c>
      <c r="F12" t="inlineStr">
        <is>
          <t>vịnh Bắc Bộ và vịnh Vân Phong.</t>
        </is>
      </c>
      <c r="G12" t="n">
        <v>1</v>
      </c>
      <c r="H12" s="5" t="n"/>
    </row>
    <row r="13" ht="12.75" customHeight="1">
      <c r="A13" t="inlineStr">
        <is>
          <t>Vùng biển có chiều rộng 200 hải lí tính từ đường cơ sở ra phía biển của nước ta là vùng</t>
        </is>
      </c>
      <c r="B13" s="5" t="inlineStr">
        <is>
          <t>Multiple Choice</t>
        </is>
      </c>
      <c r="C13" t="inlineStr">
        <is>
          <t>lãnh hải.</t>
        </is>
      </c>
      <c r="D13" t="inlineStr">
        <is>
          <t>đặc quyền kinh tế.</t>
        </is>
      </c>
      <c r="E13" t="inlineStr">
        <is>
          <t>thềm lục địa.</t>
        </is>
      </c>
      <c r="F13" t="inlineStr">
        <is>
          <t>tiếp giáp lãnh hải.</t>
        </is>
      </c>
      <c r="G13" t="n">
        <v>2</v>
      </c>
      <c r="H13" s="5" t="n"/>
    </row>
    <row r="14" ht="12.75" customHeight="1">
      <c r="A14" t="inlineStr">
        <is>
          <t>Phía tây nước ta tiếp giáp với những quốc gia nào sau đây?</t>
        </is>
      </c>
      <c r="B14" s="5" t="inlineStr">
        <is>
          <t>Multiple Choice</t>
        </is>
      </c>
      <c r="C14" t="inlineStr">
        <is>
          <t>Lào và Thái Lan.</t>
        </is>
      </c>
      <c r="D14" t="inlineStr">
        <is>
          <t>Campuchia và Trung Quốc.</t>
        </is>
      </c>
      <c r="E14" t="inlineStr">
        <is>
          <t>Lào và Campuchia.</t>
        </is>
      </c>
      <c r="F14" t="inlineStr">
        <is>
          <t>Lào và Trung Quốc.</t>
        </is>
      </c>
      <c r="G14" t="n">
        <v>3</v>
      </c>
      <c r="H14" s="5" t="n"/>
    </row>
    <row r="15" ht="12.75" customHeight="1">
      <c r="A15" t="inlineStr">
        <is>
          <t>Vùng biển của nước ta không tiếp giáp với vùng biển của quốc gia nào sau đây?</t>
        </is>
      </c>
      <c r="B15" s="5" t="inlineStr">
        <is>
          <t>Multiple Choice</t>
        </is>
      </c>
      <c r="C15" t="inlineStr">
        <is>
          <t>Trung Quốc.</t>
        </is>
      </c>
      <c r="D15" t="inlineStr">
        <is>
          <t>Campuchia.</t>
        </is>
      </c>
      <c r="E15" t="inlineStr">
        <is>
          <t>Thái Lan.</t>
        </is>
      </c>
      <c r="F15" t="inlineStr">
        <is>
          <t>Mianma.</t>
        </is>
      </c>
      <c r="G15" t="n">
        <v>4</v>
      </c>
      <c r="H15" s="5" t="n"/>
    </row>
    <row r="16" ht="12.75" customHeight="1">
      <c r="A16" t="inlineStr">
        <is>
          <t>Vùng nước nằm trong đường nước cơ sở được gọi là vùng</t>
        </is>
      </c>
      <c r="B16" s="5" t="inlineStr">
        <is>
          <t>Multiple Choice</t>
        </is>
      </c>
      <c r="C16" t="inlineStr">
        <is>
          <t>lãnh hải.</t>
        </is>
      </c>
      <c r="D16" t="inlineStr">
        <is>
          <t>nội thủy.</t>
        </is>
      </c>
      <c r="E16" t="inlineStr">
        <is>
          <t>đặc quyền kinh tế.</t>
        </is>
      </c>
      <c r="F16" t="inlineStr">
        <is>
          <t>tiếp giáp lãnh hải.</t>
        </is>
      </c>
      <c r="G16" t="n">
        <v>2</v>
      </c>
      <c r="H16" s="5" t="n"/>
    </row>
    <row r="17" ht="12.75" customHeight="1">
      <c r="A17" t="inlineStr">
        <is>
          <t>Huyện đảo nằm cách xa đất liền nhất của nước ta là</t>
        </is>
      </c>
      <c r="B17" s="5" t="inlineStr">
        <is>
          <t>Multiple Choice</t>
        </is>
      </c>
      <c r="C17" t="inlineStr">
        <is>
          <t>Hoàng Sa.</t>
        </is>
      </c>
      <c r="D17" t="inlineStr">
        <is>
          <t>Phú Quốc.</t>
        </is>
      </c>
      <c r="E17" t="inlineStr">
        <is>
          <t>Phú Quý.</t>
        </is>
      </c>
      <c r="F17" t="inlineStr">
        <is>
          <t>Trường Sa.</t>
        </is>
      </c>
      <c r="G17" t="n">
        <v>4</v>
      </c>
      <c r="H17" s="5" t="n"/>
    </row>
    <row r="18" ht="12.75" customHeight="1">
      <c r="A18" t="inlineStr">
        <is>
          <t>Tỉnh nào sau đây của nước ta có hai huyện đảo?</t>
        </is>
      </c>
      <c r="B18" s="5" t="inlineStr">
        <is>
          <t>Multiple Choice</t>
        </is>
      </c>
      <c r="C18" t="inlineStr">
        <is>
          <t>Quảng Trị.</t>
        </is>
      </c>
      <c r="D18" t="inlineStr">
        <is>
          <t>Quảng Ninh.</t>
        </is>
      </c>
      <c r="E18" t="inlineStr">
        <is>
          <t>Quảng Ngãi.</t>
        </is>
      </c>
      <c r="F18" t="inlineStr">
        <is>
          <t>Bình Thuận.</t>
        </is>
      </c>
      <c r="G18" t="n">
        <v>2</v>
      </c>
      <c r="H18" s="5" t="n"/>
    </row>
    <row r="19" ht="12.75" customHeight="1">
      <c r="A19" t="inlineStr">
        <is>
          <t>Vùng đất Việt Nam gồm toàn bộ phần đất liền và các</t>
        </is>
      </c>
      <c r="B19" s="5" t="inlineStr">
        <is>
          <t>Multiple Choice</t>
        </is>
      </c>
      <c r="C19" t="inlineStr">
        <is>
          <t>hải đảo.</t>
        </is>
      </c>
      <c r="D19" t="inlineStr">
        <is>
          <t>đảo ven bờ.</t>
        </is>
      </c>
      <c r="E19" t="inlineStr">
        <is>
          <t>đảo xa bờ.</t>
        </is>
      </c>
      <c r="F19" t="inlineStr">
        <is>
          <t>quần đảo.</t>
        </is>
      </c>
      <c r="G19" t="n">
        <v>1</v>
      </c>
      <c r="H19" s="5" t="n"/>
    </row>
    <row r="20" ht="12.75" customHeight="1">
      <c r="A20" t="inlineStr">
        <is>
          <t>Phát biểu nào sau đây không đúng về vị trí địa lí của nước ta?</t>
        </is>
      </c>
      <c r="B20" s="5" t="inlineStr">
        <is>
          <t>Multiple Choice</t>
        </is>
      </c>
      <c r="C20" t="inlineStr">
        <is>
          <t>Ở trung tâm bán đảo Đông Dương.</t>
        </is>
      </c>
      <c r="D20" t="inlineStr">
        <is>
          <t>Trong vùng nhiệt đới bán cầu Bắc.</t>
        </is>
      </c>
      <c r="E20" t="inlineStr">
        <is>
          <t>Tiếp giáp với Biển Đông.</t>
        </is>
      </c>
      <c r="F20" t="inlineStr">
        <is>
          <t>Trong vùng nhiều thiên tai.</t>
        </is>
      </c>
      <c r="G20" t="n">
        <v>1</v>
      </c>
      <c r="H20" s="5" t="n"/>
    </row>
    <row r="21" ht="12.75" customHeight="1">
      <c r="A21" t="inlineStr">
        <is>
          <t>Đường biên giới trên đất liền của nước ta phần lớn nằm ở</t>
        </is>
      </c>
      <c r="B21" s="5" t="inlineStr">
        <is>
          <t>Multiple Choice</t>
        </is>
      </c>
      <c r="C21" t="inlineStr">
        <is>
          <t>khu vực miền núi.</t>
        </is>
      </c>
      <c r="D21" t="inlineStr">
        <is>
          <t>khu vực đồng bằng.</t>
        </is>
      </c>
      <c r="E21" t="inlineStr">
        <is>
          <t>khu vực cao nguyên.</t>
        </is>
      </c>
      <c r="F21" t="inlineStr">
        <is>
          <t>khu vực trung du.</t>
        </is>
      </c>
      <c r="G21" t="n">
        <v>1</v>
      </c>
      <c r="H21" s="5" t="n"/>
    </row>
    <row r="22" ht="12.75" customHeight="1">
      <c r="A22" t="inlineStr">
        <is>
          <t>Nơi có thềm lục địa hẹp nhất nước ta thuộc vùng biển của khu vực</t>
        </is>
      </c>
      <c r="B22" s="5" t="inlineStr">
        <is>
          <t>Multiple Choice</t>
        </is>
      </c>
      <c r="C22" t="inlineStr">
        <is>
          <t>Bắc Bộ.</t>
        </is>
      </c>
      <c r="D22" t="inlineStr">
        <is>
          <t>Bắc Trung Bộ.</t>
        </is>
      </c>
      <c r="E22" t="inlineStr">
        <is>
          <t>Nam Trung Bộ.</t>
        </is>
      </c>
      <c r="F22" t="inlineStr">
        <is>
          <t>Nam Bộ.</t>
        </is>
      </c>
      <c r="G22" t="n">
        <v>3</v>
      </c>
      <c r="H22" s="5" t="n"/>
    </row>
    <row r="23" ht="12.75" customHeight="1">
      <c r="A23" t="inlineStr">
        <is>
          <t>Nhận định đúng về đặc điểm địa hình vùng thềm lục địa nước ta là</t>
        </is>
      </c>
      <c r="B23" s="5" t="inlineStr">
        <is>
          <t>Multiple Choice</t>
        </is>
      </c>
      <c r="C23" t="inlineStr">
        <is>
          <t>thu hẹp ở phía Bắc, mở rộng ở miền Trung và phía Nam.</t>
        </is>
      </c>
      <c r="D23" t="inlineStr">
        <is>
          <t>mở rộng ở phía Bắc, thu hẹp ở miền Trung và phía Nam.</t>
        </is>
      </c>
      <c r="E23" t="inlineStr">
        <is>
          <t>mở rộng ở phía Bắc và phía Nam, thu hẹp ở miền Trung.</t>
        </is>
      </c>
      <c r="F23" t="inlineStr">
        <is>
          <t>thu hẹp ở phía Bắc và phía Nam, mở rộng ở miền Trung.</t>
        </is>
      </c>
      <c r="G23" t="n">
        <v>3</v>
      </c>
      <c r="H23" s="5" t="n"/>
    </row>
    <row r="24" ht="12.75" customHeight="1">
      <c r="A24" t="inlineStr">
        <is>
          <t>Căn cứ vào At lát Địa lí Việt Nam trang 4 - 5, cho biết tỉnh nào sau đây giáp Lào?</t>
        </is>
      </c>
      <c r="B24" s="5" t="inlineStr">
        <is>
          <t>Multiple Choice</t>
        </is>
      </c>
      <c r="C24" t="inlineStr">
        <is>
          <t>Phú Thọ.</t>
        </is>
      </c>
      <c r="D24" t="inlineStr">
        <is>
          <t>Hà Tĩnh.</t>
        </is>
      </c>
      <c r="E24" t="inlineStr">
        <is>
          <t>Bình Dương.</t>
        </is>
      </c>
      <c r="F24" t="inlineStr">
        <is>
          <t>Cao Bằng.</t>
        </is>
      </c>
      <c r="G24" t="n">
        <v>2</v>
      </c>
      <c r="H24" s="5" t="n"/>
    </row>
    <row r="25" ht="12.75" customHeight="1">
      <c r="A25" t="inlineStr">
        <is>
          <t>Căn cứ vào Atlat Địa lí Việt Nam trang 4 - 5,  cho biết tỉnh nào sau đây không giáp Lào?</t>
        </is>
      </c>
      <c r="B25" s="5" t="inlineStr">
        <is>
          <t>Multiple Choice</t>
        </is>
      </c>
      <c r="C25" t="inlineStr">
        <is>
          <t>Kon Tum.</t>
        </is>
      </c>
      <c r="D25" t="inlineStr">
        <is>
          <t>Sơn La</t>
        </is>
      </c>
      <c r="E25" t="inlineStr">
        <is>
          <t xml:space="preserve">  Điện Biên.</t>
        </is>
      </c>
      <c r="F25" t="inlineStr">
        <is>
          <t>Gia Lai.</t>
        </is>
      </c>
      <c r="G25" t="n">
        <v>4</v>
      </c>
      <c r="H25" s="5" t="n"/>
    </row>
    <row r="26" ht="12.75" customHeight="1">
      <c r="A26" t="inlineStr">
        <is>
          <t>Căn cứ vào Atlat Địa lí Việt Nam trang 4 - 5, cho biết tỉnh nào sau đây nằm trên đường biên giới giữa Việt Nam - Trung Quốc?</t>
        </is>
      </c>
      <c r="B26" s="5" t="inlineStr">
        <is>
          <t>Multiple Choice</t>
        </is>
      </c>
      <c r="C26" t="inlineStr">
        <is>
          <t>Sơn La.</t>
        </is>
      </c>
      <c r="D26" t="inlineStr">
        <is>
          <t>Thanh Hóa.</t>
        </is>
      </c>
      <c r="E26" t="inlineStr">
        <is>
          <t>Quảng Bình.</t>
        </is>
      </c>
      <c r="F26" t="inlineStr">
        <is>
          <t>Lào Cai.</t>
        </is>
      </c>
      <c r="G26" t="n">
        <v>4</v>
      </c>
      <c r="H26" s="5" t="n"/>
    </row>
    <row r="27" ht="12.75" customHeight="1">
      <c r="A27" t="inlineStr">
        <is>
          <t>Căn cứ vào Atlat Địa lí Việt Nam trang 4 - 5,  cho biết điểm cực Nam trên đất liền của nước ta thuộc tỉnh nào sau đây?</t>
        </is>
      </c>
      <c r="B27" s="5" t="inlineStr">
        <is>
          <t>Multiple Choice</t>
        </is>
      </c>
      <c r="C27" t="inlineStr">
        <is>
          <t>Cà Mau.</t>
        </is>
      </c>
      <c r="D27" t="inlineStr">
        <is>
          <t>Sóc Trăng.</t>
        </is>
      </c>
      <c r="E27" t="inlineStr">
        <is>
          <t>Kiên Giang.</t>
        </is>
      </c>
      <c r="F27" t="inlineStr">
        <is>
          <t>An Giang.</t>
        </is>
      </c>
      <c r="G27" t="n">
        <v>1</v>
      </c>
      <c r="H27" s="5" t="n"/>
    </row>
    <row r="28" ht="12.75" customHeight="1">
      <c r="A28" t="inlineStr">
        <is>
          <t>Căn cứ vào Atlat Địa lí Việt Nam trang 4-5,cho biết tỉnh nào sau đây của nước ta giáp với Campuchia cả trên đất liền và trên biển?</t>
        </is>
      </c>
      <c r="B28" s="5" t="inlineStr">
        <is>
          <t>Multiple Choice</t>
        </is>
      </c>
      <c r="C28" t="inlineStr">
        <is>
          <t>Kiên Giang.</t>
        </is>
      </c>
      <c r="D28" t="inlineStr">
        <is>
          <t>An Giang.</t>
        </is>
      </c>
      <c r="E28" t="inlineStr">
        <is>
          <t>Đồng Tháp.</t>
        </is>
      </c>
      <c r="F28" t="inlineStr">
        <is>
          <t>Cà Mau.</t>
        </is>
      </c>
      <c r="G28" t="n">
        <v>1</v>
      </c>
      <c r="H28" s="5" t="n"/>
    </row>
    <row r="29" ht="12.75" customHeight="1">
      <c r="A29" t="inlineStr">
        <is>
          <t>Căn cứ vào Atlat Địa lí Việt Nam trang 4 - 5, cho biết quần đảo Hoàng Sa thuộc tỉnh, thành phố nào sau đây?</t>
        </is>
      </c>
      <c r="B29" s="5" t="inlineStr">
        <is>
          <t>Multiple Choice</t>
        </is>
      </c>
      <c r="C29" t="inlineStr">
        <is>
          <t>Bà Rịa-Vũng Tàu</t>
        </is>
      </c>
      <c r="D29" t="inlineStr">
        <is>
          <t>Quảng Nam.</t>
        </is>
      </c>
      <c r="E29" t="inlineStr">
        <is>
          <t>Khánh Hòa.</t>
        </is>
      </c>
      <c r="F29" t="inlineStr">
        <is>
          <t>Đà Nẵng</t>
        </is>
      </c>
      <c r="G29" t="n">
        <v>4</v>
      </c>
      <c r="H29" s="5" t="n"/>
    </row>
    <row r="30" ht="12.75" customHeight="1">
      <c r="A30" t="inlineStr">
        <is>
          <t>Căn cứ vào Atlat Địa lí Việt Nam trang 4 - 5, cho biết tỉnh nào sau đây giáp Trung Quốc?</t>
        </is>
      </c>
      <c r="B30" s="5" t="inlineStr">
        <is>
          <t>Multiple Choice</t>
        </is>
      </c>
      <c r="C30" t="inlineStr">
        <is>
          <t>Yên Bái.</t>
        </is>
      </c>
      <c r="D30" t="inlineStr">
        <is>
          <t>Phú Thọ.</t>
        </is>
      </c>
      <c r="E30" t="inlineStr">
        <is>
          <t>Hoà Bình.</t>
        </is>
      </c>
      <c r="F30" t="inlineStr">
        <is>
          <t>Lào Cai.</t>
        </is>
      </c>
      <c r="G30" t="n">
        <v>4</v>
      </c>
      <c r="H30" s="5" t="n"/>
    </row>
    <row r="31" ht="12.75" customHeight="1">
      <c r="A31" t="inlineStr">
        <is>
          <t>Căn cứ vào At lát Địa lí Việt Nam trang 4 - 5, cho biết tỉnh nào sau đây vừa giáp biển vừa giáp Trung Quốc?</t>
        </is>
      </c>
      <c r="B31" s="5" t="inlineStr">
        <is>
          <t>Multiple Choice</t>
        </is>
      </c>
      <c r="C31" t="inlineStr">
        <is>
          <t>Hải Phòng.</t>
        </is>
      </c>
      <c r="D31" t="inlineStr">
        <is>
          <t>Lạng Sơn.</t>
        </is>
      </c>
      <c r="E31" t="inlineStr">
        <is>
          <t>Quảng Ninh.</t>
        </is>
      </c>
      <c r="F31" t="inlineStr">
        <is>
          <t>Thái Bình.</t>
        </is>
      </c>
      <c r="G31" t="n">
        <v>3</v>
      </c>
      <c r="H31" s="5" t="n"/>
    </row>
    <row r="32" ht="12.75" customHeight="1">
      <c r="A32" t="inlineStr">
        <is>
          <t>Căn cứ Atlat Địa lí Việt Nam trang 4 - 5, cho biết có bao nhiêu tỉnh (thành phố) của nước ta giáp Lào?</t>
        </is>
      </c>
      <c r="B32" s="5" t="inlineStr">
        <is>
          <t>Multiple Choice</t>
        </is>
      </c>
      <c r="C32" t="inlineStr">
        <is>
          <t>9.</t>
        </is>
      </c>
      <c r="D32" t="inlineStr">
        <is>
          <t>11.</t>
        </is>
      </c>
      <c r="E32" t="inlineStr">
        <is>
          <t>10.</t>
        </is>
      </c>
      <c r="F32" t="inlineStr">
        <is>
          <t>12.</t>
        </is>
      </c>
      <c r="G32" t="n">
        <v>3</v>
      </c>
      <c r="H32" s="5" t="n"/>
    </row>
    <row r="33" ht="12.75" customHeight="1">
      <c r="A33" t="inlineStr">
        <is>
          <t>Căn cứ vào Atlat Địa lí Việt Nam trang 4 - 5, cho biết tỉnh nào sau đây giáp biển?</t>
        </is>
      </c>
      <c r="B33" s="5" t="inlineStr">
        <is>
          <t>Multiple Choice</t>
        </is>
      </c>
      <c r="C33" t="inlineStr">
        <is>
          <t>Hà Giang.</t>
        </is>
      </c>
      <c r="D33" t="inlineStr">
        <is>
          <t>Điện Biên.</t>
        </is>
      </c>
      <c r="E33" t="inlineStr">
        <is>
          <t>Gia Lai.</t>
        </is>
      </c>
      <c r="F33" t="inlineStr">
        <is>
          <t>Cà Mau.</t>
        </is>
      </c>
      <c r="G33" t="n">
        <v>4</v>
      </c>
      <c r="H33" s="5" t="n"/>
    </row>
    <row r="34" ht="12.75" customHeight="1">
      <c r="A34" t="inlineStr">
        <is>
          <t>Căn cứ vào Atlat Địa lí Việt Nam trang 4 - 5, cho biết tỉnh nào sau đây giáp Campuchia?</t>
        </is>
      </c>
      <c r="B34" s="5" t="inlineStr">
        <is>
          <t>Multiple Choice</t>
        </is>
      </c>
      <c r="C34" t="inlineStr">
        <is>
          <t>Lâm Đồng.</t>
        </is>
      </c>
      <c r="D34" t="inlineStr">
        <is>
          <t>Ninh Thuận.</t>
        </is>
      </c>
      <c r="E34" t="inlineStr">
        <is>
          <t>Bình Phước.</t>
        </is>
      </c>
      <c r="F34" t="inlineStr">
        <is>
          <t>Bình Thuận.</t>
        </is>
      </c>
      <c r="G34" t="n">
        <v>3</v>
      </c>
      <c r="H34" s="5" t="n"/>
    </row>
    <row r="35" ht="12.75" customHeight="1">
      <c r="A35" t="inlineStr">
        <is>
          <t>Căn cứ vào Atlat Địa lí Việt Nam trang 4 - 5, cho biết tỉnh nào sau đây giáp Trung Quốc?</t>
        </is>
      </c>
      <c r="B35" s="5" t="inlineStr">
        <is>
          <t>Multiple Choice</t>
        </is>
      </c>
      <c r="C35" t="inlineStr">
        <is>
          <t>Phú Thọ.</t>
        </is>
      </c>
      <c r="D35" t="inlineStr">
        <is>
          <t>Lai Châu.</t>
        </is>
      </c>
      <c r="E35" t="inlineStr">
        <is>
          <t>Yên Bái.</t>
        </is>
      </c>
      <c r="F35" t="inlineStr">
        <is>
          <t>Sơn La.</t>
        </is>
      </c>
      <c r="G35" t="n">
        <v>2</v>
      </c>
      <c r="H35" s="5" t="n"/>
    </row>
    <row r="36" ht="12.75" customHeight="1">
      <c r="A36" t="inlineStr">
        <is>
          <t>Căn cứ vào Atlat Địa lí Việt Nam trang 4 - 5, cho biết tỉnh nào sau đây vừa giáp Trung Quốc, vừa giáp Lào?</t>
        </is>
      </c>
      <c r="B36" s="5" t="inlineStr">
        <is>
          <t>Multiple Choice</t>
        </is>
      </c>
      <c r="C36" t="inlineStr">
        <is>
          <t>Điện Biên.</t>
        </is>
      </c>
      <c r="D36" t="inlineStr">
        <is>
          <t>Lào Cai.</t>
        </is>
      </c>
      <c r="E36" t="inlineStr">
        <is>
          <t>Sơn La.</t>
        </is>
      </c>
      <c r="F36" t="inlineStr">
        <is>
          <t>Lai Châu.</t>
        </is>
      </c>
      <c r="G36" t="n">
        <v>1</v>
      </c>
      <c r="H36" s="5" t="n"/>
    </row>
    <row r="37" ht="12.75" customHeight="1">
      <c r="A37" t="inlineStr">
        <is>
          <t>Căn cứ vào Atlat Địa lí Việt Nam trang 4 - 5, cho biết điểm cực Tây phần đất liền của nước ta thuộc tỉnh nào sau đây?</t>
        </is>
      </c>
      <c r="B37" s="5" t="inlineStr">
        <is>
          <t>Multiple Choice</t>
        </is>
      </c>
      <c r="C37" t="inlineStr">
        <is>
          <t>Khánh Hòa.</t>
        </is>
      </c>
      <c r="D37" t="inlineStr">
        <is>
          <t>Cà Mau.</t>
        </is>
      </c>
      <c r="E37" t="inlineStr">
        <is>
          <t>Hà Giang.</t>
        </is>
      </c>
      <c r="F37" t="inlineStr">
        <is>
          <t>Điện Biên.</t>
        </is>
      </c>
      <c r="G37" t="n">
        <v>4</v>
      </c>
      <c r="H37" s="5" t="n"/>
    </row>
    <row r="38" ht="12.75" customHeight="1">
      <c r="A38" t="inlineStr">
        <is>
          <t>Căn cứ vào Atlat Địa lí Việt Nam trang 4 - 5,  cho biết quần đảo Trường Sa thuộc tỉnh, thành phố nào?</t>
        </is>
      </c>
      <c r="B38" s="5" t="inlineStr">
        <is>
          <t>Multiple Choice</t>
        </is>
      </c>
      <c r="C38" t="inlineStr">
        <is>
          <t>Khánh Hòa.</t>
        </is>
      </c>
      <c r="D38" t="inlineStr">
        <is>
          <t>Bình Thuận.</t>
        </is>
      </c>
      <c r="E38" t="inlineStr">
        <is>
          <t>Ninh Thuận.</t>
        </is>
      </c>
      <c r="F38" t="inlineStr">
        <is>
          <t>Bà Rịa - Vũng Tàu.</t>
        </is>
      </c>
      <c r="G38" t="n">
        <v>1</v>
      </c>
      <c r="H38" s="5" t="n"/>
    </row>
    <row r="39" ht="12.75" customHeight="1">
      <c r="A39" t="inlineStr">
        <is>
          <t>Đường biên giới trên biển và trên đất liền của nước ta dài gặp khó khăn lớn nhất về</t>
        </is>
      </c>
      <c r="B39" s="5" t="inlineStr">
        <is>
          <t>Multiple Choice</t>
        </is>
      </c>
      <c r="C39" t="inlineStr">
        <is>
          <t>thu hút đầu tư nước ngoài.</t>
        </is>
      </c>
      <c r="D39" t="inlineStr">
        <is>
          <t>bảo vệ chủ quyền lãnh thổ.</t>
        </is>
      </c>
      <c r="E39" t="inlineStr">
        <is>
          <t>thiếu nguồn lao động.</t>
        </is>
      </c>
      <c r="F39" t="inlineStr">
        <is>
          <t>phát triển nền văn hóa.</t>
        </is>
      </c>
      <c r="G39" t="n">
        <v>2</v>
      </c>
      <c r="H39" s="5" t="n"/>
    </row>
    <row r="40" ht="12.75" customHeight="1">
      <c r="A40" t="inlineStr">
        <is>
          <t>Ý nghĩa kinh tế của vị trí địa lý nước ta là</t>
        </is>
      </c>
      <c r="B40" s="5" t="inlineStr">
        <is>
          <t>Multiple Choice</t>
        </is>
      </c>
      <c r="C40" t="inlineStr">
        <is>
          <t>tự nhiên phân hóa đa dạng giữa Bắc - Nam, Đông - Tây.</t>
        </is>
      </c>
      <c r="D40" t="inlineStr">
        <is>
          <t>nguồn tài nguyên sinh vật và khoáng sản vô cùng giàu có.</t>
        </is>
      </c>
      <c r="E40" t="inlineStr">
        <is>
          <t>thuận lợi giao lưu với các nước trong khu vực và thế giới.</t>
        </is>
      </c>
      <c r="F40" t="inlineStr">
        <is>
          <t>thuận lợi để xây dựng nền văn hóa tương đồng với khu vực.</t>
        </is>
      </c>
      <c r="G40" t="n">
        <v>3</v>
      </c>
      <c r="H40" s="5" t="n"/>
    </row>
    <row r="41" ht="12.75" customHeight="1">
      <c r="A41" t="inlineStr">
        <is>
          <t>Sự đa dạng về bản sắc dân tộc của nước ta là do vị trí</t>
        </is>
      </c>
      <c r="B41" s="5" t="inlineStr">
        <is>
          <t>Multiple Choice</t>
        </is>
      </c>
      <c r="C41" t="inlineStr">
        <is>
          <t>có sự gặp gỡ nhiều nền văn minh lớn với văn minh bản địa.</t>
        </is>
      </c>
      <c r="D41" t="inlineStr">
        <is>
          <t>diễn ra những hoạt động kinh tế sôi động.</t>
        </is>
      </c>
      <c r="E41" t="inlineStr">
        <is>
          <t>nằm trên ngã tư đường hàng hải và hàng không quốc tế lớn.</t>
        </is>
      </c>
      <c r="F41" t="inlineStr">
        <is>
          <t>liền kề của hai vành đai sinh khoáng lớn.</t>
        </is>
      </c>
      <c r="G41" t="n">
        <v>1</v>
      </c>
      <c r="H41" s="5" t="n"/>
    </row>
    <row r="42" ht="12.75" customHeight="1">
      <c r="A42" t="inlineStr">
        <is>
          <t>Sự phân hóa đa dạng của tự nhiên và hình thành các vùng tự nhiên khác nhau ở nước ta chủ yếu do</t>
        </is>
      </c>
      <c r="B42" s="5" t="inlineStr">
        <is>
          <t>Multiple Choice</t>
        </is>
      </c>
      <c r="C42" t="inlineStr">
        <is>
          <t>Khí hậu và sông ngòi.</t>
        </is>
      </c>
      <c r="D42" t="inlineStr">
        <is>
          <t>Vị trí địa lí và hình thể.</t>
        </is>
      </c>
      <c r="E42" t="inlineStr">
        <is>
          <t>Khoáng sản và biển.</t>
        </is>
      </c>
      <c r="F42" t="inlineStr">
        <is>
          <t>Gió mùa và dòng biển.</t>
        </is>
      </c>
      <c r="G42" t="n">
        <v>2</v>
      </c>
      <c r="H42" s="5" t="n"/>
    </row>
    <row r="43" ht="12.75" customHeight="1">
      <c r="A43" t="inlineStr">
        <is>
          <t>Trong các vùng biển sau đây, vùng nào có diện tích lớn nhất?</t>
        </is>
      </c>
      <c r="B43" s="5" t="inlineStr">
        <is>
          <t>Multiple Choice</t>
        </is>
      </c>
      <c r="C43" t="inlineStr">
        <is>
          <t>Nội thủy.</t>
        </is>
      </c>
      <c r="D43" t="inlineStr">
        <is>
          <t>Lãnh hải.</t>
        </is>
      </c>
      <c r="E43" t="inlineStr">
        <is>
          <t>Tiếp giáp lãnh hải.</t>
        </is>
      </c>
      <c r="F43" t="inlineStr">
        <is>
          <t>Đặc quyền kinh tế.</t>
        </is>
      </c>
      <c r="G43" t="n">
        <v>4</v>
      </c>
      <c r="H43" s="5" t="n"/>
    </row>
    <row r="44" ht="12.75" customHeight="1">
      <c r="A44" t="inlineStr">
        <is>
          <t>Vùng nội thủy của nước ta không phải là</t>
        </is>
      </c>
      <c r="B44" s="5" t="inlineStr">
        <is>
          <t>Multiple Choice</t>
        </is>
      </c>
      <c r="C44" t="inlineStr">
        <is>
          <t>cơ sở ven bờ biển để tính chiều rộng lãnh hải.</t>
        </is>
      </c>
      <c r="D44" t="inlineStr">
        <is>
          <t>từ mép nước thủy triều thấp nhất đến đường cơ sở.</t>
        </is>
      </c>
      <c r="E44" t="inlineStr">
        <is>
          <t>vùng tiếp giáp đất liền, ở trong đường cơ sở.</t>
        </is>
      </c>
      <c r="F44" t="inlineStr">
        <is>
          <t>một bộ phận được xem như lãnh thổ trên đất liền.</t>
        </is>
      </c>
      <c r="G44" t="n">
        <v>2</v>
      </c>
      <c r="H44" s="5" t="n"/>
    </row>
    <row r="45" ht="12.75" customHeight="1">
      <c r="A45" t="inlineStr">
        <is>
          <t>Nhân tố nào dưới đây quyết định tính phong phú về thành phần loài của giới thực vật nước ta?</t>
        </is>
      </c>
      <c r="B45" s="5" t="inlineStr">
        <is>
          <t>Multiple Choice</t>
        </is>
      </c>
      <c r="C45" t="inlineStr">
        <is>
          <t>Sự phong phú, đa dạng của các nhóm đất và sông ngòi.</t>
        </is>
      </c>
      <c r="D45" t="inlineStr">
        <is>
          <t>Khí hậu nhiệt đới ẩm gió mùa, có sự phân hóa đa dạng.</t>
        </is>
      </c>
      <c r="E45" t="inlineStr">
        <is>
          <t>Địa hình đồi núi chiếm ưu thế, có sự phân hóa phức tạp.</t>
        </is>
      </c>
      <c r="F45" t="inlineStr">
        <is>
          <t>Vị trí trên đường di cư và di lưu của nhiều loài thực vật.</t>
        </is>
      </c>
      <c r="G45" t="n">
        <v>4</v>
      </c>
      <c r="H45" s="5" t="n"/>
    </row>
    <row r="46" ht="12.75" customHeight="1">
      <c r="A46" t="inlineStr">
        <is>
          <t>Nhận định nào sau đây không đúng về ý nghĩa vị trí địa lí nước ta?</t>
        </is>
      </c>
      <c r="B46" s="5" t="inlineStr">
        <is>
          <t>Multiple Choice</t>
        </is>
      </c>
      <c r="C46" t="inlineStr">
        <is>
          <t>Tạo điều kiện chung sống hòa bình với các nước Đông Nam Á.</t>
        </is>
      </c>
      <c r="D46" t="inlineStr">
        <is>
          <t>Quy định đặc điểm cơ bản của thiên nhiên là nhiệt đới ẩm gió mùa.</t>
        </is>
      </c>
      <c r="E46" t="inlineStr">
        <is>
          <t>Tạo điều kiện để xây dựng nền văn hóa thống nhất trong khu vực.</t>
        </is>
      </c>
      <c r="F46" t="inlineStr">
        <is>
          <t>Tạo điều kiện cho phát triển giao thông đường biển quốc tế.</t>
        </is>
      </c>
      <c r="G46" t="n">
        <v>3</v>
      </c>
      <c r="H46" s="5" t="n"/>
    </row>
    <row r="47" ht="12.75" customHeight="1">
      <c r="A47" t="inlineStr">
        <is>
          <t>Vị trí địa lí làm cho nước ta phải giải quyết vấn đề kinh tế nào sau đây?</t>
        </is>
      </c>
      <c r="B47" s="5" t="inlineStr">
        <is>
          <t>Multiple Choice</t>
        </is>
      </c>
      <c r="C47" t="inlineStr">
        <is>
          <t>Trình độ phát triển kinh tế rất thấp.</t>
        </is>
      </c>
      <c r="D47" t="inlineStr">
        <is>
          <t>Cạnh tranh gay gắt từ các nước trong khu vực.</t>
        </is>
      </c>
      <c r="E47" t="inlineStr">
        <is>
          <t>Nợ nước ngoài nhiều và tăng nhanh.</t>
        </is>
      </c>
      <c r="F47" t="inlineStr">
        <is>
          <t>Tốc độ tăng trưởng kinh tế không ổn định.</t>
        </is>
      </c>
      <c r="G47" t="n">
        <v>2</v>
      </c>
      <c r="H47" s="5" t="n"/>
    </row>
    <row r="48" ht="12.75" customHeight="1">
      <c r="A48" t="inlineStr">
        <is>
          <t>Vị trí địa lí nước ta không tạo thuận lợi cho hoạt động nào sau đây?</t>
        </is>
      </c>
      <c r="B48" s="5" t="inlineStr">
        <is>
          <t>Multiple Choice</t>
        </is>
      </c>
      <c r="C48" t="inlineStr">
        <is>
          <t>Mở rộng hợp tác đầu tư với các nước.</t>
        </is>
      </c>
      <c r="D48" t="inlineStr">
        <is>
          <t>Phát triển nền nông nghiệp nhiệt đới.</t>
        </is>
      </c>
      <c r="E48" t="inlineStr">
        <is>
          <t>Phòng chống thiên tai.</t>
        </is>
      </c>
      <c r="F48" t="inlineStr">
        <is>
          <t>Phát triển kinh tế biển.</t>
        </is>
      </c>
      <c r="G48" t="n">
        <v>3</v>
      </c>
      <c r="H48" s="5" t="n"/>
    </row>
    <row r="49" ht="12.75" customHeight="1">
      <c r="A49" t="inlineStr">
        <is>
          <t>Ý nghĩa quan trọng về văn hóa - xã hội của vị trí địa lí nước ta là</t>
        </is>
      </c>
      <c r="B49" s="5" t="inlineStr">
        <is>
          <t>Multiple Choice</t>
        </is>
      </c>
      <c r="C49" t="inlineStr">
        <is>
          <t>phát triển giao thông đường bộ, đường biển, đường hàng không.</t>
        </is>
      </c>
      <c r="D49" t="inlineStr">
        <is>
          <t>tạo cầu nối phát triển kinh tế giữa các nước trong khu vực.</t>
        </is>
      </c>
      <c r="E49" t="inlineStr">
        <is>
          <t>tạo điều kiện thu hút vốn và kỹ thuật đầu tư nước ngoài.</t>
        </is>
      </c>
      <c r="F49" t="inlineStr">
        <is>
          <t>tạo điều kiện để chung sống hòa bình với các nước trong khu vực.</t>
        </is>
      </c>
      <c r="G49" t="n">
        <v>4</v>
      </c>
      <c r="H49" s="5" t="n"/>
    </row>
    <row r="50" ht="12.75" customHeight="1">
      <c r="A50" t="inlineStr">
        <is>
          <t>Ý nghĩa chiến lược của các đảo và quần đảo nước ta về kinh tế là</t>
        </is>
      </c>
      <c r="B50" s="5" t="inlineStr">
        <is>
          <t>Multiple Choice</t>
        </is>
      </c>
      <c r="C50" t="inlineStr">
        <is>
          <t>căn cứ để tiến ra khai thác nguồn lợi biển.</t>
        </is>
      </c>
      <c r="D50" t="inlineStr">
        <is>
          <t>cơ sở để khẳng định chủ quyền vùng biển.</t>
        </is>
      </c>
      <c r="E50" t="inlineStr">
        <is>
          <t>tạo thành hệ thống tiền tiêu bảo vệ đất liền.</t>
        </is>
      </c>
      <c r="F50" t="inlineStr">
        <is>
          <t>làm điểm tựa để bảo vệ an ninh quốc phòng.</t>
        </is>
      </c>
      <c r="G50" t="n">
        <v>1</v>
      </c>
      <c r="H50" s="5" t="n"/>
    </row>
    <row r="51" ht="12.75" customHeight="1">
      <c r="A51" t="inlineStr">
        <is>
          <t>Vị trí nước ta nằm trong vùng nội chí tuyến nên có</t>
        </is>
      </c>
      <c r="B51" s="5" t="inlineStr">
        <is>
          <t>Multiple Choice</t>
        </is>
      </c>
      <c r="C51" t="inlineStr">
        <is>
          <t>hai lần Mặt Trời lên thiên đỉnh trong năm.</t>
        </is>
      </c>
      <c r="D51" t="inlineStr">
        <is>
          <t>gió mùa Đông Bắc hoạt động ở mùa đông.</t>
        </is>
      </c>
      <c r="E51" t="inlineStr">
        <is>
          <t>tổng lượng mưa lớn, độ ẩm không khí cao.</t>
        </is>
      </c>
      <c r="F51" t="inlineStr">
        <is>
          <t>một mùa có mưa nhiều và một mùa mưa ít.</t>
        </is>
      </c>
      <c r="G51" t="n">
        <v>1</v>
      </c>
      <c r="H51" s="5" t="n"/>
    </row>
    <row r="52" ht="12.75" customHeight="1">
      <c r="A52" t="inlineStr">
        <is>
          <t>Do nằm trong khu vực chịu ảnh hưởng của gió mùa châu Á nên nước ta có</t>
        </is>
      </c>
      <c r="B52" s="5" t="inlineStr">
        <is>
          <t>Multiple Choice</t>
        </is>
      </c>
      <c r="C52" t="inlineStr">
        <is>
          <t>tổng bức xạ trong năm lớn.</t>
        </is>
      </c>
      <c r="D52" t="inlineStr">
        <is>
          <t>hai lần Mặt Trời qua thiên đỉnh.</t>
        </is>
      </c>
      <c r="E52" t="inlineStr">
        <is>
          <t>khí hậu tạo thành hai mùa rõ rệt.</t>
        </is>
      </c>
      <c r="F52" t="inlineStr">
        <is>
          <t>nền nhiệt độ cả nước cao.</t>
        </is>
      </c>
      <c r="G52" t="n">
        <v>3</v>
      </c>
      <c r="H52" s="5" t="n"/>
    </row>
    <row r="53" ht="12.75" customHeight="1">
      <c r="A53" t="inlineStr">
        <is>
          <t>Nước ta nằm hoàn toàn trong vùng nội chí tuyến bán cầu Bắc nên có</t>
        </is>
      </c>
      <c r="B53" s="5" t="inlineStr">
        <is>
          <t>Multiple Choice</t>
        </is>
      </c>
      <c r="C53" t="inlineStr">
        <is>
          <t>sông ngòi dày đặc.</t>
        </is>
      </c>
      <c r="D53" t="inlineStr">
        <is>
          <t>địa hình đa dạng.</t>
        </is>
      </c>
      <c r="E53" t="inlineStr">
        <is>
          <t>nhiều khoáng sản.</t>
        </is>
      </c>
      <c r="F53" t="inlineStr">
        <is>
          <t>tổng bức xạ lớn.</t>
        </is>
      </c>
      <c r="G53" t="n">
        <v>4</v>
      </c>
      <c r="H53" s="5" t="n"/>
    </row>
    <row r="54" ht="12.75" customHeight="1">
      <c r="A54" t="inlineStr">
        <is>
          <t>Nước ta có nguồn tài nguyên khoáng sản phong phú là do vị trí địa lí</t>
        </is>
      </c>
      <c r="B54" s="5" t="inlineStr">
        <is>
          <t>Multiple Choice</t>
        </is>
      </c>
      <c r="C54" t="inlineStr">
        <is>
          <t>giáp vùng biển rộng lớn, giàu tài nguyên.</t>
        </is>
      </c>
      <c r="D54" t="inlineStr">
        <is>
          <t>nằm liền kề các vành đai sinh khoáng lớn.</t>
        </is>
      </c>
      <c r="E54" t="inlineStr">
        <is>
          <t>nằm trên đường di lưu và di cư sinh vật.</t>
        </is>
      </c>
      <c r="F54" t="inlineStr">
        <is>
          <t>có hoạt động của gió mùa và Tín phong.</t>
        </is>
      </c>
      <c r="G54" t="n">
        <v>2</v>
      </c>
      <c r="H54" s="5" t="n"/>
    </row>
    <row r="55" ht="12.75" customHeight="1">
      <c r="A55" t="inlineStr">
        <is>
          <t>Do lãnh thổ kéo dài trên nhiều vĩ độ nên tự nhiên nước ta có sự phân hóa rõ rệt</t>
        </is>
      </c>
      <c r="B55" s="5" t="inlineStr">
        <is>
          <t>Multiple Choice</t>
        </is>
      </c>
      <c r="C55" t="inlineStr">
        <is>
          <t>giữa miền núi với đồng bằng.</t>
        </is>
      </c>
      <c r="D55" t="inlineStr">
        <is>
          <t>giữa miền Bắc với miền Nam.</t>
        </is>
      </c>
      <c r="E55" t="inlineStr">
        <is>
          <t>giữa đồng bằng và ven biển.</t>
        </is>
      </c>
      <c r="F55" t="inlineStr">
        <is>
          <t>giữa đất liền và ven biển.</t>
        </is>
      </c>
      <c r="G55" t="n">
        <v>2</v>
      </c>
      <c r="H55" s="5" t="n"/>
    </row>
    <row r="56" ht="12.75" customHeight="1">
      <c r="A56" t="inlineStr">
        <is>
          <t>Nhận định nào dưới đây không đúng về lãnh hải nước ta?</t>
        </is>
      </c>
      <c r="B56" s="5" t="inlineStr">
        <is>
          <t>Multiple Choice</t>
        </is>
      </c>
      <c r="C56" t="inlineStr">
        <is>
          <t>Thuộc chủ quyền quốc gia trên biển.</t>
        </is>
      </c>
      <c r="D56" t="inlineStr">
        <is>
          <t>Có chiều rộng 12 hải lí.</t>
        </is>
      </c>
      <c r="E56" t="inlineStr">
        <is>
          <t>Có độ sâu khoảng 200m.</t>
        </is>
      </c>
      <c r="F56" t="inlineStr">
        <is>
          <t>Được coi là đường biên giới trên biển.</t>
        </is>
      </c>
      <c r="G56" t="n">
        <v>3</v>
      </c>
      <c r="H56" s="5" t="n"/>
    </row>
    <row r="57" ht="12.75" customHeight="1">
      <c r="A57" t="inlineStr">
        <is>
          <t>Vị trí địa lí của nước ta tạo điều kiện thuận lợi cho</t>
        </is>
      </c>
      <c r="B57" s="5" t="inlineStr">
        <is>
          <t>Multiple Choice</t>
        </is>
      </c>
      <c r="C57" t="inlineStr">
        <is>
          <t>phát triển nền nông nghiệp nhiệt đới.</t>
        </is>
      </c>
      <c r="D57" t="inlineStr">
        <is>
          <t>bảo vệ chủ quyền, an ninh quốc phòng.</t>
        </is>
      </c>
      <c r="E57" t="inlineStr">
        <is>
          <t>phát triển nền kinh tế nhiều thành phần.</t>
        </is>
      </c>
      <c r="F57" t="inlineStr">
        <is>
          <t>phát triển nền nông nghiệp cận nhiệt đới.</t>
        </is>
      </c>
      <c r="G57" t="n">
        <v>1</v>
      </c>
      <c r="H57" s="5" t="n"/>
    </row>
    <row r="58" ht="12.75" customHeight="1">
      <c r="A58" t="inlineStr">
        <is>
          <t>Khí hậu nước ta không khô hạn như các nước cùng vĩ độ vì</t>
        </is>
      </c>
      <c r="B58" s="5" t="inlineStr">
        <is>
          <t>Multiple Choice</t>
        </is>
      </c>
      <c r="C58" t="inlineStr">
        <is>
          <t>nước ta nằm liền kề với 2 vành đai sinh khoáng lớn.</t>
        </is>
      </c>
      <c r="D58" t="inlineStr">
        <is>
          <t>ảnh hưởng của biển Đông và các khối khí di chuyển qua biển.</t>
        </is>
      </c>
      <c r="E58" t="inlineStr">
        <is>
          <t>nước ta nằm hoàn toàn trong vành đai nhiệt đới Bắc bán cầu.</t>
        </is>
      </c>
      <c r="F58" t="inlineStr">
        <is>
          <t>thiên nhiên chịu ảnh hưởng rõ rệt của gió Tín phong.</t>
        </is>
      </c>
      <c r="G58" t="n">
        <v>2</v>
      </c>
      <c r="H58" s="5" t="n"/>
    </row>
    <row r="59" ht="12.75" customHeight="1">
      <c r="A59" t="inlineStr">
        <is>
          <t>Vị trí địa lí đã quy định đặc điểm cơ bản của của thiên nhiên nước ta là</t>
        </is>
      </c>
      <c r="B59" s="5" t="inlineStr">
        <is>
          <t>Multiple Choice</t>
        </is>
      </c>
      <c r="C59" t="inlineStr">
        <is>
          <t>Mang tính chất nhiệt đới ẩm gió mùa.</t>
        </is>
      </c>
      <c r="D59" t="inlineStr">
        <is>
          <t>Có nền nhiệt độ cao, chan hòa ánh nắng.</t>
        </is>
      </c>
      <c r="E59" t="inlineStr">
        <is>
          <t>Khí hậu có một mùa đông lạnh, ít mưa.</t>
        </is>
      </c>
      <c r="F59" t="inlineStr">
        <is>
          <t>Chịu ảnh hưởng chế dộ gió mùa châu á.</t>
        </is>
      </c>
      <c r="G59" t="n">
        <v>1</v>
      </c>
      <c r="H59" s="5" t="n"/>
    </row>
    <row r="60" ht="12.75" customHeight="1">
      <c r="A60" t="inlineStr">
        <is>
          <t>Đặc điểm nào sau đây không đúng với thiên nhiên vùng biển và thềm lục địa nước ta?</t>
        </is>
      </c>
      <c r="B60" s="5" t="inlineStr">
        <is>
          <t>Multiple Choice</t>
        </is>
      </c>
      <c r="C60" t="inlineStr">
        <is>
          <t>Vùng biển có diện tích lớn gấp ba lần vùng đất liền.</t>
        </is>
      </c>
      <c r="D60" t="inlineStr">
        <is>
          <t>Thềm lục địa nông, mở rộng ở phía Bắc và phía Nam.</t>
        </is>
      </c>
      <c r="E60" t="inlineStr">
        <is>
          <t>Độ nông - sâu của thềm lục địa đồng nhất từ Bắc vào Nam.</t>
        </is>
      </c>
      <c r="F60" t="inlineStr">
        <is>
          <t>Thềm lục địa miền Trung hẹp, tiếp giáp với vùng biển sâu.</t>
        </is>
      </c>
      <c r="G60" t="n">
        <v>3</v>
      </c>
      <c r="H60" s="5" t="n"/>
    </row>
    <row r="61" ht="12.75" customHeight="1">
      <c r="A61" t="inlineStr">
        <is>
          <t>Thế mạnh của vị trí địa lí nước ta trong khu vực Đông Nam Á sẽ được phát huy cao độ nếu kết hợp các loại hình giao thông vận tải nào?</t>
        </is>
      </c>
      <c r="B61" s="5" t="inlineStr">
        <is>
          <t>Multiple Choice</t>
        </is>
      </c>
      <c r="C61" t="inlineStr">
        <is>
          <t>Đường sắt và đường biển.</t>
        </is>
      </c>
      <c r="D61" t="inlineStr">
        <is>
          <t>Đường biển và đường hàng không.</t>
        </is>
      </c>
      <c r="E61" t="inlineStr">
        <is>
          <t>Đường bộ và đường hàng không.</t>
        </is>
      </c>
      <c r="F61" t="inlineStr">
        <is>
          <t>Đường sắt và đường bộ.</t>
        </is>
      </c>
      <c r="G61" t="n">
        <v>2</v>
      </c>
      <c r="H61" s="5" t="n"/>
    </row>
    <row r="62" ht="12.75" customHeight="1">
      <c r="A62" t="inlineStr">
        <is>
          <t>Hình dạng kéo dài và hẹp ngang của lãnh thổ Việt Nam không gây ra hạn chế nào sau đây?</t>
        </is>
      </c>
      <c r="B62" s="5" t="inlineStr">
        <is>
          <t>Multiple Choice</t>
        </is>
      </c>
      <c r="C62" t="inlineStr">
        <is>
          <t>Hoạt động giao thông vận tải.</t>
        </is>
      </c>
      <c r="D62" t="inlineStr">
        <is>
          <t>Bảo vệ an ninh, chủ quyền.</t>
        </is>
      </c>
      <c r="E62" t="inlineStr">
        <is>
          <t>Khoáng sản có trữ lượng không lớn.</t>
        </is>
      </c>
      <c r="F62" t="inlineStr">
        <is>
          <t>Khí hậu thời tiết diễn biến phức tạp.</t>
        </is>
      </c>
      <c r="G62" t="n">
        <v>3</v>
      </c>
      <c r="H62" s="5" t="n"/>
    </row>
    <row r="63" ht="12.75" customHeight="1">
      <c r="A63" t="inlineStr">
        <is>
          <t>Sự phân hóa thiên nhiên theo chiều Bắc Nam của nước ta chủ yếu do</t>
        </is>
      </c>
      <c r="B63" s="5" t="inlineStr">
        <is>
          <t>Multiple Choice</t>
        </is>
      </c>
      <c r="C63" t="inlineStr">
        <is>
          <t>địa hình chủ yếu là đồi núi.</t>
        </is>
      </c>
      <c r="D63" t="inlineStr">
        <is>
          <t>nền khí hậu nhiệt đới.</t>
        </is>
      </c>
      <c r="E63" t="inlineStr">
        <is>
          <t>lãnh thổ trải dài.</t>
        </is>
      </c>
      <c r="F63" t="inlineStr">
        <is>
          <t>tiếp giáp với biển.</t>
        </is>
      </c>
      <c r="G63" t="n">
        <v>3</v>
      </c>
      <c r="H63" s="5" t="n"/>
    </row>
    <row r="64" ht="12.75" customHeight="1">
      <c r="A64" t="inlineStr">
        <is>
          <t>Vị trí địa lí và hình thể đã tạo nên</t>
        </is>
      </c>
      <c r="B64" s="5" t="inlineStr">
        <is>
          <t>Multiple Choice</t>
        </is>
      </c>
      <c r="C64" t="inlineStr">
        <is>
          <t>khí hậu nhiệt đới có mùa đông lạnh.</t>
        </is>
      </c>
      <c r="D64" t="inlineStr">
        <is>
          <t>địa hình có tính phân bậc rõ rệt.</t>
        </is>
      </c>
      <c r="E64" t="inlineStr">
        <is>
          <t>tài nguyên khoáng sản phong phú.</t>
        </is>
      </c>
      <c r="F64" t="inlineStr">
        <is>
          <t>sự phân hóa đa dạng của tự nhiên.</t>
        </is>
      </c>
      <c r="G64" t="n">
        <v>4</v>
      </c>
      <c r="H64" s="5" t="n"/>
    </row>
    <row r="65" ht="12.75" customHeight="1">
      <c r="A65" t="inlineStr">
        <is>
          <t>Vị trí tiếp giáp với biển nên nước ta có</t>
        </is>
      </c>
      <c r="B65" s="5" t="inlineStr">
        <is>
          <t>Multiple Choice</t>
        </is>
      </c>
      <c r="C65" t="inlineStr">
        <is>
          <t>nền nhiệt cao chan hòa ánh nắng.</t>
        </is>
      </c>
      <c r="D65" t="inlineStr">
        <is>
          <t>khí hậu phân thành hai mùa rõ rệt.</t>
        </is>
      </c>
      <c r="E65" t="inlineStr">
        <is>
          <t>thảm thực vật xanh tốt giàu sức sống.</t>
        </is>
      </c>
      <c r="F65" t="inlineStr">
        <is>
          <t>thiên nhiên có sự phân hóa đa dạng.</t>
        </is>
      </c>
      <c r="G65" t="n">
        <v>3</v>
      </c>
      <c r="H65" s="5" t="n"/>
    </row>
    <row r="66" ht="12.75" customHeight="1">
      <c r="A66" t="inlineStr">
        <is>
          <t>Theo chiều Bắc - Nam, chủ quyền lãnh thổ nước ta kéo dài khoảng</t>
        </is>
      </c>
      <c r="B66" s="5" t="inlineStr">
        <is>
          <t>Multiple Choice</t>
        </is>
      </c>
      <c r="C66" t="inlineStr">
        <is>
          <t>15 vĩ độ.</t>
        </is>
      </c>
      <c r="D66" t="inlineStr">
        <is>
          <t>15,5 vĩ độ.</t>
        </is>
      </c>
      <c r="E66" t="inlineStr">
        <is>
          <t>16,55 vĩ độ.</t>
        </is>
      </c>
      <c r="F66" t="inlineStr">
        <is>
          <t>18 vĩ độ.</t>
        </is>
      </c>
      <c r="G66" t="n">
        <v>3</v>
      </c>
      <c r="H66" s="5" t="n"/>
    </row>
    <row r="67" ht="12.75" customHeight="1">
      <c r="A67" t="inlineStr">
        <is>
          <t>Trong những địa điểm sau ở nước ta, địa điểm nào có thời gian Mặt Trời lên thiên đỉnh lần một và lần hai trong năm xa nhau nhất?</t>
        </is>
      </c>
      <c r="B67" s="5" t="inlineStr">
        <is>
          <t>Multiple Choice</t>
        </is>
      </c>
      <c r="C67" t="inlineStr">
        <is>
          <t>Đà Nẵng.</t>
        </is>
      </c>
      <c r="D67" t="inlineStr">
        <is>
          <t>Hà Nội.</t>
        </is>
      </c>
      <c r="E67" t="inlineStr">
        <is>
          <t>Biên Hòa.</t>
        </is>
      </c>
      <c r="F67" t="inlineStr">
        <is>
          <t>Nha Trang.</t>
        </is>
      </c>
      <c r="G67" t="n">
        <v>3</v>
      </c>
      <c r="H67" s="5" t="n"/>
    </row>
    <row r="68" ht="12.75" customHeight="1">
      <c r="A68" t="inlineStr">
        <is>
          <t>Địa hình nước ta không có đặc điểm chung nào sau đây?</t>
        </is>
      </c>
      <c r="B68" s="5" t="inlineStr">
        <is>
          <t>Multiple Choice</t>
        </is>
      </c>
      <c r="C68" t="inlineStr">
        <is>
          <t>Đồi núi chiếm phần lớn diện tích nhưng chủ yếu là núi cao.</t>
        </is>
      </c>
      <c r="D68" t="inlineStr">
        <is>
          <t>Cấu trúc địa hình khá đa dạng.</t>
        </is>
      </c>
      <c r="E68" t="inlineStr">
        <is>
          <t>Địa hình của vùng nhiệt đới ẩm gió mùa.</t>
        </is>
      </c>
      <c r="F68" t="inlineStr">
        <is>
          <t>Địa hình chịu tác động mạnh mẽ của con người.</t>
        </is>
      </c>
      <c r="G68" t="n">
        <v>1</v>
      </c>
      <c r="H68" s="5" t="n"/>
    </row>
    <row r="69" ht="12.75" customHeight="1">
      <c r="A69" t="inlineStr">
        <is>
          <t>Đặc điểm khác nhau giữa Đồng bằng sông Hồng với Đồng bằng sông Cửu Long là</t>
        </is>
      </c>
      <c r="B69" s="5" t="inlineStr">
        <is>
          <t>Multiple Choice</t>
        </is>
      </c>
      <c r="C69" t="inlineStr">
        <is>
          <t>diện tích lãnh thổ rộng lớn hơn.</t>
        </is>
      </c>
      <c r="D69" t="inlineStr">
        <is>
          <t>thuỷ triều xâm nhập sâu về mùa cạn.</t>
        </is>
      </c>
      <c r="E69" t="inlineStr">
        <is>
          <t>gồm đất phù sa trong đê và ngoài đê.</t>
        </is>
      </c>
      <c r="F69" t="inlineStr">
        <is>
          <t>mạng lưới sông ngòi dạy đặc hơn.</t>
        </is>
      </c>
      <c r="G69" t="n">
        <v>3</v>
      </c>
      <c r="H69" s="5" t="n"/>
    </row>
    <row r="70" ht="12.75" customHeight="1">
      <c r="A70" t="inlineStr">
        <is>
          <t>Quá trình chính trong sự hình thành và biến đổi địa hình nước ta là</t>
        </is>
      </c>
      <c r="B70" s="5" t="inlineStr">
        <is>
          <t>Multiple Choice</t>
        </is>
      </c>
      <c r="C70" t="inlineStr">
        <is>
          <t>xói mòn, rửa trôi.</t>
        </is>
      </c>
      <c r="D70" t="inlineStr">
        <is>
          <t>bồi tụ, mài mòn.</t>
        </is>
      </c>
      <c r="E70" t="inlineStr">
        <is>
          <t>xâm thực, bồi tụ.</t>
        </is>
      </c>
      <c r="F70" t="inlineStr">
        <is>
          <t>bồi tụ, xói mòn.</t>
        </is>
      </c>
      <c r="G70" t="n">
        <v>3</v>
      </c>
      <c r="H70" s="5" t="n"/>
    </row>
    <row r="71" ht="12.75" customHeight="1">
      <c r="A71" t="inlineStr">
        <is>
          <t>Đồng bằng ven biển ở miền Tây Bắc và Bắc Trung Bộ có đặc điểm nào sau đây?</t>
        </is>
      </c>
      <c r="B71" s="5" t="inlineStr">
        <is>
          <t>Multiple Choice</t>
        </is>
      </c>
      <c r="C71" t="inlineStr">
        <is>
          <t>Mở rộng về phía Nam.</t>
        </is>
      </c>
      <c r="D71" t="inlineStr">
        <is>
          <t>Thu hẹp về phía Nam.</t>
        </is>
      </c>
      <c r="E71" t="inlineStr">
        <is>
          <t>Kéo dài liên tục theo chiều Bắc - Nam.</t>
        </is>
      </c>
      <c r="F71" t="inlineStr">
        <is>
          <t>Phân bố xen kẽ các cao nguyên đá vôi.</t>
        </is>
      </c>
      <c r="G71" t="n">
        <v>2</v>
      </c>
      <c r="H71" s="5" t="n"/>
    </row>
    <row r="72" ht="12.75" customHeight="1">
      <c r="A72" t="inlineStr">
        <is>
          <t>Vùng đất ngoài đê ở đồng bằng sông Hồng là nơi</t>
        </is>
      </c>
      <c r="B72" s="5" t="inlineStr">
        <is>
          <t>Multiple Choice</t>
        </is>
      </c>
      <c r="C72" t="inlineStr">
        <is>
          <t>có bậc ruộng cao bạc màu.</t>
        </is>
      </c>
      <c r="D72" t="inlineStr">
        <is>
          <t>có nhiều ô trũng ngập nước.</t>
        </is>
      </c>
      <c r="E72" t="inlineStr">
        <is>
          <t>không được bồi đắp thường xuyên.</t>
        </is>
      </c>
      <c r="F72" t="inlineStr">
        <is>
          <t>được bồi đắp phù sa thường xuyên.</t>
        </is>
      </c>
      <c r="G72" t="n">
        <v>4</v>
      </c>
      <c r="H72" s="5" t="n"/>
    </row>
    <row r="73" ht="12.75" customHeight="1">
      <c r="A73" t="inlineStr">
        <is>
          <t>Than nâu tập trung nhiều nhất ở vùng nào sau đây?</t>
        </is>
      </c>
      <c r="B73" s="5" t="inlineStr">
        <is>
          <t>Multiple Choice</t>
        </is>
      </c>
      <c r="C73" t="inlineStr">
        <is>
          <t>Đồng bằng sông Cửu Long.</t>
        </is>
      </c>
      <c r="D73" t="inlineStr">
        <is>
          <t>Đồng bằng sông Hồng.</t>
        </is>
      </c>
      <c r="E73" t="inlineStr">
        <is>
          <t>Bắc Trung Bộ.</t>
        </is>
      </c>
      <c r="F73" t="inlineStr">
        <is>
          <t>Trung du và miền núi Bắc Bộ.</t>
        </is>
      </c>
      <c r="G73" t="n">
        <v>2</v>
      </c>
      <c r="H73" s="5" t="n"/>
    </row>
    <row r="74" ht="12.75" customHeight="1">
      <c r="A74" t="inlineStr">
        <is>
          <t>Địa hình núi cao tập trung chủ yếu ở khu vực nào sau đây?</t>
        </is>
      </c>
      <c r="B74" s="5" t="inlineStr">
        <is>
          <t>Multiple Choice</t>
        </is>
      </c>
      <c r="C74" t="inlineStr">
        <is>
          <t>Trường Sơn Bắc.</t>
        </is>
      </c>
      <c r="D74" t="inlineStr">
        <is>
          <t>Đông Bắc.</t>
        </is>
      </c>
      <c r="E74" t="inlineStr">
        <is>
          <t>Trường Sơn Nam.</t>
        </is>
      </c>
      <c r="F74" t="inlineStr">
        <is>
          <t>Tây Bắc.</t>
        </is>
      </c>
      <c r="G74" t="n">
        <v>4</v>
      </c>
      <c r="H74" s="5" t="n"/>
    </row>
    <row r="75" ht="12.75" customHeight="1">
      <c r="A75" t="inlineStr">
        <is>
          <t>Vùng núi nào sau đây nằm giữa sông Hồng và sông Cả?</t>
        </is>
      </c>
      <c r="B75" s="5" t="inlineStr">
        <is>
          <t>Multiple Choice</t>
        </is>
      </c>
      <c r="C75" t="inlineStr">
        <is>
          <t>Trường Sơn Bắc.</t>
        </is>
      </c>
      <c r="D75" t="inlineStr">
        <is>
          <t>Tây Bắc.</t>
        </is>
      </c>
      <c r="E75" t="inlineStr">
        <is>
          <t>Đông Bắc.</t>
        </is>
      </c>
      <c r="F75" t="inlineStr">
        <is>
          <t>Trường Sơn Nam.</t>
        </is>
      </c>
      <c r="G75" t="n">
        <v>2</v>
      </c>
      <c r="H75" s="5" t="n"/>
    </row>
    <row r="76" ht="12.75" customHeight="1">
      <c r="A76" t="inlineStr">
        <is>
          <t>Đặc điểm nổi bật của địa hình vùng núi Đông Bắc là</t>
        </is>
      </c>
      <c r="B76" s="5" t="inlineStr">
        <is>
          <t>Multiple Choice</t>
        </is>
      </c>
      <c r="C76" t="inlineStr">
        <is>
          <t>có các cao nguyên ba dan, xếp tầng.</t>
        </is>
      </c>
      <c r="D76" t="inlineStr">
        <is>
          <t>núi thấp chiếm ưu thế, hướng vòng cung.</t>
        </is>
      </c>
      <c r="E76" t="inlineStr">
        <is>
          <t>có các khối núi cao và đò sộ nhất nước ta.</t>
        </is>
      </c>
      <c r="F76" t="inlineStr">
        <is>
          <t>có 3 mạch núi hướng tây bắc - đông nam.</t>
        </is>
      </c>
      <c r="G76" t="n">
        <v>2</v>
      </c>
      <c r="H76" s="5" t="n"/>
    </row>
    <row r="77" ht="12.75" customHeight="1">
      <c r="A77" t="inlineStr">
        <is>
          <t>Khu vực nào sau đây ở Đồng bằng sông Cửu Long tập trung nhiều than bùn nhất?</t>
        </is>
      </c>
      <c r="B77" s="5" t="inlineStr">
        <is>
          <t>Multiple Choice</t>
        </is>
      </c>
      <c r="C77" t="inlineStr">
        <is>
          <t>Kiên Giang.</t>
        </is>
      </c>
      <c r="D77" t="inlineStr">
        <is>
          <t>Đồng Tháp Mười.</t>
        </is>
      </c>
      <c r="E77" t="inlineStr">
        <is>
          <t>Tứ giác Long Xuyên.</t>
        </is>
      </c>
      <c r="F77" t="inlineStr">
        <is>
          <t>U Minh.</t>
        </is>
      </c>
      <c r="G77" t="n">
        <v>4</v>
      </c>
      <c r="H77" s="5" t="n"/>
    </row>
    <row r="78" ht="12.75" customHeight="1">
      <c r="A78" t="inlineStr">
        <is>
          <t>Đặc điểm địa hình thấp, được nâng cao ở hai đầu, thấp trũng ở giữa là của vùng núi nào sau đây?</t>
        </is>
      </c>
      <c r="B78" s="5" t="inlineStr">
        <is>
          <t>Multiple Choice</t>
        </is>
      </c>
      <c r="C78" t="inlineStr">
        <is>
          <t>Trường Sơn Nam.</t>
        </is>
      </c>
      <c r="D78" t="inlineStr">
        <is>
          <t>Đông Bắc.</t>
        </is>
      </c>
      <c r="E78" t="inlineStr">
        <is>
          <t>Trường Sơn Bắc.</t>
        </is>
      </c>
      <c r="F78" t="inlineStr">
        <is>
          <t>Tây Bắc.</t>
        </is>
      </c>
      <c r="G78" t="n">
        <v>3</v>
      </c>
      <c r="H78" s="5" t="n"/>
    </row>
    <row r="79" ht="12.75" customHeight="1">
      <c r="A79" t="inlineStr">
        <is>
          <t>Phát biểu nào sau đây không đúng với dải đồng bằng ven biển miền Trung?</t>
        </is>
      </c>
      <c r="B79" s="5" t="inlineStr">
        <is>
          <t>Multiple Choice</t>
        </is>
      </c>
      <c r="C79" t="inlineStr">
        <is>
          <t>Biển đóng vai trò hình thành chủ yếu.</t>
        </is>
      </c>
      <c r="D79" t="inlineStr">
        <is>
          <t>Đất thường nghèo, có ít phù sa sông.</t>
        </is>
      </c>
      <c r="E79" t="inlineStr">
        <is>
          <t>Ở giữa có nhiều vùng trũng rộng lớn.</t>
        </is>
      </c>
      <c r="F79" t="inlineStr">
        <is>
          <t>Hẹp ngang và bị các dãy núi chia cắt.</t>
        </is>
      </c>
      <c r="G79" t="n">
        <v>3</v>
      </c>
      <c r="H79" s="5" t="n"/>
    </row>
    <row r="80" ht="12.75" customHeight="1">
      <c r="A80" t="inlineStr">
        <is>
          <t>Địa hình của vùng núi Tây Bắc nước ta có đặc điểm nào sau đây?</t>
        </is>
      </c>
      <c r="B80" s="5" t="inlineStr">
        <is>
          <t>Multiple Choice</t>
        </is>
      </c>
      <c r="C80" t="inlineStr">
        <is>
          <t>Chủ yếu là đồi núi thấp, hướng tây bắc - đông nam.</t>
        </is>
      </c>
      <c r="D80" t="inlineStr">
        <is>
          <t>Địa hình cao nhất nước, hướng tây bắc - đông nam.</t>
        </is>
      </c>
      <c r="E80" t="inlineStr">
        <is>
          <t>Có sự bất đối xứng rõ rệt giữa hai sườn Đông - Tây.</t>
        </is>
      </c>
      <c r="F80" t="inlineStr">
        <is>
          <t>Thấp và hẹp ngang, nâng cao ở hai đầu, thấp ở giữa.</t>
        </is>
      </c>
      <c r="G80" t="n">
        <v>2</v>
      </c>
      <c r="H80" s="5" t="n"/>
    </row>
    <row r="81" ht="12.75" customHeight="1">
      <c r="A81" t="inlineStr">
        <is>
          <t>Vùng Đồng bằng sông Hồng nước ta không có đặc điểm nào sau đây?</t>
        </is>
      </c>
      <c r="B81" s="5" t="inlineStr">
        <is>
          <t>Multiple Choice</t>
        </is>
      </c>
      <c r="C81" t="inlineStr">
        <is>
          <t>Vùng đất trong đê được bồi đắp hàng năm.</t>
        </is>
      </c>
      <c r="D81" t="inlineStr">
        <is>
          <t>Địa hình cao ở rìa phía tây và tây bắc.</t>
        </is>
      </c>
      <c r="E81" t="inlineStr">
        <is>
          <t>Có hệ thống đê ven sông để ngăn lũ.</t>
        </is>
      </c>
      <c r="F81" t="inlineStr">
        <is>
          <t>Bề mặt đồng bằng bị chia cắt thành nhiều ô.</t>
        </is>
      </c>
      <c r="G81" t="n">
        <v>1</v>
      </c>
      <c r="H81" s="5" t="n"/>
    </row>
    <row r="82" ht="12.75" customHeight="1">
      <c r="A82" t="inlineStr">
        <is>
          <t>Vùng núi có các thung lũng sông cùng hướng Tây Bắc - Đông Nam điển hình là</t>
        </is>
      </c>
      <c r="B82" s="5" t="inlineStr">
        <is>
          <t>Multiple Choice</t>
        </is>
      </c>
      <c r="C82" t="inlineStr">
        <is>
          <t>Đông Bắc.</t>
        </is>
      </c>
      <c r="D82" t="inlineStr">
        <is>
          <t>Tây Bắc.</t>
        </is>
      </c>
      <c r="E82" t="inlineStr">
        <is>
          <t>Trường Sơn Bắc.</t>
        </is>
      </c>
      <c r="F82" t="inlineStr">
        <is>
          <t>Trường Sơn Nam.</t>
        </is>
      </c>
      <c r="G82" t="n">
        <v>2</v>
      </c>
      <c r="H82" s="5" t="n"/>
    </row>
    <row r="83" ht="12.75" customHeight="1">
      <c r="A83" t="inlineStr">
        <is>
          <t>Nơi có thềm lục địa hẹp nhất nước ta thuộc vùng biển của khu vực</t>
        </is>
      </c>
      <c r="B83" s="5" t="inlineStr">
        <is>
          <t>Multiple Choice</t>
        </is>
      </c>
      <c r="C83" t="inlineStr">
        <is>
          <t>Bắc Bộ.</t>
        </is>
      </c>
      <c r="D83" t="inlineStr">
        <is>
          <t>Bắc Trung Bộ.</t>
        </is>
      </c>
      <c r="E83" t="inlineStr">
        <is>
          <t>Nam Trung Bộ.</t>
        </is>
      </c>
      <c r="F83" t="inlineStr">
        <is>
          <t>Nam Bộ.</t>
        </is>
      </c>
      <c r="G83" t="n">
        <v>3</v>
      </c>
      <c r="H83" s="5" t="n"/>
    </row>
    <row r="84" ht="12.75" customHeight="1">
      <c r="A84" t="inlineStr">
        <is>
          <t>Đặc điểm nào sau đây không đúng với địa hình Việt Nam?</t>
        </is>
      </c>
      <c r="B84" s="5" t="inlineStr">
        <is>
          <t>Multiple Choice</t>
        </is>
      </c>
      <c r="C84" t="inlineStr">
        <is>
          <t>Đồi núi chiếm phần lớn diện tích.</t>
        </is>
      </c>
      <c r="D84" t="inlineStr">
        <is>
          <t>Hầu hết là địa hình núi cao.</t>
        </is>
      </c>
      <c r="E84" t="inlineStr">
        <is>
          <t>Có sự phân bậc rõ rệt theo độ cao.</t>
        </is>
      </c>
      <c r="F84" t="inlineStr">
        <is>
          <t>Địa hình vùng nhiệt đới gió mùa.</t>
        </is>
      </c>
      <c r="G84" t="n">
        <v>2</v>
      </c>
      <c r="H84" s="5" t="n"/>
    </row>
    <row r="85" ht="12.75" customHeight="1">
      <c r="A85" t="inlineStr">
        <is>
          <t>Hướng nghiêng chung của địa hình nước ta là</t>
        </is>
      </c>
      <c r="B85" s="5" t="inlineStr">
        <is>
          <t>Multiple Choice</t>
        </is>
      </c>
      <c r="C85" t="inlineStr">
        <is>
          <t>bắc - nam.</t>
        </is>
      </c>
      <c r="D85" t="inlineStr">
        <is>
          <t>tây bắc - đông bắc.</t>
        </is>
      </c>
      <c r="E85" t="inlineStr">
        <is>
          <t>tây bắc - đông nam.</t>
        </is>
      </c>
      <c r="F85" t="inlineStr">
        <is>
          <t>tây - đông.</t>
        </is>
      </c>
      <c r="G85" t="n">
        <v>3</v>
      </c>
      <c r="H85" s="5" t="n"/>
    </row>
    <row r="86" ht="12.75" customHeight="1">
      <c r="A86" t="inlineStr">
        <is>
          <t>Biểu hiện nào sau đây chứng tỏ địa hình núi nước ta đa dạng?</t>
        </is>
      </c>
      <c r="B86" s="5" t="inlineStr">
        <is>
          <t>Multiple Choice</t>
        </is>
      </c>
      <c r="C86" t="inlineStr">
        <is>
          <t>có các cao nguyên bazan xếp tầng và cao nguyên đá vôi.</t>
        </is>
      </c>
      <c r="D86" t="inlineStr">
        <is>
          <t>có núi cao, núi thấp, núi trung bình, sơn nguyên, cao nguyên.</t>
        </is>
      </c>
      <c r="E86" t="inlineStr">
        <is>
          <t>bên cạnh các dãy núi cao, đồ sộ, có nhiều núi thấp.</t>
        </is>
      </c>
      <c r="F86" t="inlineStr">
        <is>
          <t>nước ta vừa có núi, có đồi, vừa có sông và biển.</t>
        </is>
      </c>
      <c r="G86" t="n">
        <v>2</v>
      </c>
      <c r="H86" s="5" t="n"/>
    </row>
    <row r="87" ht="12.75" customHeight="1">
      <c r="A87" t="inlineStr">
        <is>
          <t>Vòng cung là hướng chính và điển hình nhất của</t>
        </is>
      </c>
      <c r="B87" s="5" t="inlineStr">
        <is>
          <t>Multiple Choice</t>
        </is>
      </c>
      <c r="C87" t="inlineStr">
        <is>
          <t>dãy Hoàng Liên Sơn.</t>
        </is>
      </c>
      <c r="D87" t="inlineStr">
        <is>
          <t>các dãy núi Đông Bắc</t>
        </is>
      </c>
      <c r="E87" t="inlineStr">
        <is>
          <t>khối núi cực Nam Trung Bộ.</t>
        </is>
      </c>
      <c r="F87" t="inlineStr">
        <is>
          <t>dãy Trường Sơn Bắc</t>
        </is>
      </c>
      <c r="G87" t="n">
        <v>2</v>
      </c>
      <c r="H87" s="5" t="n"/>
    </row>
    <row r="88" ht="12.75" customHeight="1">
      <c r="A88" t="inlineStr">
        <is>
          <t>Nét nổi bật của địa hình vùng núi Đông Bắc là</t>
        </is>
      </c>
      <c r="B88" s="5" t="inlineStr">
        <is>
          <t>Multiple Choice</t>
        </is>
      </c>
      <c r="C88" t="inlineStr">
        <is>
          <t>đồi núi thấp chiếm phần lớn diện tích.</t>
        </is>
      </c>
      <c r="D88" t="inlineStr">
        <is>
          <t>các mạch núi lớn hướng Tây Bắc - Đông Nam</t>
        </is>
      </c>
      <c r="E88" t="inlineStr">
        <is>
          <t>có rất nhiều đỉnh núi cao nhất nước ta.</t>
        </is>
      </c>
      <c r="F88" t="inlineStr">
        <is>
          <t>gồm các dãy núi liền kề với các cao nguyên.</t>
        </is>
      </c>
      <c r="G88" t="n">
        <v>1</v>
      </c>
      <c r="H88" s="5" t="n"/>
    </row>
    <row r="89" ht="12.75" customHeight="1">
      <c r="A89" t="inlineStr">
        <is>
          <t>Đặc điểm nào sau đây không đúng với địa hình vùng núi Đông Bắc?</t>
        </is>
      </c>
      <c r="B89" s="5" t="inlineStr">
        <is>
          <t>Multiple Choice</t>
        </is>
      </c>
      <c r="C89" t="inlineStr">
        <is>
          <t>Nằm ở phía Tây thung lũng sông Hồng.</t>
        </is>
      </c>
      <c r="D89" t="inlineStr">
        <is>
          <t>Có 4 dãy núi lớn hướng vòng cung.</t>
        </is>
      </c>
      <c r="E89" t="inlineStr">
        <is>
          <t>Thấp dần từ Tây Bắc xuống Đông Nam.</t>
        </is>
      </c>
      <c r="F89" t="inlineStr">
        <is>
          <t>Ở trung tâm là vùng đồi núi thấp</t>
        </is>
      </c>
      <c r="G89" t="n">
        <v>1</v>
      </c>
      <c r="H89" s="5" t="n"/>
    </row>
    <row r="90" ht="12.75" customHeight="1">
      <c r="A90" t="inlineStr">
        <is>
          <t>Đặc điểm nổi bật của địa hình vùng núi Tây Bắc là</t>
        </is>
      </c>
      <c r="B90" s="5" t="inlineStr">
        <is>
          <t>Multiple Choice</t>
        </is>
      </c>
      <c r="C90" t="inlineStr">
        <is>
          <t>gồm các khối núi và cao nguyên.</t>
        </is>
      </c>
      <c r="D90" t="inlineStr">
        <is>
          <t>có nhiều dãy núi cao và đồ sộ.</t>
        </is>
      </c>
      <c r="E90" t="inlineStr">
        <is>
          <t>gồm 4 cánh cung lớn.</t>
        </is>
      </c>
      <c r="F90" t="inlineStr">
        <is>
          <t>địa hình thấp và hẹp ngang.</t>
        </is>
      </c>
      <c r="G90" t="n">
        <v>2</v>
      </c>
      <c r="H90" s="5" t="n"/>
    </row>
    <row r="91" ht="12.75" customHeight="1">
      <c r="A91" t="inlineStr">
        <is>
          <t>Đặc điểm nào sau đây không đúng với địa hình vùng núi Tây Bắc?</t>
        </is>
      </c>
      <c r="B91" s="5" t="inlineStr">
        <is>
          <t>Multiple Choice</t>
        </is>
      </c>
      <c r="C91" t="inlineStr">
        <is>
          <t>Nằm giữa sông Hồng và sông Cả.</t>
        </is>
      </c>
      <c r="D91" t="inlineStr">
        <is>
          <t>Nhiều đỉnh núi cao nhất nước ta.</t>
        </is>
      </c>
      <c r="E91" t="inlineStr">
        <is>
          <t>Có 3 dải địa hình hướng Tây Bắc - Đông Nam.</t>
        </is>
      </c>
      <c r="F91" t="inlineStr">
        <is>
          <t>Có các cao nguyên ba dan xếp tầng.</t>
        </is>
      </c>
      <c r="G91" t="n">
        <v>4</v>
      </c>
      <c r="H91" s="5" t="n"/>
    </row>
    <row r="92" ht="12.75" customHeight="1">
      <c r="A92" t="inlineStr">
        <is>
          <t>Ba dải địa hình cùng chạy theo hướng Tây Bắc - Đông Nam ở Tây Bắc là</t>
        </is>
      </c>
      <c r="B92" s="5" t="inlineStr">
        <is>
          <t>Multiple Choice</t>
        </is>
      </c>
      <c r="C92" t="inlineStr">
        <is>
          <t>Hoàng Liên Sơn, núi dọc biên giới Việt Lào, các sơn nguyên và cao nguyên.</t>
        </is>
      </c>
      <c r="D92" t="inlineStr">
        <is>
          <t>Hoàng Liên Sơn, Phan-xi-păng, núi dọc biên giới Việt - Lào.</t>
        </is>
      </c>
      <c r="E92" t="inlineStr">
        <is>
          <t>Núi dọc biên giới Việt - Lào, Phan-xi-păng, các sơn nguyên và cao nguyên.</t>
        </is>
      </c>
      <c r="F92" t="inlineStr">
        <is>
          <t>Các sơn nguyên và cao nguyên, Hoàng Liên Sơn, Phan-xi-păng.</t>
        </is>
      </c>
      <c r="G92" t="n">
        <v>1</v>
      </c>
      <c r="H92" s="5" t="n"/>
    </row>
    <row r="93" ht="12.75" customHeight="1">
      <c r="A93" t="inlineStr">
        <is>
          <t>Địa hình núi cao nhất ở Tây Bắc là</t>
        </is>
      </c>
      <c r="B93" s="5" t="inlineStr">
        <is>
          <t>Multiple Choice</t>
        </is>
      </c>
      <c r="C93" t="inlineStr">
        <is>
          <t>dãy Hoàng Liên Sơn.</t>
        </is>
      </c>
      <c r="D93" t="inlineStr">
        <is>
          <t>biên giới Việt - Lào.</t>
        </is>
      </c>
      <c r="E93" t="inlineStr">
        <is>
          <t>biên giới Việt - Trung.</t>
        </is>
      </c>
      <c r="F93" t="inlineStr">
        <is>
          <t>các sơn nguyên đá vôi.</t>
        </is>
      </c>
      <c r="G93" t="n">
        <v>1</v>
      </c>
      <c r="H93" s="5" t="n"/>
    </row>
    <row r="94" ht="12.75" customHeight="1">
      <c r="A94" t="inlineStr">
        <is>
          <t>Đặc điểm nào sau đây không đúng với Đồng bằng sông Cửu Long?</t>
        </is>
      </c>
      <c r="B94" s="5" t="inlineStr">
        <is>
          <t>Multiple Choice</t>
        </is>
      </c>
      <c r="C94" t="inlineStr">
        <is>
          <t>Là đồng bằng châu thổ rộng lớn.</t>
        </is>
      </c>
      <c r="D94" t="inlineStr">
        <is>
          <t>Được bồi đắp phù sa của sông Cửu Long.</t>
        </is>
      </c>
      <c r="E94" t="inlineStr">
        <is>
          <t>Trên bề mặt có nhiều đê sông.</t>
        </is>
      </c>
      <c r="F94" t="inlineStr">
        <is>
          <t>Có mạng lưới kênh rạch chằng chịt.</t>
        </is>
      </c>
      <c r="G94" t="n">
        <v>3</v>
      </c>
      <c r="H94" s="5" t="n"/>
    </row>
    <row r="95" ht="12.75" customHeight="1">
      <c r="A95" t="inlineStr">
        <is>
          <t>Đặc điểm giống nhau giữa đồng bằng sông Hồng và đồng bằng sông Cửu Long là</t>
        </is>
      </c>
      <c r="B95" s="5" t="inlineStr">
        <is>
          <t>Multiple Choice</t>
        </is>
      </c>
      <c r="C95" t="inlineStr">
        <is>
          <t>có hệ thống đê sông và đê biển.</t>
        </is>
      </c>
      <c r="D95" t="inlineStr">
        <is>
          <t>do phù sa các sông lớn tạo nên.</t>
        </is>
      </c>
      <c r="E95" t="inlineStr">
        <is>
          <t>có nhiều sông ngòi, kênh rạch.</t>
        </is>
      </c>
      <c r="F95" t="inlineStr">
        <is>
          <t>bị thủy triều tác động rất mạnh.</t>
        </is>
      </c>
      <c r="G95" t="n">
        <v>2</v>
      </c>
      <c r="H95" s="5" t="n"/>
    </row>
    <row r="96" ht="12.75" customHeight="1">
      <c r="A96" t="inlineStr">
        <is>
          <t>Đặc điểm giống nhau chủ yếu nhất giữa địa hình bán bình nguyên và đồi trung du là</t>
        </is>
      </c>
      <c r="B96" s="5" t="inlineStr">
        <is>
          <t>Multiple Choice</t>
        </is>
      </c>
      <c r="C96" t="inlineStr">
        <is>
          <t>bị chia cắt do tác động của dòng chảy.</t>
        </is>
      </c>
      <c r="D96" t="inlineStr">
        <is>
          <t>nằm chuyển tiếp giữa miền núi và đồng bằng.</t>
        </is>
      </c>
      <c r="E96" t="inlineStr">
        <is>
          <t>có cả đất phù sa cổ lẫn đất đỏ ba dan.</t>
        </is>
      </c>
      <c r="F96" t="inlineStr">
        <is>
          <t>độ cao khoảng từ 100m đến 200m.</t>
        </is>
      </c>
      <c r="G96" t="n">
        <v>2</v>
      </c>
      <c r="H96" s="5" t="n"/>
    </row>
    <row r="97" ht="12.75" customHeight="1">
      <c r="A97" t="inlineStr">
        <is>
          <t>Đất đai ở vùng ven biển miền Trung thường nghèo dinh dưỡng, nhiều cát, ít phù sa sông chủ yếu do</t>
        </is>
      </c>
      <c r="B97" s="5" t="inlineStr">
        <is>
          <t>Multiple Choice</t>
        </is>
      </c>
      <c r="C97" t="inlineStr">
        <is>
          <t>cát sông miền Trung ngắn và rất nghèo phù sa.</t>
        </is>
      </c>
      <c r="D97" t="inlineStr">
        <is>
          <t>bị xói mòn, rửa trôi mạnh trong điều kiện mưa nhiều.</t>
        </is>
      </c>
      <c r="E97" t="inlineStr">
        <is>
          <t>đồng bằng nằm ở chân núi, nhận nhiều cát sỏi trôi xuống.</t>
        </is>
      </c>
      <c r="F97" t="inlineStr">
        <is>
          <t>trong sự hình thành đồng bằng, biển đóng vai trò chủ yếu.</t>
        </is>
      </c>
      <c r="G97" t="n">
        <v>4</v>
      </c>
      <c r="H97" s="5" t="n"/>
    </row>
    <row r="98" ht="12.75" customHeight="1">
      <c r="A98" t="inlineStr">
        <is>
          <t>So với khu vực Đông Bắc, khu vực Tây Bắc nước ta có</t>
        </is>
      </c>
      <c r="B98" s="5" t="inlineStr">
        <is>
          <t>Multiple Choice</t>
        </is>
      </c>
      <c r="C98" t="inlineStr">
        <is>
          <t>trữ năng thủy điện lớn hơn.</t>
        </is>
      </c>
      <c r="D98" t="inlineStr">
        <is>
          <t>khoáng sản phong phú hơn.</t>
        </is>
      </c>
      <c r="E98" t="inlineStr">
        <is>
          <t>cơ sở vật chất, hạ tầng tốt hơn.</t>
        </is>
      </c>
      <c r="F98" t="inlineStr">
        <is>
          <t>nhiều trung tâm công nghiệp hơn.</t>
        </is>
      </c>
      <c r="G98" t="n">
        <v>1</v>
      </c>
      <c r="H98" s="5" t="n"/>
    </row>
    <row r="99" ht="12.75" customHeight="1">
      <c r="A99" t="inlineStr">
        <is>
          <t>Đặc điểm nào sau đây không phải của sông ngòi miền Trung nước ta?</t>
        </is>
      </c>
      <c r="B99" s="5" t="inlineStr">
        <is>
          <t>Multiple Choice</t>
        </is>
      </c>
      <c r="C99" t="inlineStr">
        <is>
          <t>Có lũ vào thu - đông.</t>
        </is>
      </c>
      <c r="D99" t="inlineStr">
        <is>
          <t>Chế độ nước thất thường.</t>
        </is>
      </c>
      <c r="E99" t="inlineStr">
        <is>
          <t>Dòng sông ngắn và dốc.</t>
        </is>
      </c>
      <c r="F99" t="inlineStr">
        <is>
          <t>Lũ lên chậm xuống chậm.</t>
        </is>
      </c>
      <c r="G99" t="n">
        <v>4</v>
      </c>
      <c r="H99" s="5" t="n"/>
    </row>
    <row r="100" ht="12.75" customHeight="1">
      <c r="A100" t="inlineStr">
        <is>
          <t>Khu vực được bồi tụ phù sa vào mùa lũ ở Đồng bằng sông Hồng là</t>
        </is>
      </c>
      <c r="B100" s="5" t="inlineStr">
        <is>
          <t>Multiple Choice</t>
        </is>
      </c>
      <c r="C100" t="inlineStr">
        <is>
          <t>các ô trũng ngập nước.</t>
        </is>
      </c>
      <c r="D100" t="inlineStr">
        <is>
          <t>rìa phía tây và tây bắc.</t>
        </is>
      </c>
      <c r="E100" t="inlineStr">
        <is>
          <t>vùng ngoài đê.</t>
        </is>
      </c>
      <c r="F100" t="inlineStr">
        <is>
          <t>vùng trong đê.</t>
        </is>
      </c>
      <c r="G100" t="n">
        <v>3</v>
      </c>
      <c r="H100" s="5" t="n"/>
    </row>
    <row r="101" ht="12.75" customHeight="1">
      <c r="A101" t="inlineStr">
        <is>
          <t>Đâu là ranh giới giữa vùng núi Trường Sơn Bắc và vùng núi Trường Sơn Nam của nước ta?</t>
        </is>
      </c>
      <c r="B101" s="5" t="inlineStr">
        <is>
          <t>Multiple Choice</t>
        </is>
      </c>
      <c r="C101" t="inlineStr">
        <is>
          <t>Dãy núi Hoành Sơn.</t>
        </is>
      </c>
      <c r="D101" t="inlineStr">
        <is>
          <t>Sông Cả.</t>
        </is>
      </c>
      <c r="E101" t="inlineStr">
        <is>
          <t>Dãy núi Bạch Mã.</t>
        </is>
      </c>
      <c r="F101" t="inlineStr">
        <is>
          <t>Sông Hồng.</t>
        </is>
      </c>
      <c r="G101" t="n">
        <v>3</v>
      </c>
      <c r="H101" s="5" t="n"/>
    </row>
    <row r="102" ht="12.75" customHeight="1">
      <c r="A102" t="inlineStr">
        <is>
          <t>Điểm khác biệt rõ nét về địa hình giữa vùng núi Trường Sơn Nam so với vùng núi Trường Sơn Bắc là</t>
        </is>
      </c>
      <c r="B102" s="5" t="inlineStr">
        <is>
          <t>Multiple Choice</t>
        </is>
      </c>
      <c r="C102" t="inlineStr">
        <is>
          <t>địa hình có độ cao nhỏ hơn.</t>
        </is>
      </c>
      <c r="D102" t="inlineStr">
        <is>
          <t>núi theo hướng vòng cung.</t>
        </is>
      </c>
      <c r="E102" t="inlineStr">
        <is>
          <t>độ dốc địa hình nhỏ hơn.</t>
        </is>
      </c>
      <c r="F102" t="inlineStr">
        <is>
          <t>có các khối núi và cao nguyên.</t>
        </is>
      </c>
      <c r="G102" t="n">
        <v>2</v>
      </c>
      <c r="H102" s="5" t="n"/>
    </row>
    <row r="103" ht="12.75" customHeight="1">
      <c r="A103" t="inlineStr">
        <is>
          <t>Biểu hiện nào sau đây chứng tỏ địa hình núi nước ta đa dạng?</t>
        </is>
      </c>
      <c r="B103" s="5" t="inlineStr">
        <is>
          <t>Multiple Choice</t>
        </is>
      </c>
      <c r="C103" t="inlineStr">
        <is>
          <t>Miền Bắc có các cao nguyên ba dan xếp tầng và cao nguyên đá vôi.</t>
        </is>
      </c>
      <c r="D103" t="inlineStr">
        <is>
          <t>Bên cạnh các dãy núi cao, đồ sộ có nhiều núi thấp.</t>
        </is>
      </c>
      <c r="E103" t="inlineStr">
        <is>
          <t>Bên cạnh núi cao, đồng bằng còn có vùng đồi trung du.</t>
        </is>
      </c>
      <c r="F103" t="inlineStr">
        <is>
          <t>Gồm nhiều dạng địa hình: núi cao, núi trung bình, núi thấp, cao nguyên.</t>
        </is>
      </c>
      <c r="G103" t="n">
        <v>4</v>
      </c>
      <c r="H103" s="5" t="n"/>
    </row>
    <row r="104" ht="12.75" customHeight="1">
      <c r="A104" t="inlineStr">
        <is>
          <t>So với Đồng bằng sông Cửu Long thì địa hình Đồng bằng sông Hồng</t>
        </is>
      </c>
      <c r="B104" s="5" t="inlineStr">
        <is>
          <t>Multiple Choice</t>
        </is>
      </c>
      <c r="C104" t="inlineStr">
        <is>
          <t>thấp hơn và bằng phẳng hơn.</t>
        </is>
      </c>
      <c r="D104" t="inlineStr">
        <is>
          <t>cao hơn và bằng phẳng hơn.</t>
        </is>
      </c>
      <c r="E104" t="inlineStr">
        <is>
          <t>thấp hơn và ít bằng phẳng hơn.</t>
        </is>
      </c>
      <c r="F104" t="inlineStr">
        <is>
          <t>cao hơn và ít bằng phẳng hơn.</t>
        </is>
      </c>
      <c r="G104" t="n">
        <v>4</v>
      </c>
      <c r="H104" s="5" t="n"/>
    </row>
    <row r="105" ht="12.75" customHeight="1">
      <c r="A105" t="inlineStr">
        <is>
          <t>Điểm giống nhau giữa Đồng bằng sông Hồng và Đồng bằng sông Cửu Long?</t>
        </is>
      </c>
      <c r="B105" s="5" t="inlineStr">
        <is>
          <t>Multiple Choice</t>
        </is>
      </c>
      <c r="C105" t="inlineStr">
        <is>
          <t>Đều là các đồng bằng phù sa châu thổ sông.</t>
        </is>
      </c>
      <c r="D105" t="inlineStr">
        <is>
          <t>Có hệ thống đê sông kiên cố để ngăn lũ.</t>
        </is>
      </c>
      <c r="E105" t="inlineStr">
        <is>
          <t>Có hệ thống sông ngòi, kênh rạch chằng chịt.</t>
        </is>
      </c>
      <c r="F105" t="inlineStr">
        <is>
          <t>Có đất mặn, đất phèn chiếm phần lớn diện tích.</t>
        </is>
      </c>
      <c r="G105" t="n">
        <v>1</v>
      </c>
      <c r="H105" s="5" t="n"/>
    </row>
    <row r="106" ht="12.75" customHeight="1">
      <c r="A106" t="inlineStr">
        <is>
          <t>Vùng đất ngoài đê Đồng bằng sông Hồng là nơi</t>
        </is>
      </c>
      <c r="B106" s="5" t="inlineStr">
        <is>
          <t>Multiple Choice</t>
        </is>
      </c>
      <c r="C106" t="inlineStr">
        <is>
          <t>không được bồi tụ phù sa hàng năm.</t>
        </is>
      </c>
      <c r="D106" t="inlineStr">
        <is>
          <t>có nhiều ô trũng ngập nước.</t>
        </is>
      </c>
      <c r="E106" t="inlineStr">
        <is>
          <t>có bậc ruộng cao bạc màu.</t>
        </is>
      </c>
      <c r="F106" t="inlineStr">
        <is>
          <t>thường xuyên được bồi tụ phù sa.</t>
        </is>
      </c>
      <c r="G106" t="n">
        <v>4</v>
      </c>
      <c r="H106" s="5" t="n"/>
    </row>
    <row r="107" ht="12.75" customHeight="1">
      <c r="A107" t="inlineStr">
        <is>
          <t>Điểm nào sau đây không đúng với dải đồng bằng ven biển miền Trung?</t>
        </is>
      </c>
      <c r="B107" s="5" t="inlineStr">
        <is>
          <t>Multiple Choice</t>
        </is>
      </c>
      <c r="C107" t="inlineStr">
        <is>
          <t>Bị chia cắt thành nhiều đồng bằng nhỏ.</t>
        </is>
      </c>
      <c r="D107" t="inlineStr">
        <is>
          <t>Đồng bằng có diện tích lớn, mở rộng về phía biển.</t>
        </is>
      </c>
      <c r="E107" t="inlineStr">
        <is>
          <t>Đất thường nghèo, nhiều cát, ít phù sa sông.</t>
        </is>
      </c>
      <c r="F107" t="inlineStr">
        <is>
          <t>Từ tây sang đông thường có 3 dải địa hình.</t>
        </is>
      </c>
      <c r="G107" t="n">
        <v>2</v>
      </c>
      <c r="H107" s="5" t="n"/>
    </row>
    <row r="108" ht="12.75" customHeight="1">
      <c r="A108" t="inlineStr">
        <is>
          <t>Đồng bằng ven biển miền Trung có</t>
        </is>
      </c>
      <c r="B108" s="5" t="inlineStr">
        <is>
          <t>Multiple Choice</t>
        </is>
      </c>
      <c r="C108" t="inlineStr">
        <is>
          <t>bờ biển thấp, phẳng.</t>
        </is>
      </c>
      <c r="D108" t="inlineStr">
        <is>
          <t>thềm lục địa mở rộng.</t>
        </is>
      </c>
      <c r="E108" t="inlineStr">
        <is>
          <t>vũng, vịnh, đầm phá ven biển.</t>
        </is>
      </c>
      <c r="F108" t="inlineStr">
        <is>
          <t>nhiều cửa sông lớn đổ ra biển.</t>
        </is>
      </c>
      <c r="G108" t="n">
        <v>3</v>
      </c>
      <c r="H108" s="5" t="n"/>
    </row>
    <row r="109" ht="12.75" customHeight="1">
      <c r="A109" t="inlineStr">
        <is>
          <t>Đặc điểm nào sau đây đúng với Đồng bằng ven biển miền Trung nước ta?</t>
        </is>
      </c>
      <c r="B109" s="5" t="inlineStr">
        <is>
          <t>Multiple Choice</t>
        </is>
      </c>
      <c r="C109" t="inlineStr">
        <is>
          <t>Nằm gần vùng biển nông, thềm lục địa mở rộng.</t>
        </is>
      </c>
      <c r="D109" t="inlineStr">
        <is>
          <t>Có cồn cát, đầm phá; vùng trũng thấp; đồng bằng.</t>
        </is>
      </c>
      <c r="E109" t="inlineStr">
        <is>
          <t>Có nhiều ruộng cao bạc màu và ô trũng ngập nước.</t>
        </is>
      </c>
      <c r="F109" t="inlineStr">
        <is>
          <t>Địa hình thấp, dễ bị thủy triều xâm nhập sâu.</t>
        </is>
      </c>
      <c r="G109" t="n">
        <v>2</v>
      </c>
      <c r="H109" s="5" t="n"/>
    </row>
    <row r="110" ht="12.75" customHeight="1">
      <c r="A110" t="inlineStr">
        <is>
          <t>Do biển đóng vai trò chủ yếu trong sự hình thành Đồng bằng Duyên hải miền Trung nên</t>
        </is>
      </c>
      <c r="B110" s="5" t="inlineStr">
        <is>
          <t>Multiple Choice</t>
        </is>
      </c>
      <c r="C110" t="inlineStr">
        <is>
          <t>đất nghèo, nhiều cát, ít phù sa sông.</t>
        </is>
      </c>
      <c r="D110" t="inlineStr">
        <is>
          <t>đồng bằng có hình dạng hẹp ngang, kéo dài.</t>
        </is>
      </c>
      <c r="E110" t="inlineStr">
        <is>
          <t>bị chia cắt thành nhiều đồng bằng nhỏ.</t>
        </is>
      </c>
      <c r="F110" t="inlineStr">
        <is>
          <t>có độ cao không lớn, nhiều cồn cát ven biển.</t>
        </is>
      </c>
      <c r="G110" t="n">
        <v>1</v>
      </c>
      <c r="H110" s="5" t="n"/>
    </row>
    <row r="111" ht="12.75" customHeight="1">
      <c r="A111" t="inlineStr">
        <is>
          <t>Khu vực đồi núi nước ta không phải là nơi có</t>
        </is>
      </c>
      <c r="B111" s="5" t="inlineStr">
        <is>
          <t>Multiple Choice</t>
        </is>
      </c>
      <c r="C111" t="inlineStr">
        <is>
          <t>địa hình dốc, bị chia cắt mạnh.</t>
        </is>
      </c>
      <c r="D111" t="inlineStr">
        <is>
          <t>hạn hán, ngập lụt thường xuyên.</t>
        </is>
      </c>
      <c r="E111" t="inlineStr">
        <is>
          <t>nhiều hẻm vực, lắm sông suối.</t>
        </is>
      </c>
      <c r="F111" t="inlineStr">
        <is>
          <t>xói mòn và trượt lở đất nhiều.</t>
        </is>
      </c>
      <c r="G111" t="n">
        <v>2</v>
      </c>
      <c r="H111" s="5" t="n"/>
    </row>
    <row r="112" ht="12.75" customHeight="1">
      <c r="A112" t="inlineStr">
        <is>
          <t>Cơ sở cho việc đa dạng hóa cơ cấu cây trồng ở miền núi nước ta chủ yếu do có</t>
        </is>
      </c>
      <c r="B112" s="5" t="inlineStr">
        <is>
          <t>Multiple Choice</t>
        </is>
      </c>
      <c r="C112" t="inlineStr">
        <is>
          <t>nguồn nước dồi dào và cung cấp đủ quanh năm.</t>
        </is>
      </c>
      <c r="D112" t="inlineStr">
        <is>
          <t>địa hình đa dạng, khác nhau giữa các khu vực.</t>
        </is>
      </c>
      <c r="E112" t="inlineStr">
        <is>
          <t>đất feralit diện tích rộng, có nhiều loại khác nhau.</t>
        </is>
      </c>
      <c r="F112" t="inlineStr">
        <is>
          <t>khí hậu miền núi có sự phân hóa rõ rệt theo độ cao.</t>
        </is>
      </c>
      <c r="G112" t="n">
        <v>4</v>
      </c>
      <c r="H112" s="5" t="n"/>
    </row>
    <row r="113" ht="12.75" customHeight="1">
      <c r="A113" t="inlineStr">
        <is>
          <t>Việc giao lưu kinh tế giữa các vùng ở miền núi gặp khó khăn thường xuyên, chủ yếu là do</t>
        </is>
      </c>
      <c r="B113" s="5" t="inlineStr">
        <is>
          <t>Multiple Choice</t>
        </is>
      </c>
      <c r="C113" t="inlineStr">
        <is>
          <t>địa hình cao bị chia cắt mạnh.</t>
        </is>
      </c>
      <c r="D113" t="inlineStr">
        <is>
          <t>tiềm ẩn nguy cơ động đất.</t>
        </is>
      </c>
      <c r="E113" t="inlineStr">
        <is>
          <t>khan hiếm nước vào mùa khô.</t>
        </is>
      </c>
      <c r="F113" t="inlineStr">
        <is>
          <t>thiên tai dễ xảy ra.</t>
        </is>
      </c>
      <c r="G113" t="n">
        <v>1</v>
      </c>
      <c r="H113" s="5" t="n"/>
    </row>
    <row r="114" ht="12.75" customHeight="1">
      <c r="A114" t="inlineStr">
        <is>
          <t>Hậu quả chủ yếu của việc khai thác, sử dụng đất và rừng không hợp lí ở miền đồi núi là</t>
        </is>
      </c>
      <c r="B114" s="5" t="inlineStr">
        <is>
          <t>Multiple Choice</t>
        </is>
      </c>
      <c r="C114" t="inlineStr">
        <is>
          <t>ô nhiễm không khí.</t>
        </is>
      </c>
      <c r="D114" t="inlineStr">
        <is>
          <t>ô nhiễm nguồn nước.</t>
        </is>
      </c>
      <c r="E114" t="inlineStr">
        <is>
          <t>thiên tai dễ xảy ra.</t>
        </is>
      </c>
      <c r="F114" t="inlineStr">
        <is>
          <t>cạn kiệt tài nguyên.</t>
        </is>
      </c>
      <c r="G114" t="n">
        <v>3</v>
      </c>
      <c r="H114" s="5" t="n"/>
    </row>
    <row r="115" ht="12.75" customHeight="1">
      <c r="A115" t="inlineStr">
        <is>
          <t>Hạn chế lớn nhất của vùng núi đá vôi nước ta là</t>
        </is>
      </c>
      <c r="B115" s="5" t="inlineStr">
        <is>
          <t>Multiple Choice</t>
        </is>
      </c>
      <c r="C115" t="inlineStr">
        <is>
          <t>dễ xảy ra lũ nguồn, lũ quét.</t>
        </is>
      </c>
      <c r="D115" t="inlineStr">
        <is>
          <t>nhiều nguy cơ phát sinh động đất.</t>
        </is>
      </c>
      <c r="E115" t="inlineStr">
        <is>
          <t>dễ xảy ra tình trạng thiếu nước.</t>
        </is>
      </c>
      <c r="F115" t="inlineStr">
        <is>
          <t>dễ xảy ra cháy rừng.</t>
        </is>
      </c>
      <c r="G115" t="n">
        <v>3</v>
      </c>
      <c r="H115" s="5" t="n"/>
    </row>
    <row r="116" ht="12.75" customHeight="1">
      <c r="A116" t="inlineStr">
        <is>
          <t>Khó khăn lớn nhất về tự nhiên đối với phát triển kinh tế - xã hội của vùng đồi núi nước ta là</t>
        </is>
      </c>
      <c r="B116" s="5" t="inlineStr">
        <is>
          <t>Multiple Choice</t>
        </is>
      </c>
      <c r="C116" t="inlineStr">
        <is>
          <t>thường xuyên xảy ra thiên tai.</t>
        </is>
      </c>
      <c r="D116" t="inlineStr">
        <is>
          <t>địa hình bị chia cắt mạnh trở ngại cho giao thông.</t>
        </is>
      </c>
      <c r="E116" t="inlineStr">
        <is>
          <t>sông ngòi ít có giá trị về giao thông đường thủy.</t>
        </is>
      </c>
      <c r="F116" t="inlineStr">
        <is>
          <t>khoáng sản phân bố phân tán theo không gian.</t>
        </is>
      </c>
      <c r="G116" t="n">
        <v>2</v>
      </c>
      <c r="H116" s="5" t="n"/>
    </row>
    <row r="117" ht="12.75" customHeight="1">
      <c r="A117" t="inlineStr">
        <is>
          <t>Yếu tố quyết định tạo nên tính phân bậc của địa hình Việt Nam là</t>
        </is>
      </c>
      <c r="B117" s="5" t="inlineStr">
        <is>
          <t>Multiple Choice</t>
        </is>
      </c>
      <c r="C117" t="inlineStr">
        <is>
          <t>tác động của vận động Tân kiến tạo.</t>
        </is>
      </c>
      <c r="D117" t="inlineStr">
        <is>
          <t>sự xuất hiện khá sớm của con người.</t>
        </is>
      </c>
      <c r="E117" t="inlineStr">
        <is>
          <t>khí hậu nhiệt đới ẩm gió mùa.</t>
        </is>
      </c>
      <c r="F117" t="inlineStr">
        <is>
          <t>vị trí địa lí giáp Biển Đông.</t>
        </is>
      </c>
      <c r="G117" t="n">
        <v>1</v>
      </c>
      <c r="H117" s="5" t="n"/>
    </row>
    <row r="118" ht="12.75" customHeight="1">
      <c r="A118" t="inlineStr">
        <is>
          <t>Điểm giống nhau chủ yếu của địa hình vùng núi Đông Bắc và vùng núi Tây Bắc là</t>
        </is>
      </c>
      <c r="B118" s="5" t="inlineStr">
        <is>
          <t>Multiple Choice</t>
        </is>
      </c>
      <c r="C118" t="inlineStr">
        <is>
          <t>đồi núi thấp chiếm ưu thế.</t>
        </is>
      </c>
      <c r="D118" t="inlineStr">
        <is>
          <t>hướng nghiêng Tây Bắc - Đông Nam.</t>
        </is>
      </c>
      <c r="E118" t="inlineStr">
        <is>
          <t>có một số sơn nguyên, cao nguyên đá vôi.</t>
        </is>
      </c>
      <c r="F118" t="inlineStr">
        <is>
          <t>có nhiều khối núi cao đồ sộ.</t>
        </is>
      </c>
      <c r="G118" t="n">
        <v>3</v>
      </c>
      <c r="H118" s="5" t="n"/>
    </row>
    <row r="119" ht="12.75" customHeight="1">
      <c r="A119" t="inlineStr">
        <is>
          <t>Mùa đông ở vùng núi Đông Bắc đến sớm và kết thúc muộn hơn các vùng khác chủ yếu là do</t>
        </is>
      </c>
      <c r="B119" s="5" t="inlineStr">
        <is>
          <t>Multiple Choice</t>
        </is>
      </c>
      <c r="C119" t="inlineStr">
        <is>
          <t>phần lớn diện tích vùng là địa hình đồi núi thấp.</t>
        </is>
      </c>
      <c r="D119" t="inlineStr">
        <is>
          <t>nhiều đỉnh núi cao giáp biên giới Việt - Trung.</t>
        </is>
      </c>
      <c r="E119" t="inlineStr">
        <is>
          <t>các dãy núi có hướng vòng cung, đón gió mùa mùa đông.</t>
        </is>
      </c>
      <c r="F119" t="inlineStr">
        <is>
          <t>địa hình có hướng nghiêng từ Tây Bắc xuống Đông Nam.</t>
        </is>
      </c>
      <c r="G119" t="n">
        <v>3</v>
      </c>
      <c r="H119" s="5" t="n"/>
    </row>
    <row r="120" ht="12.75" customHeight="1">
      <c r="A120" t="inlineStr">
        <is>
          <t>Về mùa khô, nước triều lấn mạnh làm 2/3 diện tích đồng bằng sông Cửu Long bị nhiễm mặn chủ yếu do</t>
        </is>
      </c>
      <c r="B120" s="5" t="inlineStr">
        <is>
          <t>Multiple Choice</t>
        </is>
      </c>
      <c r="C120" t="inlineStr">
        <is>
          <t>địa hình thấp, bằng phẳng.</t>
        </is>
      </c>
      <c r="D120" t="inlineStr">
        <is>
          <t>có nhiều vùng trũng rộng lớn.</t>
        </is>
      </c>
      <c r="E120" t="inlineStr">
        <is>
          <t>có mạng lưới kênh rạch chằng chịt.</t>
        </is>
      </c>
      <c r="F120" t="inlineStr">
        <is>
          <t>biển bao bọc ba phía của đồng bằng.</t>
        </is>
      </c>
      <c r="G120" t="n">
        <v>1</v>
      </c>
      <c r="H120" s="5" t="n"/>
    </row>
    <row r="121" ht="12.75" customHeight="1">
      <c r="A121" t="inlineStr">
        <is>
          <t>Đặc điểm địa hình nhiều đồi núi thấp là nguyên nhân chủ yếu làm cho</t>
        </is>
      </c>
      <c r="B121" s="5" t="inlineStr">
        <is>
          <t>Multiple Choice</t>
        </is>
      </c>
      <c r="C121" t="inlineStr">
        <is>
          <t>tính chất nhiệt đới ẩm của thiên nhiên được bảo toàn.</t>
        </is>
      </c>
      <c r="D121" t="inlineStr">
        <is>
          <t>địa hình nước ta trẻ lại, có sự phân bậc rõ ràng.</t>
        </is>
      </c>
      <c r="E121" t="inlineStr">
        <is>
          <t>thiên nhiên nước ta có sự phân hóa sâu sắc.</t>
        </is>
      </c>
      <c r="F121" t="inlineStr">
        <is>
          <t>thiên nhiên nước ta chịu ảnh hưởng sâu sắc của biển.</t>
        </is>
      </c>
      <c r="G121" t="n">
        <v>1</v>
      </c>
      <c r="H121" s="5" t="n"/>
    </row>
    <row r="122" ht="12.75" customHeight="1">
      <c r="A122" t="inlineStr">
        <is>
          <t>Khu vực nào sau đây ở nước ta không thích hợp cho nuôi trồng thủy sản nước lợ?</t>
        </is>
      </c>
      <c r="B122" s="5" t="inlineStr">
        <is>
          <t>Multiple Choice</t>
        </is>
      </c>
      <c r="C122" t="inlineStr">
        <is>
          <t>Bãi triều.</t>
        </is>
      </c>
      <c r="D122" t="inlineStr">
        <is>
          <t>Đầm phá.</t>
        </is>
      </c>
      <c r="E122" t="inlineStr">
        <is>
          <t>Ô trũng ở đồng bằng.</t>
        </is>
      </c>
      <c r="F122" t="inlineStr">
        <is>
          <t>Rừng ngập mặn.</t>
        </is>
      </c>
      <c r="G122" t="n">
        <v>3</v>
      </c>
      <c r="H122" s="5" t="n"/>
    </row>
    <row r="123" ht="12.75" customHeight="1">
      <c r="A123" t="inlineStr">
        <is>
          <t>Địa hình đồng bằng sông Cửu Long khác với đồng bằng sông Hồng là</t>
        </is>
      </c>
      <c r="B123" s="5" t="inlineStr">
        <is>
          <t>Multiple Choice</t>
        </is>
      </c>
      <c r="C123" t="inlineStr">
        <is>
          <t>có quy mô diện tích nhỏ hơn.</t>
        </is>
      </c>
      <c r="D123" t="inlineStr">
        <is>
          <t>không được bồi đắp phù sa hàng năm.</t>
        </is>
      </c>
      <c r="E123" t="inlineStr">
        <is>
          <t>có nhiều vùng trũng rộng lớn.</t>
        </is>
      </c>
      <c r="F123" t="inlineStr">
        <is>
          <t>bị chia cắt thành nhiều ô bởi đê ngăn lũ.</t>
        </is>
      </c>
      <c r="G123" t="n">
        <v>3</v>
      </c>
      <c r="H123" s="5" t="n"/>
    </row>
    <row r="124" ht="12.75" customHeight="1">
      <c r="A124" t="inlineStr">
        <is>
          <t>Các hướng núi chính ở nước ta được quy định bởi</t>
        </is>
      </c>
      <c r="B124" s="5" t="inlineStr">
        <is>
          <t>Multiple Choice</t>
        </is>
      </c>
      <c r="C124" t="inlineStr">
        <is>
          <t>hướng của các mảng nền cổ.</t>
        </is>
      </c>
      <c r="D124" t="inlineStr">
        <is>
          <t>cường độ các vận động nâng lên.</t>
        </is>
      </c>
      <c r="E124" t="inlineStr">
        <is>
          <t>vị trí địa lí của nước ta.</t>
        </is>
      </c>
      <c r="F124" t="inlineStr">
        <is>
          <t>hình dạng lãnh thổ đất nước.</t>
        </is>
      </c>
      <c r="G124" t="n">
        <v>1</v>
      </c>
      <c r="H124" s="5" t="n"/>
    </row>
    <row r="125" ht="12.75" customHeight="1">
      <c r="A125" t="inlineStr">
        <is>
          <t>Hai bể dầu khí có trữ lượng lớn nhất ở thềm lục địa Biển Đông nước ta là</t>
        </is>
      </c>
      <c r="B125" s="5" t="inlineStr">
        <is>
          <t>Multiple Choice</t>
        </is>
      </c>
      <c r="C125" t="inlineStr">
        <is>
          <t>Sông Hồng và Trung Bộ.</t>
        </is>
      </c>
      <c r="D125" t="inlineStr">
        <is>
          <t>Cửu Long và Sông Hồng.</t>
        </is>
      </c>
      <c r="E125" t="inlineStr">
        <is>
          <t>Nam Côn Sơn và Cửu Long.</t>
        </is>
      </c>
      <c r="F125" t="inlineStr">
        <is>
          <t>Nam Côn Sơn và Thổ Chu - Mã Lai.</t>
        </is>
      </c>
      <c r="G125" t="n">
        <v>3</v>
      </c>
      <c r="H125" s="5" t="n"/>
    </row>
    <row r="126" ht="12.75" customHeight="1">
      <c r="A126" t="inlineStr">
        <is>
          <t>Vùng kinh tế nào sau đây của nước ta có duy nhất một tỉnh giáp biển?</t>
        </is>
      </c>
      <c r="B126" s="5" t="inlineStr">
        <is>
          <t>Multiple Choice</t>
        </is>
      </c>
      <c r="C126" t="inlineStr">
        <is>
          <t>Đông Nam Bộ.</t>
        </is>
      </c>
      <c r="D126" t="inlineStr">
        <is>
          <t>Trung du và miền núi Bắc Bộ.</t>
        </is>
      </c>
      <c r="E126" t="inlineStr">
        <is>
          <t>Bắc Trung Bộ.</t>
        </is>
      </c>
      <c r="F126" t="inlineStr">
        <is>
          <t>Đồng bằng sông Hồng.</t>
        </is>
      </c>
      <c r="G126" t="n">
        <v>2</v>
      </c>
      <c r="H126" s="5" t="n"/>
    </row>
    <row r="127" ht="12.75" customHeight="1">
      <c r="A127" t="inlineStr">
        <is>
          <t>Những tỉnh, thành phố nào sau đây của nước ta có 2 huyện đảo?</t>
        </is>
      </c>
      <c r="B127" s="5" t="inlineStr">
        <is>
          <t>Multiple Choice</t>
        </is>
      </c>
      <c r="C127" t="inlineStr">
        <is>
          <t>Hải Phòng, Khánh Hòa, Kiên Giang.</t>
        </is>
      </c>
      <c r="D127" t="inlineStr">
        <is>
          <t>Hải Phòng, Khánh Hòa, Kiên Giang.</t>
        </is>
      </c>
      <c r="E127" t="inlineStr">
        <is>
          <t>Quảng Ninh, Đà Nẵng, Kiên Giang.</t>
        </is>
      </c>
      <c r="F127" t="inlineStr">
        <is>
          <t>Quảng Ninh, Hải Phòng, Kiên Giang.</t>
        </is>
      </c>
      <c r="G127" t="n">
        <v>4</v>
      </c>
      <c r="H127" s="5" t="n"/>
    </row>
    <row r="128" ht="12.75" customHeight="1">
      <c r="A128" t="inlineStr">
        <is>
          <t>Đặc điểm chung vùng biển nước ta là</t>
        </is>
      </c>
      <c r="B128" s="5" t="inlineStr">
        <is>
          <t>Multiple Choice</t>
        </is>
      </c>
      <c r="C128" t="inlineStr">
        <is>
          <t>biển lớn, mở rộng ra đại dương và nóng quanh năm.</t>
        </is>
      </c>
      <c r="D128" t="inlineStr">
        <is>
          <t>biển nhỏ, tương đối kín và nóng quanh năm.</t>
        </is>
      </c>
      <c r="E128" t="inlineStr">
        <is>
          <t>biển lớn, tương đối kín, mang tính nhiệt đới gió mùa.</t>
        </is>
      </c>
      <c r="F128" t="inlineStr">
        <is>
          <t>biển nhỏ, mở và mang tính chất nhiệt đới gió mùa.</t>
        </is>
      </c>
      <c r="G128" t="n">
        <v>3</v>
      </c>
      <c r="H128" s="5" t="n"/>
    </row>
    <row r="129" ht="12.75" customHeight="1">
      <c r="A129" t="inlineStr">
        <is>
          <t>Biển Đông có đặc điểm nào sau đây?</t>
        </is>
      </c>
      <c r="B129" s="5" t="inlineStr">
        <is>
          <t>Multiple Choice</t>
        </is>
      </c>
      <c r="C129" t="inlineStr">
        <is>
          <t>Nằm hoàn toàn trong vùng nhiệt đới ẩm gió mùa.</t>
        </is>
      </c>
      <c r="D129" t="inlineStr">
        <is>
          <t>Là biển nhỏ trong các biển của Thái Bình Dương.</t>
        </is>
      </c>
      <c r="E129" t="inlineStr">
        <is>
          <t>Nằm ở rìa phía đông của Thái Bình Dương.</t>
        </is>
      </c>
      <c r="F129" t="inlineStr">
        <is>
          <t>Phía đông và đông nam mở rộng ra đại dương.</t>
        </is>
      </c>
      <c r="G129" t="n">
        <v>1</v>
      </c>
      <c r="H129" s="5" t="n"/>
    </row>
    <row r="130" ht="12.75" customHeight="1">
      <c r="A130" t="inlineStr">
        <is>
          <t>Tính chất nhiệt đới của biển Đông được thể hiện rõ trong đặc điểm nào sau đây?</t>
        </is>
      </c>
      <c r="B130" s="5" t="inlineStr">
        <is>
          <t>Multiple Choice</t>
        </is>
      </c>
      <c r="C130" t="inlineStr">
        <is>
          <t>nhiệt độ nước biển cao, trung bình năm trên 230C.</t>
        </is>
      </c>
      <c r="D130" t="inlineStr">
        <is>
          <t>Độ mặn trung bình 32 - 33%o , thay đổi theo mùa.</t>
        </is>
      </c>
      <c r="E130" t="inlineStr">
        <is>
          <t>Sóng biển mạnh nhất vào thời kì gió mùa Đông Bắc.</t>
        </is>
      </c>
      <c r="F130" t="inlineStr">
        <is>
          <t>Trong năm thủy triều biến động theo hai mùa lũ cạn.</t>
        </is>
      </c>
      <c r="G130" t="n">
        <v>1</v>
      </c>
      <c r="H130" s="5" t="n"/>
    </row>
    <row r="131" ht="12.75" customHeight="1">
      <c r="A131" t="inlineStr">
        <is>
          <t>Đặc điểm nào sau đây không đúng với Biển Đông ?</t>
        </is>
      </c>
      <c r="B131" s="5" t="inlineStr">
        <is>
          <t>Multiple Choice</t>
        </is>
      </c>
      <c r="C131" t="inlineStr">
        <is>
          <t>Là biển tương đối kín.</t>
        </is>
      </c>
      <c r="D131" t="inlineStr">
        <is>
          <t>Nằm trong vùng nhiệt đới khô.</t>
        </is>
      </c>
      <c r="E131" t="inlineStr">
        <is>
          <t>Phía đông và đông nam là vòng cung đảo.</t>
        </is>
      </c>
      <c r="F131" t="inlineStr">
        <is>
          <t>Phía bắc và phía tây là lục địa.</t>
        </is>
      </c>
      <c r="G131" t="n">
        <v>2</v>
      </c>
      <c r="H131" s="5" t="n"/>
    </row>
    <row r="132" ht="12.75" customHeight="1">
      <c r="A132" t="inlineStr">
        <is>
          <t>Biển Đông là một vùng biển</t>
        </is>
      </c>
      <c r="B132" s="5" t="inlineStr">
        <is>
          <t>Multiple Choice</t>
        </is>
      </c>
      <c r="C132" t="inlineStr">
        <is>
          <t>diện tích không rộng.</t>
        </is>
      </c>
      <c r="D132" t="inlineStr">
        <is>
          <t>có đặc tính nóng ẩm.</t>
        </is>
      </c>
      <c r="E132" t="inlineStr">
        <is>
          <t>mở rộng ra Thái Bình Dương.</t>
        </is>
      </c>
      <c r="F132" t="inlineStr">
        <is>
          <t>ít chịu ảnh hưởng của gió mùa.</t>
        </is>
      </c>
      <c r="G132" t="n">
        <v>2</v>
      </c>
      <c r="H132" s="5" t="n"/>
    </row>
    <row r="133" ht="12.75" customHeight="1">
      <c r="A133" t="inlineStr">
        <is>
          <t>Đặc điểm nào sau đây không phải của Biển Đông?</t>
        </is>
      </c>
      <c r="B133" s="5" t="inlineStr">
        <is>
          <t>Multiple Choice</t>
        </is>
      </c>
      <c r="C133" t="inlineStr">
        <is>
          <t>Là biển rộng.</t>
        </is>
      </c>
      <c r="D133" t="inlineStr">
        <is>
          <t>Là biển tương đối kín.</t>
        </is>
      </c>
      <c r="E133" t="inlineStr">
        <is>
          <t>Là biển lạnh.</t>
        </is>
      </c>
      <c r="F133" t="inlineStr">
        <is>
          <t>Nhiệt đới gió mùa.</t>
        </is>
      </c>
      <c r="G133" t="n">
        <v>3</v>
      </c>
      <c r="H133" s="5" t="n"/>
    </row>
    <row r="134" ht="12.75" customHeight="1">
      <c r="A134" t="inlineStr">
        <is>
          <t>Phát biểu nào dưới đây không đúng khi nói về ảnh hưởng của Biển Đông đến khí hậu nước ta?</t>
        </is>
      </c>
      <c r="B134" s="5" t="inlineStr">
        <is>
          <t>Multiple Choice</t>
        </is>
      </c>
      <c r="C134" t="inlineStr">
        <is>
          <t>Làm dịu tính nóng bức của mùa hạ.</t>
        </is>
      </c>
      <c r="D134" t="inlineStr">
        <is>
          <t>Làm cho khí hậu khô hạn.</t>
        </is>
      </c>
      <c r="E134" t="inlineStr">
        <is>
          <t>Tăng độ ẩm tương đối của không khí.</t>
        </is>
      </c>
      <c r="F134" t="inlineStr">
        <is>
          <t>Mang lại lượng mưa lớn.</t>
        </is>
      </c>
      <c r="G134" t="n">
        <v>2</v>
      </c>
      <c r="H134" s="5" t="n"/>
    </row>
    <row r="135" ht="12.75" customHeight="1">
      <c r="A135" t="inlineStr">
        <is>
          <t>Phát biểu nào sau đây không đúng với Biển Đông ?</t>
        </is>
      </c>
      <c r="B135" s="5" t="inlineStr">
        <is>
          <t>Multiple Choice</t>
        </is>
      </c>
      <c r="C135" t="inlineStr">
        <is>
          <t>Là biển tương đối kín.</t>
        </is>
      </c>
      <c r="D135" t="inlineStr">
        <is>
          <t>Nằm trong vùng nhiệt đới khô.</t>
        </is>
      </c>
      <c r="E135" t="inlineStr">
        <is>
          <t>Phía bắc và phía tây là lục địa.</t>
        </is>
      </c>
      <c r="F135" t="inlineStr">
        <is>
          <t>Phía đông và đông nam là vòng cung đảo.</t>
        </is>
      </c>
      <c r="G135" t="n">
        <v>2</v>
      </c>
      <c r="H135" s="5" t="n"/>
    </row>
    <row r="136" ht="12.75" customHeight="1">
      <c r="A136" t="inlineStr">
        <is>
          <t>Biển Đông nằm trong vùng nội chí tuyến nên có đặc tính là</t>
        </is>
      </c>
      <c r="B136" s="5" t="inlineStr">
        <is>
          <t>Multiple Choice</t>
        </is>
      </c>
      <c r="C136" t="inlineStr">
        <is>
          <t>độ mặn không lớn.</t>
        </is>
      </c>
      <c r="D136" t="inlineStr">
        <is>
          <t>có nhiều dòng hải lưu.</t>
        </is>
      </c>
      <c r="E136" t="inlineStr">
        <is>
          <t>nóng ẩm quanh năm.</t>
        </is>
      </c>
      <c r="F136" t="inlineStr">
        <is>
          <t>biển tương đối lớn.</t>
        </is>
      </c>
      <c r="G136" t="n">
        <v>3</v>
      </c>
      <c r="H136" s="5" t="n"/>
    </row>
    <row r="137" ht="12.75" customHeight="1">
      <c r="A137" t="inlineStr">
        <is>
          <t>Biển Đông là vùng biển tương đối kín là nhờ</t>
        </is>
      </c>
      <c r="B137" s="5" t="inlineStr">
        <is>
          <t>Multiple Choice</t>
        </is>
      </c>
      <c r="C137" t="inlineStr">
        <is>
          <t>nằm giữa hai lục địa A - Âu và Ô-xtrây-li-a</t>
        </is>
      </c>
      <c r="D137" t="inlineStr">
        <is>
          <t>bao quanh bởi hệ thống đảo và quần đảo.</t>
        </is>
      </c>
      <c r="E137" t="inlineStr">
        <is>
          <t>nằm hoàn toàn trong vùng nội chí tuyến.</t>
        </is>
      </c>
      <c r="F137" t="inlineStr">
        <is>
          <t>trong năm thủy triều biến động theo mùa.</t>
        </is>
      </c>
      <c r="G137" t="n">
        <v>2</v>
      </c>
      <c r="H137" s="5" t="n"/>
    </row>
    <row r="138" ht="12.75" customHeight="1">
      <c r="A138" t="inlineStr">
        <is>
          <t>Vị trí khép kín của biển Đông đã làm cho</t>
        </is>
      </c>
      <c r="B138" s="5" t="inlineStr">
        <is>
          <t>Multiple Choice</t>
        </is>
      </c>
      <c r="C138" t="inlineStr">
        <is>
          <t>biển Đông ít bị thiên tai, khí hậu khá ổn định.</t>
        </is>
      </c>
      <c r="D138" t="inlineStr">
        <is>
          <t>nhiệt độ cao và chịu ảnh hưởng của gió mùa.</t>
        </is>
      </c>
      <c r="E138" t="inlineStr">
        <is>
          <t>hải lưu có tính khép kín, chảy theo hướng gió mùa.</t>
        </is>
      </c>
      <c r="F138" t="inlineStr">
        <is>
          <t>trong năm thủy triều biến động theo hai mùa lũ cạn.</t>
        </is>
      </c>
      <c r="G138" t="n">
        <v>3</v>
      </c>
      <c r="H138" s="5" t="n"/>
    </row>
    <row r="139" ht="12.75" customHeight="1">
      <c r="A139" t="inlineStr">
        <is>
          <t>Đặc điểm nào sau đây của biển Đông có ảnh hưởng lớn nhất đến tự nhiên nước ta?</t>
        </is>
      </c>
      <c r="B139" s="5" t="inlineStr">
        <is>
          <t>Multiple Choice</t>
        </is>
      </c>
      <c r="C139" t="inlineStr">
        <is>
          <t>Có diện tích lớn, lượng nước dồi dào.</t>
        </is>
      </c>
      <c r="D139" t="inlineStr">
        <is>
          <t>Nóng ẩm và chịu ảnh hưởng của gió mùa.</t>
        </is>
      </c>
      <c r="E139" t="inlineStr">
        <is>
          <t>Biển kín và có các hải lưu chảy khép kín.</t>
        </is>
      </c>
      <c r="F139" t="inlineStr">
        <is>
          <t>Có diện tích lớn, thềm lục địa mở rộng.</t>
        </is>
      </c>
      <c r="G139" t="n">
        <v>2</v>
      </c>
      <c r="H139" s="5" t="n"/>
    </row>
    <row r="140" ht="12.75" customHeight="1">
      <c r="A140" t="inlineStr">
        <is>
          <t>Biển Đông có ảnh hưởng sâu sắc đến thiên nhiên phần đất liền nước ta chủ yếu do</t>
        </is>
      </c>
      <c r="B140" s="5" t="inlineStr">
        <is>
          <t>Multiple Choice</t>
        </is>
      </c>
      <c r="C140" t="inlineStr">
        <is>
          <t>biển Đông là một vùng biển rộng lớn.</t>
        </is>
      </c>
      <c r="D140" t="inlineStr">
        <is>
          <t>hướng nghiêng địa hình thấp dần ra biển.</t>
        </is>
      </c>
      <c r="E140" t="inlineStr">
        <is>
          <t>có nhiều vũng, vịnh ăn sâu vào đất liền.</t>
        </is>
      </c>
      <c r="F140" t="inlineStr">
        <is>
          <t>hình dạng lãnh thổ kéo dài và hẹp ngang.</t>
        </is>
      </c>
      <c r="G140" t="n">
        <v>4</v>
      </c>
      <c r="H140" s="5" t="n"/>
    </row>
    <row r="141" ht="12.75" customHeight="1">
      <c r="A141" t="inlineStr">
        <is>
          <t>Biển Đông ảnh hưởng trực tiếp nhất đến thành phần tự nhiên nào sau đây ?</t>
        </is>
      </c>
      <c r="B141" s="5" t="inlineStr">
        <is>
          <t>Multiple Choice</t>
        </is>
      </c>
      <c r="C141" t="inlineStr">
        <is>
          <t>Đất đai.</t>
        </is>
      </c>
      <c r="D141" t="inlineStr">
        <is>
          <t>Địa hình.</t>
        </is>
      </c>
      <c r="E141" t="inlineStr">
        <is>
          <t>Khí hậu.</t>
        </is>
      </c>
      <c r="F141" t="inlineStr">
        <is>
          <t>Sông ngòi.</t>
        </is>
      </c>
      <c r="G141" t="n">
        <v>3</v>
      </c>
      <c r="H141" s="5" t="n"/>
    </row>
    <row r="142" ht="12.75" customHeight="1">
      <c r="A142" t="inlineStr">
        <is>
          <t>Phát biểu nào sau đây không đúng về ảnh hưởng của Biển Đông đối với khí hậu nước ta ?</t>
        </is>
      </c>
      <c r="B142" s="5" t="inlineStr">
        <is>
          <t>Multiple Choice</t>
        </is>
      </c>
      <c r="C142" t="inlineStr">
        <is>
          <t>Làm tăng độ ẩm tương đối của không khí.</t>
        </is>
      </c>
      <c r="D142" t="inlineStr">
        <is>
          <t>Giảm độ lục địa của các vùng đất phía tây.</t>
        </is>
      </c>
      <c r="E142" t="inlineStr">
        <is>
          <t>Biển Đông mang lại một lượng mưa lớn.</t>
        </is>
      </c>
      <c r="F142" t="inlineStr">
        <is>
          <t>Làm tăng độ lạnh của gió mùa Đông Bắc.</t>
        </is>
      </c>
      <c r="G142" t="n">
        <v>4</v>
      </c>
      <c r="H142" s="5" t="n"/>
    </row>
    <row r="143" ht="12.75" customHeight="1">
      <c r="A143" t="inlineStr">
        <is>
          <t>Biển Đông làm cho khí hậu nước ta mang nhiều đặc tính của khí hậu hải dương là do đặc điểm</t>
        </is>
      </c>
      <c r="B143" s="5" t="inlineStr">
        <is>
          <t>Multiple Choice</t>
        </is>
      </c>
      <c r="C143" t="inlineStr">
        <is>
          <t>biển rộng, nhiệt độ cao và biến động theo mùa.</t>
        </is>
      </c>
      <c r="D143" t="inlineStr">
        <is>
          <t>biển rộng, nhiệt độ cao và có hải lưu.</t>
        </is>
      </c>
      <c r="E143" t="inlineStr">
        <is>
          <t>biển rộng, nhiệt độ cao và chế độ triều phức tạp.</t>
        </is>
      </c>
      <c r="F143" t="inlineStr">
        <is>
          <t>biển rộng, nhiệt độ cao và tương đối kín.</t>
        </is>
      </c>
      <c r="G143" t="n">
        <v>1</v>
      </c>
      <c r="H143" s="5" t="n"/>
    </row>
    <row r="144" ht="12.75" customHeight="1">
      <c r="A144" t="inlineStr">
        <is>
          <t>Nhờ tiếp giáp với biển Đông nên khí hậu nước ta có đặc điểm nào sau đây?</t>
        </is>
      </c>
      <c r="B144" s="5" t="inlineStr">
        <is>
          <t>Multiple Choice</t>
        </is>
      </c>
      <c r="C144" t="inlineStr">
        <is>
          <t>Có sự phân hóa đa dạng giữa các khu vực.</t>
        </is>
      </c>
      <c r="D144" t="inlineStr">
        <is>
          <t>Mùa đông bớt lạnh khô, mùa hè bớt nóng.</t>
        </is>
      </c>
      <c r="E144" t="inlineStr">
        <is>
          <t>Chịu tác động thường xuyên của gió mùa.</t>
        </is>
      </c>
      <c r="F144" t="inlineStr">
        <is>
          <t>Có khí hậu nhiệt đới nóng ẩm và mưa nhiều.</t>
        </is>
      </c>
      <c r="G144" t="n">
        <v>2</v>
      </c>
      <c r="H144" s="5" t="n"/>
    </row>
    <row r="145" ht="12.75" customHeight="1">
      <c r="A145" t="inlineStr">
        <is>
          <t>Biểu hiện của tính đa dạng địa hình ven biển nước ta là có nhiều</t>
        </is>
      </c>
      <c r="B145" s="5" t="inlineStr">
        <is>
          <t>Multiple Choice</t>
        </is>
      </c>
      <c r="C145" t="inlineStr">
        <is>
          <t>vịnh cửa sông và bờ biển mài mòn.</t>
        </is>
      </c>
      <c r="D145" t="inlineStr">
        <is>
          <t>đảo ven bờ và quần đảo xa bờ.</t>
        </is>
      </c>
      <c r="E145" t="inlineStr">
        <is>
          <t>dạng địa hình khác nhau ở ven biển.</t>
        </is>
      </c>
      <c r="F145" t="inlineStr">
        <is>
          <t>đầm phá và các bãi cát phẳng.</t>
        </is>
      </c>
      <c r="G145" t="n">
        <v>3</v>
      </c>
      <c r="H145" s="5" t="n"/>
    </row>
    <row r="146" ht="12.75" customHeight="1">
      <c r="A146" t="inlineStr">
        <is>
          <t>Phát biểu nào dưới đây không đúng khi nói về ảnh hưởng của Biển Đông đến khí hậu nước ta?</t>
        </is>
      </c>
      <c r="B146" s="5" t="inlineStr">
        <is>
          <t>Multiple Choice</t>
        </is>
      </c>
      <c r="C146" t="inlineStr">
        <is>
          <t>Mang lại lượng mưa, ẩm lớn.</t>
        </is>
      </c>
      <c r="D146" t="inlineStr">
        <is>
          <t>Lượng mưa lớn và theo mùa.</t>
        </is>
      </c>
      <c r="E146" t="inlineStr">
        <is>
          <t>Tăng độ ẩm tương đối của không khí.</t>
        </is>
      </c>
      <c r="F146" t="inlineStr">
        <is>
          <t>Làm dịu tính nóng bức của mùa hạ.</t>
        </is>
      </c>
      <c r="G146" t="n">
        <v>2</v>
      </c>
      <c r="H146" s="5" t="n"/>
    </row>
    <row r="147" ht="12.75" customHeight="1">
      <c r="A147" t="inlineStr">
        <is>
          <t>Nước ta không có nhiều hoang mạc như các nước cùng vĩ độ ở Tây Á do nguyên nhân chủ yếu nào sau đây?</t>
        </is>
      </c>
      <c r="B147" s="5" t="inlineStr">
        <is>
          <t>Multiple Choice</t>
        </is>
      </c>
      <c r="C147" t="inlineStr">
        <is>
          <t>Nằm trên đường di cư của các luồng sinh vật.</t>
        </is>
      </c>
      <c r="D147" t="inlineStr">
        <is>
          <t>Nằm ở trung tâm khu vực Đông Nam Á.</t>
        </is>
      </c>
      <c r="E147" t="inlineStr">
        <is>
          <t>Tiếp giáp Biển Đông và lãnh thổ hẹp ngang, kéo dài.</t>
        </is>
      </c>
      <c r="F147" t="inlineStr">
        <is>
          <t>Nằm trong khu vực nội chí tuyến bán cầu Bắc.</t>
        </is>
      </c>
      <c r="G147" t="n">
        <v>3</v>
      </c>
      <c r="H147" s="5" t="n"/>
    </row>
    <row r="148" ht="12.75" customHeight="1">
      <c r="A148" t="inlineStr">
        <is>
          <t>Thế mạnh về tự nhiên nào sau đây là quan trọng nhất để phát triển khai thác thủy sản ở Duyên hải Nam Trung Bộ ?</t>
        </is>
      </c>
      <c r="B148" s="5" t="inlineStr">
        <is>
          <t>Multiple Choice</t>
        </is>
      </c>
      <c r="C148" t="inlineStr">
        <is>
          <t>Nhiều vụng, đầm phá, bãi triều rộng.</t>
        </is>
      </c>
      <c r="D148" t="inlineStr">
        <is>
          <t>Bờ biển dài, có nhiều ngư trường lớn.</t>
        </is>
      </c>
      <c r="E148" t="inlineStr">
        <is>
          <t>Ít chịu ảnh hưởng của bão và gió mùa Đông Bắc.</t>
        </is>
      </c>
      <c r="F148" t="inlineStr">
        <is>
          <t>Bờ biển có nhiều vịnh để xây dựng cảng cá.</t>
        </is>
      </c>
      <c r="G148" t="n">
        <v>2</v>
      </c>
      <c r="H148" s="5" t="n"/>
    </row>
    <row r="149" ht="12.75" customHeight="1">
      <c r="A149" t="inlineStr">
        <is>
          <t>Nguyên nhân cơ bản dẫn đến sự suy giảm diện tích rừng ngập mặn ở nước ta hiện nay là do</t>
        </is>
      </c>
      <c r="B149" s="5" t="inlineStr">
        <is>
          <t>Multiple Choice</t>
        </is>
      </c>
      <c r="C149" t="inlineStr">
        <is>
          <t>môi trường nước ô nhiễm.</t>
        </is>
      </c>
      <c r="D149" t="inlineStr">
        <is>
          <t>mở rộng đất nông nghiệp.</t>
        </is>
      </c>
      <c r="E149" t="inlineStr">
        <is>
          <t>khai thác rừng lấy gỗ, củi.</t>
        </is>
      </c>
      <c r="F149" t="inlineStr">
        <is>
          <t>biến đổi khí hậu toàn cầu.</t>
        </is>
      </c>
      <c r="G149" t="n">
        <v>2</v>
      </c>
      <c r="H149" s="5" t="n"/>
    </row>
    <row r="150" ht="12.75" customHeight="1">
      <c r="A150" t="inlineStr">
        <is>
          <t>Nước ta tiếp giáp với Biển Đông, nên có</t>
        </is>
      </c>
      <c r="B150" s="5" t="inlineStr">
        <is>
          <t>Multiple Choice</t>
        </is>
      </c>
      <c r="C150" t="inlineStr">
        <is>
          <t>nhiệt độ trung bình cao.</t>
        </is>
      </c>
      <c r="D150" t="inlineStr">
        <is>
          <t>độ ẩm không khí lớn.</t>
        </is>
      </c>
      <c r="E150" t="inlineStr">
        <is>
          <t>địa hình nhiều đồi núi.</t>
        </is>
      </c>
      <c r="F150" t="inlineStr">
        <is>
          <t>sự phân mùa khí hậu.</t>
        </is>
      </c>
      <c r="G150" t="n">
        <v>2</v>
      </c>
      <c r="H150" s="5" t="n"/>
    </row>
    <row r="151" ht="12.75" customHeight="1">
      <c r="A151" t="inlineStr">
        <is>
          <t>Nơi có nhiệt độ cao, nhiều nắng, ít sông đổ ra biển thuận lợi nhất cho nghề</t>
        </is>
      </c>
      <c r="B151" s="5" t="inlineStr">
        <is>
          <t>Multiple Choice</t>
        </is>
      </c>
      <c r="C151" t="inlineStr">
        <is>
          <t>khai thác hải sản.</t>
        </is>
      </c>
      <c r="D151" t="inlineStr">
        <is>
          <t>làm muối.</t>
        </is>
      </c>
      <c r="E151" t="inlineStr">
        <is>
          <t>nuôi trồng thủy sản.</t>
        </is>
      </c>
      <c r="F151" t="inlineStr">
        <is>
          <t>chế biến thủy sản.</t>
        </is>
      </c>
      <c r="G151" t="n">
        <v>2</v>
      </c>
      <c r="H151" s="5" t="n"/>
    </row>
    <row r="152" ht="12.75" customHeight="1">
      <c r="A152" t="inlineStr">
        <is>
          <t>Đặc điểm nào sau đây của Biển Đông có ảnh hưởng nhiều nhất đến thiên nhiên nước ta?</t>
        </is>
      </c>
      <c r="B152" s="5" t="inlineStr">
        <is>
          <t>Multiple Choice</t>
        </is>
      </c>
      <c r="C152" t="inlineStr">
        <is>
          <t>Có diện tích lớn gần 3,5 triệu km2.</t>
        </is>
      </c>
      <c r="D152" t="inlineStr">
        <is>
          <t>Tính chất nhiệt đới ẩm gió mùa.</t>
        </is>
      </c>
      <c r="E152" t="inlineStr">
        <is>
          <t>Biển tương đối kín.</t>
        </is>
      </c>
      <c r="F152" t="inlineStr">
        <is>
          <t>Có thềm lục địa rộng.</t>
        </is>
      </c>
      <c r="G152" t="n">
        <v>2</v>
      </c>
      <c r="H152" s="5" t="n"/>
    </row>
    <row r="153" ht="12.75" customHeight="1">
      <c r="A153" t="inlineStr">
        <is>
          <t>Nhiệt độ nước biển Đông có đặc điểm nào sau đây?</t>
        </is>
      </c>
      <c r="B153" s="5" t="inlineStr">
        <is>
          <t>Multiple Choice</t>
        </is>
      </c>
      <c r="C153" t="inlineStr">
        <is>
          <t>Cao và giảm dần từ bắc vào Nam.</t>
        </is>
      </c>
      <c r="D153" t="inlineStr">
        <is>
          <t>Cao và tăng dần từ Bắc vào Nam.</t>
        </is>
      </c>
      <c r="E153" t="inlineStr">
        <is>
          <t>Thấp và tăng dần từ Bắc vào Nam.</t>
        </is>
      </c>
      <c r="F153" t="inlineStr">
        <is>
          <t>Thấp và giảm dần từ Bắc vào Nam.</t>
        </is>
      </c>
      <c r="G153" t="n">
        <v>2</v>
      </c>
      <c r="H153" s="5" t="n"/>
    </row>
    <row r="154" ht="12.75" customHeight="1">
      <c r="A154" t="inlineStr">
        <is>
          <t>Phát biểu nào sau đây không đúng khi nói về ngư trường Cà Mau - Kiên Giang?</t>
        </is>
      </c>
      <c r="B154" s="5" t="inlineStr">
        <is>
          <t>Multiple Choice</t>
        </is>
      </c>
      <c r="C154" t="inlineStr">
        <is>
          <t>Ở phía Đông Nam đồng bằng sông Cửu Long.</t>
        </is>
      </c>
      <c r="D154" t="inlineStr">
        <is>
          <t>Thuộc vùng đồng bằng Sông Cửu Long.</t>
        </is>
      </c>
      <c r="E154" t="inlineStr">
        <is>
          <t>Có tên gọi khác là ngư trường Vịnh Thái Lan.</t>
        </is>
      </c>
      <c r="F154" t="inlineStr">
        <is>
          <t>Nguồn hải sản phong phú, nhiều loại có giá trị.</t>
        </is>
      </c>
      <c r="G154" t="n">
        <v>1</v>
      </c>
      <c r="H154" s="5" t="n"/>
    </row>
    <row r="155" ht="12.75" customHeight="1">
      <c r="A155" t="inlineStr">
        <is>
          <t>Vùng có điều kiện thuận lợi nhất để sản xuất muối ở nước ta là</t>
        </is>
      </c>
      <c r="B155" s="5" t="inlineStr">
        <is>
          <t>Multiple Choice</t>
        </is>
      </c>
      <c r="C155" t="inlineStr">
        <is>
          <t>Đồng bằng sông Cửu Long.</t>
        </is>
      </c>
      <c r="D155" t="inlineStr">
        <is>
          <t>Đồng bằng sông Hồng.</t>
        </is>
      </c>
      <c r="E155" t="inlineStr">
        <is>
          <t>Duyên hải Nam Trung Bộ.</t>
        </is>
      </c>
      <c r="F155" t="inlineStr">
        <is>
          <t>Bắc Trung Bộ.</t>
        </is>
      </c>
      <c r="G155" t="n">
        <v>3</v>
      </c>
      <c r="H155" s="5" t="n"/>
    </row>
    <row r="156" ht="12.75" customHeight="1">
      <c r="A156" t="inlineStr">
        <is>
          <t>Vùng ven biển nước ta chiếm ưu thế nhất là hệ sinh thái</t>
        </is>
      </c>
      <c r="B156" s="5" t="inlineStr">
        <is>
          <t>Multiple Choice</t>
        </is>
      </c>
      <c r="C156" t="inlineStr">
        <is>
          <t>rừng ngập mặn.</t>
        </is>
      </c>
      <c r="D156" t="inlineStr">
        <is>
          <t>trên đất phèn.</t>
        </is>
      </c>
      <c r="E156" t="inlineStr">
        <is>
          <t>rừng trên đất, đá pha cát ven biển.</t>
        </is>
      </c>
      <c r="F156" t="inlineStr">
        <is>
          <t>rừng trên đảo và rạn san hô.</t>
        </is>
      </c>
      <c r="G156" t="n">
        <v>1</v>
      </c>
      <c r="H156" s="5" t="n"/>
    </row>
    <row r="157" ht="12.75" customHeight="1">
      <c r="A157" t="inlineStr">
        <is>
          <t>Nước ta tiếp giáp với Biển Đông, nên có</t>
        </is>
      </c>
      <c r="B157" s="5" t="inlineStr">
        <is>
          <t>Multiple Choice</t>
        </is>
      </c>
      <c r="C157" t="inlineStr">
        <is>
          <t>nhiệt độ trung bình cao.</t>
        </is>
      </c>
      <c r="D157" t="inlineStr">
        <is>
          <t>độ ẩm không khí cao.</t>
        </is>
      </c>
      <c r="E157" t="inlineStr">
        <is>
          <t>địa hình nhiều đồi núi.</t>
        </is>
      </c>
      <c r="F157" t="inlineStr">
        <is>
          <t>sự phân mùa khí hậu.</t>
        </is>
      </c>
      <c r="G157" t="n">
        <v>2</v>
      </c>
      <c r="H157" s="5" t="n"/>
    </row>
    <row r="158" ht="12.75" customHeight="1">
      <c r="A158" t="inlineStr">
        <is>
          <t>Biển Đông làm cho khí hậu nước ta mang nhiều đặc tính của khí hậu hải dương là nhờ vào đặc điểm</t>
        </is>
      </c>
      <c r="B158" s="5" t="inlineStr">
        <is>
          <t>Multiple Choice</t>
        </is>
      </c>
      <c r="C158" t="inlineStr">
        <is>
          <t>biển rộng, nhiệt độ cao và biến động theo mùa.</t>
        </is>
      </c>
      <c r="D158" t="inlineStr">
        <is>
          <t>biển rộng, nhiệt độ cao và có hải lưu.</t>
        </is>
      </c>
      <c r="E158" t="inlineStr">
        <is>
          <t>biển rộng, nhiệt độ cao và chế độ triều phức tạp.</t>
        </is>
      </c>
      <c r="F158" t="inlineStr">
        <is>
          <t>biển rộng, nhiệt độ cao và tương đối kín.</t>
        </is>
      </c>
      <c r="G158" t="n">
        <v>1</v>
      </c>
      <c r="H158" s="5" t="n"/>
    </row>
    <row r="159" ht="12.75" customHeight="1">
      <c r="A159" t="inlineStr">
        <is>
          <t>Biểu hiện khép kín của Biển Đông là</t>
        </is>
      </c>
      <c r="B159" s="5" t="inlineStr">
        <is>
          <t>Multiple Choice</t>
        </is>
      </c>
      <c r="C159" t="inlineStr">
        <is>
          <t>vùng biển rộng, có nhiều đảo và quần đảo.</t>
        </is>
      </c>
      <c r="D159" t="inlineStr">
        <is>
          <t>hướng hải lưu chịu ảnh hưởng của gió mùa.</t>
        </is>
      </c>
      <c r="E159" t="inlineStr">
        <is>
          <t>biển nóng ẩm, độ mặn tương đối cao.</t>
        </is>
      </c>
      <c r="F159" t="inlineStr">
        <is>
          <t>vùng biển chịu ảnh hưởng của gió mùa.</t>
        </is>
      </c>
      <c r="G159" t="n">
        <v>2</v>
      </c>
      <c r="H159" s="5" t="n"/>
    </row>
    <row r="160" ht="12.75" customHeight="1">
      <c r="A160" t="inlineStr">
        <is>
          <t>So với Duyên hải Nam Trung Bộ, Bắc Trung Bộ có ưu thế hơn hẳn để phát triển nghề</t>
        </is>
      </c>
      <c r="B160" s="5" t="inlineStr">
        <is>
          <t>Multiple Choice</t>
        </is>
      </c>
      <c r="C160" t="inlineStr">
        <is>
          <t>sản xuất muối.</t>
        </is>
      </c>
      <c r="D160" t="inlineStr">
        <is>
          <t>nuôi cá.</t>
        </is>
      </c>
      <c r="E160" t="inlineStr">
        <is>
          <t>đánh bắt cá biển.</t>
        </is>
      </c>
      <c r="F160" t="inlineStr">
        <is>
          <t>nuôi tôm.</t>
        </is>
      </c>
      <c r="G160" t="n">
        <v>2</v>
      </c>
      <c r="H160" s="5" t="n"/>
    </row>
    <row r="161" ht="12.75" customHeight="1">
      <c r="A161" t="inlineStr">
        <is>
          <t>Việc khai thác các mỏ khí thiên nhiên và thu hồi khí đồng hành ở nước ta đã mở ra bước phát triển mới cho những ngành công nghiệp nào sau đây?</t>
        </is>
      </c>
      <c r="B161" s="5" t="inlineStr">
        <is>
          <t>Multiple Choice</t>
        </is>
      </c>
      <c r="C161" t="inlineStr">
        <is>
          <t>Khí hóa lỏng, sản xuất phân bón, lọc - hóa dầu.</t>
        </is>
      </c>
      <c r="D161" t="inlineStr">
        <is>
          <t>Lọc - hóa dầu, khí hóa lỏng, sản xuất điện.</t>
        </is>
      </c>
      <c r="E161" t="inlineStr">
        <is>
          <t>Khí hóa lỏng, sản xuất phân bón, sản xuất điện.</t>
        </is>
      </c>
      <c r="F161" t="inlineStr">
        <is>
          <t>Sản xuất phân bón, sản xuất điện, lọc - hóa dầu.</t>
        </is>
      </c>
      <c r="G161" t="n">
        <v>3</v>
      </c>
      <c r="H161" s="5" t="n"/>
    </row>
    <row r="162" ht="12.75" customHeight="1">
      <c r="A162" t="inlineStr">
        <is>
          <t>Phát biểu nào sau đây không đúng về ảnh hưởng của Biển Đông đến khí hậu nước ta?</t>
        </is>
      </c>
      <c r="B162" s="5" t="inlineStr">
        <is>
          <t>Multiple Choice</t>
        </is>
      </c>
      <c r="C162" t="inlineStr">
        <is>
          <t>Mang lại lượng mưa lớn và độ ẩm cao.</t>
        </is>
      </c>
      <c r="D162" t="inlineStr">
        <is>
          <t>Giảm tính chất lạnh khô trong mùa đông.</t>
        </is>
      </c>
      <c r="E162" t="inlineStr">
        <is>
          <t>Tạo nên sự phân mùa cho khí hậu nước ta.</t>
        </is>
      </c>
      <c r="F162" t="inlineStr">
        <is>
          <t>Làm dịu bớt thời tiết nóng bức trong mùa hạ.</t>
        </is>
      </c>
      <c r="G162" t="n">
        <v>3</v>
      </c>
      <c r="H162" s="5" t="n"/>
    </row>
    <row r="163" ht="12.75" customHeight="1">
      <c r="A163" t="inlineStr">
        <is>
          <t>Biển Đông có ảnh hưởng sâu sắc đến thiên nhiên phần đất liền nước ta chủ yếu do</t>
        </is>
      </c>
      <c r="B163" s="5" t="inlineStr">
        <is>
          <t>Multiple Choice</t>
        </is>
      </c>
      <c r="C163" t="inlineStr">
        <is>
          <t>biển Đông là một vùng biển rộng lớn.</t>
        </is>
      </c>
      <c r="D163" t="inlineStr">
        <is>
          <t>hướng nghiêng địa hình thấp dần ra biển.</t>
        </is>
      </c>
      <c r="E163" t="inlineStr">
        <is>
          <t>có nhiều vũng, vịnh ăn sâu vào đất liền.</t>
        </is>
      </c>
      <c r="F163" t="inlineStr">
        <is>
          <t>hình dạng lãnh thổ kéo dài và hẹp ngang.</t>
        </is>
      </c>
      <c r="G163" t="n">
        <v>4</v>
      </c>
      <c r="H163" s="5" t="n"/>
    </row>
    <row r="164" ht="12.75" customHeight="1">
      <c r="B164" s="5" t="n"/>
      <c r="H164" s="5" t="n"/>
    </row>
    <row r="165" ht="12.75" customHeight="1">
      <c r="B165" s="5" t="n"/>
      <c r="H165" s="5" t="n"/>
    </row>
    <row r="166" ht="12.75" customHeight="1">
      <c r="B166" s="5" t="n"/>
      <c r="H166" s="5" t="n"/>
    </row>
    <row r="167" ht="12.75" customHeight="1">
      <c r="B167" s="5" t="n"/>
      <c r="H167" s="5" t="n"/>
    </row>
    <row r="168" ht="12.75" customHeight="1">
      <c r="B168" s="5" t="n"/>
      <c r="H168" s="5" t="n"/>
    </row>
    <row r="169" ht="12.75" customHeight="1">
      <c r="B169" s="5" t="n"/>
      <c r="H169" s="5" t="n"/>
    </row>
    <row r="170" ht="12.75" customHeight="1">
      <c r="B170" s="5" t="n"/>
      <c r="H170" s="5" t="n"/>
    </row>
    <row r="171" ht="12.75" customHeight="1">
      <c r="B171" s="5" t="n"/>
      <c r="H171" s="5" t="n"/>
    </row>
    <row r="172" ht="12.75" customHeight="1">
      <c r="B172" s="5" t="n"/>
      <c r="H172" s="5" t="n"/>
    </row>
    <row r="173" ht="12.75" customHeight="1">
      <c r="B173" s="5" t="n"/>
      <c r="H173" s="5" t="n"/>
    </row>
    <row r="174" ht="12.75" customHeight="1">
      <c r="B174" s="5" t="n"/>
      <c r="H174" s="5" t="n"/>
    </row>
    <row r="175" ht="12.75" customHeight="1">
      <c r="B175" s="5" t="n"/>
      <c r="H175" s="5" t="n"/>
    </row>
    <row r="176" ht="12.75" customHeight="1">
      <c r="B176" s="5" t="n"/>
      <c r="H176" s="5" t="n"/>
    </row>
    <row r="177" ht="12.75" customHeight="1">
      <c r="B177" s="5" t="n"/>
      <c r="H177" s="5" t="n"/>
    </row>
    <row r="178" ht="12.75" customHeight="1">
      <c r="B178" s="5" t="n"/>
      <c r="H178" s="5" t="n"/>
    </row>
    <row r="179" ht="12.75" customHeight="1">
      <c r="B179" s="5" t="n"/>
      <c r="H179" s="5" t="n"/>
    </row>
    <row r="180" ht="12.75" customHeight="1">
      <c r="B180" s="5" t="n"/>
      <c r="H180" s="5" t="n"/>
    </row>
    <row r="181" ht="12.75" customHeight="1">
      <c r="B181" s="5" t="n"/>
      <c r="H181" s="5" t="n"/>
    </row>
    <row r="182" ht="12.75" customHeight="1">
      <c r="B182" s="5" t="n"/>
      <c r="H182" s="5" t="n"/>
    </row>
    <row r="183" ht="12.75" customHeight="1">
      <c r="B183" s="5" t="n"/>
      <c r="H183" s="5" t="n"/>
    </row>
    <row r="184" ht="12.75" customHeight="1">
      <c r="B184" s="5" t="n"/>
      <c r="H184" s="5" t="n"/>
    </row>
    <row r="185" ht="12.75" customHeight="1">
      <c r="B185" s="5" t="n"/>
      <c r="H185" s="5" t="n"/>
    </row>
    <row r="186" ht="12.75" customHeight="1">
      <c r="B186" s="5" t="n"/>
      <c r="H186" s="5" t="n"/>
    </row>
    <row r="187" ht="12.75" customHeight="1">
      <c r="B187" s="5" t="n"/>
      <c r="H187" s="5" t="n"/>
    </row>
    <row r="188" ht="12.75" customHeight="1">
      <c r="B188" s="5" t="n"/>
      <c r="H188" s="5" t="n"/>
    </row>
    <row r="189" ht="12.75" customHeight="1">
      <c r="B189" s="5" t="n"/>
      <c r="H189" s="5" t="n"/>
    </row>
    <row r="190" ht="12.75" customHeight="1">
      <c r="B190" s="5" t="n"/>
      <c r="H190" s="5" t="n"/>
    </row>
    <row r="191" ht="12.75" customHeight="1">
      <c r="B191" s="5" t="n"/>
      <c r="H191" s="5" t="n"/>
    </row>
    <row r="192" ht="12.75" customHeight="1">
      <c r="B192" s="5" t="n"/>
      <c r="H192" s="5" t="n"/>
    </row>
    <row r="193" ht="12.75" customHeight="1">
      <c r="B193" s="5" t="n"/>
      <c r="H193" s="5" t="n"/>
    </row>
    <row r="194" ht="12.75" customHeight="1">
      <c r="B194" s="5" t="n"/>
      <c r="H194" s="5" t="n"/>
    </row>
    <row r="195" ht="12.75" customHeight="1">
      <c r="B195" s="5" t="n"/>
      <c r="H195" s="5" t="n"/>
    </row>
    <row r="196" ht="12.75" customHeight="1">
      <c r="B196" s="5" t="n"/>
      <c r="H196" s="5" t="n"/>
    </row>
    <row r="197" ht="12.75" customHeight="1">
      <c r="B197" s="5" t="n"/>
      <c r="H197" s="5" t="n"/>
    </row>
    <row r="198" ht="12.75" customHeight="1">
      <c r="B198" s="5" t="n"/>
      <c r="H198" s="5" t="n"/>
    </row>
    <row r="199" ht="12.75" customHeight="1">
      <c r="B199" s="5" t="n"/>
      <c r="H199" s="5" t="n"/>
    </row>
    <row r="200" ht="12.75" customHeight="1">
      <c r="B200" s="5" t="n"/>
      <c r="H200" s="5" t="n"/>
    </row>
    <row r="201" ht="12.75" customHeight="1">
      <c r="B201" s="5" t="n"/>
      <c r="H201" s="5" t="n"/>
    </row>
    <row r="202" ht="12.75" customHeight="1">
      <c r="B202" s="5" t="n"/>
      <c r="H202" s="5" t="n"/>
    </row>
    <row r="203" ht="12.75" customHeight="1">
      <c r="B203" s="5" t="n"/>
      <c r="H203" s="5" t="n"/>
    </row>
    <row r="204" ht="12.75" customHeight="1">
      <c r="B204" s="5" t="n"/>
      <c r="H204" s="5" t="n"/>
    </row>
    <row r="205" ht="12.75" customHeight="1">
      <c r="B205" s="5" t="n"/>
      <c r="H205" s="5" t="n"/>
    </row>
    <row r="206" ht="12.75" customHeight="1">
      <c r="B206" s="5" t="n"/>
      <c r="H206" s="5" t="n"/>
    </row>
    <row r="207" ht="12.75" customHeight="1">
      <c r="B207" s="5" t="n"/>
      <c r="H207" s="5" t="n"/>
    </row>
    <row r="208" ht="12.75" customHeight="1">
      <c r="B208" s="5" t="n"/>
      <c r="H208" s="5" t="n"/>
    </row>
    <row r="209" ht="12.75" customHeight="1">
      <c r="B209" s="5" t="n"/>
      <c r="H209" s="5" t="n"/>
    </row>
    <row r="210" ht="12.75" customHeight="1">
      <c r="B210" s="5" t="n"/>
      <c r="H210" s="5" t="n"/>
    </row>
    <row r="211" ht="12.75" customHeight="1">
      <c r="B211" s="5" t="n"/>
      <c r="H211" s="5" t="n"/>
    </row>
    <row r="212" ht="12.75" customHeight="1">
      <c r="B212" s="5" t="n"/>
      <c r="H212" s="5" t="n"/>
    </row>
    <row r="213" ht="12.75" customHeight="1">
      <c r="B213" s="5" t="n"/>
      <c r="H213" s="5" t="n"/>
    </row>
    <row r="214" ht="12.75" customHeight="1">
      <c r="B214" s="5" t="n"/>
      <c r="H214" s="5" t="n"/>
    </row>
    <row r="215" ht="12.75" customHeight="1">
      <c r="B215" s="5" t="n"/>
      <c r="H215" s="5" t="n"/>
    </row>
    <row r="216" ht="12.75" customHeight="1">
      <c r="B216" s="5" t="n"/>
      <c r="H216" s="5" t="n"/>
    </row>
    <row r="217" ht="12.75" customHeight="1">
      <c r="B217" s="5" t="n"/>
      <c r="H217" s="5" t="n"/>
    </row>
    <row r="218" ht="12.75" customHeight="1">
      <c r="B218" s="5" t="n"/>
      <c r="H218" s="5" t="n"/>
    </row>
    <row r="219" ht="12.75" customHeight="1">
      <c r="B219" s="5" t="n"/>
      <c r="H219" s="5" t="n"/>
    </row>
    <row r="220" ht="12.75" customHeight="1">
      <c r="B220" s="5" t="n"/>
      <c r="H220" s="5" t="n"/>
    </row>
    <row r="221" ht="12.75" customHeight="1">
      <c r="B221" s="5" t="n"/>
      <c r="H221" s="5" t="n"/>
    </row>
    <row r="222" ht="12.75" customHeight="1">
      <c r="B222" s="5" t="n"/>
      <c r="H222" s="5" t="n"/>
    </row>
    <row r="223" ht="12.75" customHeight="1">
      <c r="B223" s="5" t="n"/>
      <c r="H223" s="5" t="n"/>
    </row>
    <row r="224" ht="12.75" customHeight="1">
      <c r="B224" s="5" t="n"/>
      <c r="H224" s="5" t="n"/>
    </row>
    <row r="225" ht="12.75" customHeight="1">
      <c r="B225" s="5" t="n"/>
      <c r="H225" s="5" t="n"/>
    </row>
    <row r="226" ht="12.75" customHeight="1">
      <c r="B226" s="5" t="n"/>
      <c r="H226" s="5" t="n"/>
    </row>
    <row r="227" ht="12.75" customHeight="1">
      <c r="B227" s="5" t="n"/>
      <c r="H227" s="5" t="n"/>
    </row>
    <row r="228" ht="12.75" customHeight="1">
      <c r="B228" s="5" t="n"/>
      <c r="H228" s="5" t="n"/>
    </row>
    <row r="229" ht="12.75" customHeight="1">
      <c r="B229" s="5" t="n"/>
      <c r="H229" s="5" t="n"/>
    </row>
    <row r="230" ht="12.75" customHeight="1">
      <c r="B230" s="5" t="n"/>
      <c r="H230" s="5" t="n"/>
    </row>
    <row r="231" ht="12.75" customHeight="1">
      <c r="B231" s="5" t="n"/>
      <c r="H231" s="5" t="n"/>
    </row>
    <row r="232" ht="12.75" customHeight="1">
      <c r="B232" s="5" t="n"/>
      <c r="H232" s="5" t="n"/>
    </row>
    <row r="233" ht="12.75" customHeight="1">
      <c r="B233" s="5" t="n"/>
      <c r="H233" s="5" t="n"/>
    </row>
    <row r="234" ht="12.75" customHeight="1">
      <c r="B234" s="5" t="n"/>
      <c r="H234" s="5" t="n"/>
    </row>
    <row r="235" ht="12.75" customHeight="1">
      <c r="B235" s="5" t="n"/>
      <c r="H235" s="5" t="n"/>
    </row>
    <row r="236" ht="12.75" customHeight="1">
      <c r="B236" s="5" t="n"/>
      <c r="H236" s="5" t="n"/>
    </row>
    <row r="237" ht="12.75" customHeight="1">
      <c r="B237" s="5" t="n"/>
      <c r="H237" s="5" t="n"/>
    </row>
    <row r="238" ht="12.75" customHeight="1">
      <c r="B238" s="5" t="n"/>
      <c r="H238" s="5" t="n"/>
    </row>
    <row r="239" ht="12.75" customHeight="1">
      <c r="B239" s="5" t="n"/>
      <c r="H239" s="5" t="n"/>
    </row>
    <row r="240" ht="12.75" customHeight="1">
      <c r="B240" s="5" t="n"/>
      <c r="H240" s="5" t="n"/>
    </row>
    <row r="241" ht="12.75" customHeight="1">
      <c r="B241" s="5" t="n"/>
      <c r="H241" s="5" t="n"/>
    </row>
    <row r="242" ht="12.75" customHeight="1">
      <c r="B242" s="5" t="n"/>
      <c r="H242" s="5" t="n"/>
    </row>
    <row r="243" ht="12.75" customHeight="1">
      <c r="B243" s="5" t="n"/>
      <c r="H243" s="5" t="n"/>
    </row>
    <row r="244" ht="12.75" customHeight="1">
      <c r="B244" s="5" t="n"/>
      <c r="H244" s="5" t="n"/>
    </row>
    <row r="245" ht="12.75" customHeight="1">
      <c r="B245" s="5" t="n"/>
      <c r="H245" s="5" t="n"/>
    </row>
    <row r="246" ht="12.75" customHeight="1">
      <c r="B246" s="5" t="n"/>
      <c r="H246" s="5" t="n"/>
    </row>
    <row r="247" ht="12.75" customHeight="1">
      <c r="B247" s="5" t="n"/>
      <c r="H247" s="5" t="n"/>
    </row>
    <row r="248" ht="12.75" customHeight="1">
      <c r="B248" s="5" t="n"/>
      <c r="H248" s="5" t="n"/>
    </row>
    <row r="249" ht="12.75" customHeight="1">
      <c r="B249" s="5" t="n"/>
      <c r="H249" s="5" t="n"/>
    </row>
    <row r="250" ht="12.75" customHeight="1">
      <c r="B250" s="5" t="n"/>
      <c r="H250" s="5" t="n"/>
    </row>
    <row r="251" ht="12.75" customHeight="1">
      <c r="B251" s="5" t="n"/>
      <c r="H251" s="5" t="n"/>
    </row>
    <row r="252" ht="12.75" customHeight="1">
      <c r="B252" s="5" t="n"/>
      <c r="H252" s="5" t="n"/>
    </row>
    <row r="253" ht="12.75" customHeight="1">
      <c r="B253" s="5" t="n"/>
      <c r="H253" s="5" t="n"/>
    </row>
    <row r="254" ht="12.75" customHeight="1">
      <c r="B254" s="5" t="n"/>
      <c r="H254" s="5" t="n"/>
    </row>
    <row r="255" ht="12.75" customHeight="1">
      <c r="B255" s="5" t="n"/>
      <c r="H255" s="5" t="n"/>
    </row>
    <row r="256" ht="12.75" customHeight="1">
      <c r="B256" s="5" t="n"/>
      <c r="H256" s="5" t="n"/>
    </row>
    <row r="257" ht="12.75" customHeight="1">
      <c r="B257" s="5" t="n"/>
      <c r="H257" s="5" t="n"/>
    </row>
    <row r="258" ht="12.75" customHeight="1">
      <c r="B258" s="5" t="n"/>
      <c r="H258" s="5" t="n"/>
    </row>
    <row r="259" ht="12.75" customHeight="1">
      <c r="B259" s="5" t="n"/>
      <c r="H259" s="5" t="n"/>
    </row>
    <row r="260" ht="12.75" customHeight="1">
      <c r="B260" s="5" t="n"/>
      <c r="H260" s="5" t="n"/>
    </row>
    <row r="261" ht="12.75" customHeight="1">
      <c r="B261" s="5" t="n"/>
      <c r="H261" s="5" t="n"/>
    </row>
    <row r="262" ht="12.75" customHeight="1">
      <c r="B262" s="5" t="n"/>
      <c r="H262" s="5" t="n"/>
    </row>
    <row r="263" ht="12.75" customHeight="1">
      <c r="B263" s="5" t="n"/>
      <c r="H263" s="5" t="n"/>
    </row>
    <row r="264" ht="12.75" customHeight="1">
      <c r="B264" s="5" t="n"/>
      <c r="H264" s="5" t="n"/>
    </row>
    <row r="265" ht="12.75" customHeight="1">
      <c r="B265" s="5" t="n"/>
      <c r="H265" s="5" t="n"/>
    </row>
    <row r="266" ht="12.75" customHeight="1">
      <c r="B266" s="5" t="n"/>
      <c r="H266" s="5" t="n"/>
    </row>
    <row r="267" ht="12.75" customHeight="1">
      <c r="B267" s="5" t="n"/>
      <c r="H267" s="5" t="n"/>
    </row>
    <row r="268" ht="12.75" customHeight="1">
      <c r="B268" s="5" t="n"/>
      <c r="H268" s="5" t="n"/>
    </row>
    <row r="269" ht="12.75" customHeight="1">
      <c r="B269" s="5" t="n"/>
      <c r="H269" s="5" t="n"/>
    </row>
    <row r="270" ht="12.75" customHeight="1">
      <c r="B270" s="5" t="n"/>
      <c r="H270" s="5" t="n"/>
    </row>
    <row r="271" ht="12.75" customHeight="1">
      <c r="B271" s="5" t="n"/>
      <c r="H271" s="5" t="n"/>
    </row>
    <row r="272" ht="12.75" customHeight="1">
      <c r="B272" s="5" t="n"/>
      <c r="H272" s="5" t="n"/>
    </row>
    <row r="273" ht="12.75" customHeight="1">
      <c r="B273" s="5" t="n"/>
      <c r="H273" s="5" t="n"/>
    </row>
    <row r="274" ht="12.75" customHeight="1">
      <c r="B274" s="5" t="n"/>
      <c r="H274" s="5" t="n"/>
    </row>
    <row r="275" ht="12.75" customHeight="1">
      <c r="B275" s="5" t="n"/>
      <c r="H275" s="5" t="n"/>
    </row>
    <row r="276" ht="12.75" customHeight="1">
      <c r="B276" s="5" t="n"/>
      <c r="H276" s="5" t="n"/>
    </row>
    <row r="277" ht="12.75" customHeight="1">
      <c r="B277" s="5" t="n"/>
      <c r="H277" s="5" t="n"/>
    </row>
    <row r="278" ht="12.75" customHeight="1">
      <c r="B278" s="5" t="n"/>
      <c r="H278" s="5" t="n"/>
    </row>
    <row r="279" ht="12.75" customHeight="1">
      <c r="B279" s="5" t="n"/>
      <c r="H279" s="5" t="n"/>
    </row>
    <row r="280" ht="12.75" customHeight="1">
      <c r="B280" s="5" t="n"/>
      <c r="H280" s="5" t="n"/>
    </row>
    <row r="281" ht="12.75" customHeight="1">
      <c r="B281" s="5" t="n"/>
      <c r="H281" s="5" t="n"/>
    </row>
    <row r="282" ht="12.75" customHeight="1">
      <c r="B282" s="5" t="n"/>
      <c r="H282" s="5" t="n"/>
    </row>
    <row r="283" ht="12.75" customHeight="1">
      <c r="B283" s="5" t="n"/>
      <c r="H283" s="5" t="n"/>
    </row>
    <row r="284" ht="12.75" customHeight="1">
      <c r="B284" s="5" t="n"/>
      <c r="H284" s="5" t="n"/>
    </row>
    <row r="285" ht="12.75" customHeight="1">
      <c r="B285" s="5" t="n"/>
      <c r="H285" s="5" t="n"/>
    </row>
    <row r="286" ht="12.75" customHeight="1">
      <c r="B286" s="5" t="n"/>
      <c r="H286" s="5" t="n"/>
    </row>
    <row r="287" ht="12.75" customHeight="1">
      <c r="B287" s="5" t="n"/>
      <c r="H287" s="5" t="n"/>
    </row>
    <row r="288" ht="12.75" customHeight="1">
      <c r="B288" s="5" t="n"/>
      <c r="H288" s="5" t="n"/>
    </row>
    <row r="289" ht="12.75" customHeight="1">
      <c r="B289" s="5" t="n"/>
      <c r="H289" s="5" t="n"/>
    </row>
    <row r="290" ht="12.75" customHeight="1">
      <c r="B290" s="5" t="n"/>
      <c r="H290" s="5" t="n"/>
    </row>
    <row r="291" ht="12.75" customHeight="1">
      <c r="B291" s="5" t="n"/>
      <c r="H291" s="5" t="n"/>
    </row>
    <row r="292" ht="12.75" customHeight="1">
      <c r="B292" s="5" t="n"/>
      <c r="H292" s="5" t="n"/>
    </row>
    <row r="293" ht="12.75" customHeight="1">
      <c r="B293" s="5" t="n"/>
      <c r="H293" s="5" t="n"/>
    </row>
    <row r="294" ht="12.75" customHeight="1">
      <c r="B294" s="5" t="n"/>
      <c r="H294" s="5" t="n"/>
    </row>
    <row r="295" ht="12.75" customHeight="1">
      <c r="B295" s="5" t="n"/>
      <c r="H295" s="5" t="n"/>
    </row>
    <row r="296" ht="12.75" customHeight="1">
      <c r="B296" s="5" t="n"/>
      <c r="H296" s="5" t="n"/>
    </row>
    <row r="297" ht="12.75" customHeight="1">
      <c r="B297" s="5" t="n"/>
      <c r="H297" s="5" t="n"/>
    </row>
    <row r="298" ht="12.75" customHeight="1">
      <c r="B298" s="5" t="n"/>
      <c r="H298" s="5" t="n"/>
    </row>
    <row r="299" ht="12.75" customHeight="1">
      <c r="B299" s="5" t="n"/>
      <c r="H299" s="5" t="n"/>
    </row>
    <row r="300" ht="12.75" customHeight="1">
      <c r="B300" s="5" t="n"/>
      <c r="H300" s="5" t="n"/>
    </row>
    <row r="301" ht="12.75" customHeight="1">
      <c r="B301" s="5" t="n"/>
      <c r="H301" s="5" t="n"/>
    </row>
    <row r="302" ht="12.75" customHeight="1">
      <c r="B302" s="5" t="n"/>
      <c r="H302" s="5" t="n"/>
    </row>
    <row r="303" ht="12.75" customHeight="1">
      <c r="B303" s="5" t="n"/>
      <c r="H303" s="5" t="n"/>
    </row>
    <row r="304" ht="12.75" customHeight="1">
      <c r="B304" s="5" t="n"/>
      <c r="H304" s="5" t="n"/>
    </row>
    <row r="305" ht="12.75" customHeight="1">
      <c r="B305" s="5" t="n"/>
      <c r="H305" s="5" t="n"/>
    </row>
    <row r="306" ht="12.75" customHeight="1">
      <c r="B306" s="5" t="n"/>
      <c r="H306" s="5" t="n"/>
    </row>
    <row r="307" ht="12.75" customHeight="1">
      <c r="B307" s="5" t="n"/>
      <c r="H307" s="5" t="n"/>
    </row>
    <row r="308" ht="12.75" customHeight="1">
      <c r="B308" s="5" t="n"/>
      <c r="H308" s="5" t="n"/>
    </row>
    <row r="309" ht="12.75" customHeight="1">
      <c r="B309" s="5" t="n"/>
      <c r="H309" s="5" t="n"/>
    </row>
    <row r="310" ht="12.75" customHeight="1">
      <c r="B310" s="5" t="n"/>
      <c r="H310" s="5" t="n"/>
    </row>
    <row r="311" ht="12.75" customHeight="1">
      <c r="B311" s="5" t="n"/>
      <c r="H311" s="5" t="n"/>
    </row>
    <row r="312" ht="12.75" customHeight="1">
      <c r="B312" s="5" t="n"/>
      <c r="H312" s="5" t="n"/>
    </row>
    <row r="313" ht="12.75" customHeight="1">
      <c r="B313" s="5" t="n"/>
      <c r="H313" s="5" t="n"/>
    </row>
    <row r="314" ht="12.75" customHeight="1">
      <c r="B314" s="5" t="n"/>
      <c r="H314" s="5" t="n"/>
    </row>
    <row r="315" ht="12.75" customHeight="1">
      <c r="B315" s="5" t="n"/>
      <c r="H315" s="5" t="n"/>
    </row>
    <row r="316" ht="12.75" customHeight="1">
      <c r="B316" s="5" t="n"/>
      <c r="H316" s="5" t="n"/>
    </row>
    <row r="317" ht="12.75" customHeight="1">
      <c r="B317" s="5" t="n"/>
      <c r="H317" s="5" t="n"/>
    </row>
    <row r="318" ht="12.75" customHeight="1">
      <c r="B318" s="5" t="n"/>
      <c r="H318" s="5" t="n"/>
    </row>
    <row r="319" ht="12.75" customHeight="1">
      <c r="B319" s="5" t="n"/>
      <c r="H319" s="5" t="n"/>
    </row>
    <row r="320" ht="12.75" customHeight="1">
      <c r="B320" s="5" t="n"/>
      <c r="H320" s="5" t="n"/>
    </row>
    <row r="321" ht="12.75" customHeight="1">
      <c r="B321" s="5" t="n"/>
      <c r="H321" s="5" t="n"/>
    </row>
    <row r="322" ht="12.75" customHeight="1">
      <c r="B322" s="5" t="n"/>
      <c r="H322" s="5" t="n"/>
    </row>
    <row r="323" ht="12.75" customHeight="1">
      <c r="B323" s="5" t="n"/>
      <c r="H323" s="5" t="n"/>
    </row>
    <row r="324" ht="12.75" customHeight="1">
      <c r="B324" s="5" t="n"/>
      <c r="H324" s="5" t="n"/>
    </row>
    <row r="325" ht="12.75" customHeight="1">
      <c r="B325" s="5" t="n"/>
      <c r="H325" s="5" t="n"/>
    </row>
    <row r="326" ht="12.75" customHeight="1">
      <c r="B326" s="5" t="n"/>
      <c r="H326" s="5" t="n"/>
    </row>
    <row r="327" ht="12.75" customHeight="1">
      <c r="B327" s="5" t="n"/>
      <c r="H327" s="5" t="n"/>
    </row>
    <row r="328" ht="12.75" customHeight="1">
      <c r="B328" s="5" t="n"/>
      <c r="H328" s="5" t="n"/>
    </row>
    <row r="329" ht="12.75" customHeight="1">
      <c r="B329" s="5" t="n"/>
      <c r="H329" s="5" t="n"/>
    </row>
    <row r="330" ht="12.75" customHeight="1">
      <c r="B330" s="5" t="n"/>
      <c r="H330" s="5" t="n"/>
    </row>
    <row r="331" ht="12.75" customHeight="1">
      <c r="B331" s="5" t="n"/>
      <c r="H331" s="5" t="n"/>
    </row>
    <row r="332" ht="12.75" customHeight="1">
      <c r="B332" s="5" t="n"/>
      <c r="H332" s="5" t="n"/>
    </row>
    <row r="333" ht="12.75" customHeight="1">
      <c r="B333" s="5" t="n"/>
      <c r="H333" s="5" t="n"/>
    </row>
    <row r="334" ht="12.75" customHeight="1">
      <c r="B334" s="5" t="n"/>
      <c r="H334" s="5" t="n"/>
    </row>
    <row r="335" ht="12.75" customHeight="1">
      <c r="B335" s="5" t="n"/>
      <c r="H335" s="5" t="n"/>
    </row>
    <row r="336" ht="12.75" customHeight="1">
      <c r="B336" s="5" t="n"/>
      <c r="H336" s="5" t="n"/>
    </row>
    <row r="337" ht="12.75" customHeight="1">
      <c r="B337" s="5" t="n"/>
      <c r="H337" s="5" t="n"/>
    </row>
    <row r="338" ht="12.75" customHeight="1">
      <c r="B338" s="5" t="n"/>
      <c r="H338" s="5" t="n"/>
    </row>
    <row r="339" ht="12.75" customHeight="1">
      <c r="B339" s="5" t="n"/>
      <c r="H339" s="5" t="n"/>
    </row>
    <row r="340" ht="12.75" customHeight="1">
      <c r="B340" s="5" t="n"/>
      <c r="H340" s="5" t="n"/>
    </row>
    <row r="341" ht="12.75" customHeight="1">
      <c r="B341" s="5" t="n"/>
      <c r="H341" s="5" t="n"/>
    </row>
    <row r="342" ht="12.75" customHeight="1">
      <c r="B342" s="5" t="n"/>
      <c r="H342" s="5" t="n"/>
    </row>
    <row r="343" ht="12.75" customHeight="1">
      <c r="B343" s="5" t="n"/>
      <c r="H343" s="5" t="n"/>
    </row>
    <row r="344" ht="12.75" customHeight="1">
      <c r="B344" s="5" t="n"/>
      <c r="H344" s="5" t="n"/>
    </row>
    <row r="345" ht="12.75" customHeight="1">
      <c r="B345" s="5" t="n"/>
      <c r="H345" s="5" t="n"/>
    </row>
    <row r="346" ht="12.75" customHeight="1">
      <c r="B346" s="5" t="n"/>
      <c r="H346" s="5" t="n"/>
    </row>
    <row r="347" ht="12.75" customHeight="1">
      <c r="B347" s="5" t="n"/>
      <c r="H347" s="5" t="n"/>
    </row>
    <row r="348" ht="12.75" customHeight="1">
      <c r="B348" s="5" t="n"/>
      <c r="H348" s="5" t="n"/>
    </row>
    <row r="349" ht="12.75" customHeight="1">
      <c r="B349" s="5" t="n"/>
      <c r="H349" s="5" t="n"/>
    </row>
    <row r="350" ht="12.75" customHeight="1">
      <c r="B350" s="5" t="n"/>
      <c r="H350" s="5" t="n"/>
    </row>
    <row r="351" ht="12.75" customHeight="1">
      <c r="B351" s="5" t="n"/>
      <c r="H351" s="5" t="n"/>
    </row>
    <row r="352" ht="12.75" customHeight="1">
      <c r="B352" s="5" t="n"/>
      <c r="H352" s="5" t="n"/>
    </row>
    <row r="353" ht="12.75" customHeight="1">
      <c r="B353" s="5" t="n"/>
      <c r="H353" s="5" t="n"/>
    </row>
    <row r="354" ht="12.75" customHeight="1">
      <c r="B354" s="5" t="n"/>
      <c r="H354" s="5" t="n"/>
    </row>
    <row r="355" ht="12.75" customHeight="1">
      <c r="B355" s="5" t="n"/>
      <c r="H355" s="5" t="n"/>
    </row>
    <row r="356" ht="12.75" customHeight="1">
      <c r="B356" s="5" t="n"/>
      <c r="H356" s="5" t="n"/>
    </row>
    <row r="357" ht="12.75" customHeight="1">
      <c r="B357" s="5" t="n"/>
      <c r="H357" s="5" t="n"/>
    </row>
    <row r="358" ht="12.75" customHeight="1">
      <c r="B358" s="5" t="n"/>
      <c r="H358" s="5" t="n"/>
    </row>
    <row r="359" ht="12.75" customHeight="1">
      <c r="B359" s="5" t="n"/>
      <c r="H359" s="5" t="n"/>
    </row>
    <row r="360" ht="12.75" customHeight="1">
      <c r="B360" s="5" t="n"/>
      <c r="H360" s="5" t="n"/>
    </row>
    <row r="361" ht="12.75" customHeight="1">
      <c r="B361" s="5" t="n"/>
      <c r="H361" s="5" t="n"/>
    </row>
    <row r="362" ht="12.75" customHeight="1">
      <c r="B362" s="5" t="n"/>
      <c r="H362" s="5" t="n"/>
    </row>
    <row r="363" ht="12.75" customHeight="1">
      <c r="B363" s="5" t="n"/>
      <c r="H363" s="5" t="n"/>
    </row>
    <row r="364" ht="12.75" customHeight="1">
      <c r="B364" s="5" t="n"/>
      <c r="H364" s="5" t="n"/>
    </row>
    <row r="365" ht="12.75" customHeight="1">
      <c r="B365" s="5" t="n"/>
      <c r="H365" s="5" t="n"/>
    </row>
    <row r="366" ht="12.75" customHeight="1">
      <c r="B366" s="5" t="n"/>
      <c r="H366" s="5" t="n"/>
    </row>
    <row r="367" ht="12.75" customHeight="1">
      <c r="B367" s="5" t="n"/>
      <c r="H367" s="5" t="n"/>
    </row>
    <row r="368" ht="12.75" customHeight="1">
      <c r="B368" s="5" t="n"/>
      <c r="H368" s="5" t="n"/>
    </row>
    <row r="369" ht="12.75" customHeight="1">
      <c r="B369" s="5" t="n"/>
      <c r="H369" s="5" t="n"/>
    </row>
    <row r="370" ht="12.75" customHeight="1">
      <c r="B370" s="5" t="n"/>
      <c r="H370" s="5" t="n"/>
    </row>
    <row r="371" ht="12.75" customHeight="1">
      <c r="B371" s="5" t="n"/>
      <c r="H371" s="5" t="n"/>
    </row>
    <row r="372" ht="12.75" customHeight="1">
      <c r="B372" s="5" t="n"/>
      <c r="H372" s="5" t="n"/>
    </row>
    <row r="373" ht="12.75" customHeight="1">
      <c r="B373" s="5" t="n"/>
      <c r="H373" s="5" t="n"/>
    </row>
    <row r="374" ht="12.75" customHeight="1">
      <c r="B374" s="5" t="n"/>
      <c r="H374" s="5" t="n"/>
    </row>
    <row r="375" ht="12.75" customHeight="1">
      <c r="B375" s="5" t="n"/>
      <c r="H375" s="5" t="n"/>
    </row>
    <row r="376" ht="12.75" customHeight="1">
      <c r="B376" s="5" t="n"/>
      <c r="H376" s="5" t="n"/>
    </row>
    <row r="377" ht="12.75" customHeight="1">
      <c r="B377" s="5" t="n"/>
      <c r="H377" s="5" t="n"/>
    </row>
    <row r="378" ht="12.75" customHeight="1">
      <c r="B378" s="5" t="n"/>
      <c r="H378" s="5" t="n"/>
    </row>
    <row r="379" ht="12.75" customHeight="1">
      <c r="B379" s="5" t="n"/>
      <c r="H379" s="5" t="n"/>
    </row>
    <row r="380" ht="12.75" customHeight="1">
      <c r="B380" s="5" t="n"/>
      <c r="H380" s="5" t="n"/>
    </row>
    <row r="381" ht="12.75" customHeight="1">
      <c r="B381" s="5" t="n"/>
      <c r="H381" s="5" t="n"/>
    </row>
    <row r="382" ht="12.75" customHeight="1">
      <c r="B382" s="5" t="n"/>
      <c r="H382" s="5" t="n"/>
    </row>
    <row r="383" ht="12.75" customHeight="1">
      <c r="B383" s="5" t="n"/>
      <c r="H383" s="5" t="n"/>
    </row>
    <row r="384" ht="12.75" customHeight="1">
      <c r="B384" s="5" t="n"/>
      <c r="H384" s="5" t="n"/>
    </row>
    <row r="385" ht="12.75" customHeight="1">
      <c r="B385" s="5" t="n"/>
      <c r="H385" s="5" t="n"/>
    </row>
    <row r="386" ht="12.75" customHeight="1">
      <c r="B386" s="5" t="n"/>
      <c r="H386" s="5" t="n"/>
    </row>
    <row r="387" ht="12.75" customHeight="1">
      <c r="B387" s="5" t="n"/>
      <c r="H387" s="5" t="n"/>
    </row>
    <row r="388" ht="12.75" customHeight="1">
      <c r="B388" s="5" t="n"/>
      <c r="H388" s="5" t="n"/>
    </row>
    <row r="389" ht="12.75" customHeight="1">
      <c r="B389" s="5" t="n"/>
      <c r="H389" s="5" t="n"/>
    </row>
    <row r="390" ht="12.75" customHeight="1">
      <c r="B390" s="5" t="n"/>
      <c r="H390" s="5" t="n"/>
    </row>
    <row r="391" ht="12.75" customHeight="1">
      <c r="B391" s="5" t="n"/>
      <c r="H391" s="5" t="n"/>
    </row>
    <row r="392" ht="12.75" customHeight="1">
      <c r="B392" s="5" t="n"/>
      <c r="H392" s="5" t="n"/>
    </row>
    <row r="393" ht="12.75" customHeight="1">
      <c r="B393" s="5" t="n"/>
      <c r="H393" s="5" t="n"/>
    </row>
    <row r="394" ht="12.75" customHeight="1">
      <c r="B394" s="5" t="n"/>
      <c r="H394" s="5" t="n"/>
    </row>
    <row r="395" ht="12.75" customHeight="1">
      <c r="B395" s="5" t="n"/>
      <c r="H395" s="5" t="n"/>
    </row>
    <row r="396" ht="12.75" customHeight="1">
      <c r="B396" s="5" t="n"/>
      <c r="H396" s="5" t="n"/>
    </row>
    <row r="397" ht="12.75" customHeight="1">
      <c r="B397" s="5" t="n"/>
      <c r="H397" s="5" t="n"/>
    </row>
    <row r="398" ht="12.75" customHeight="1">
      <c r="B398" s="5" t="n"/>
      <c r="H398" s="5" t="n"/>
    </row>
    <row r="399" ht="12.75" customHeight="1">
      <c r="B399" s="5" t="n"/>
      <c r="H399" s="5" t="n"/>
    </row>
    <row r="400" ht="12.75" customHeight="1">
      <c r="B400" s="5" t="n"/>
      <c r="H400" s="5" t="n"/>
    </row>
    <row r="401" ht="12.75" customHeight="1">
      <c r="B401" s="5" t="n"/>
      <c r="H401" s="5" t="n"/>
    </row>
    <row r="402" ht="12.75" customHeight="1">
      <c r="B402" s="5" t="n"/>
      <c r="H402" s="5" t="n"/>
    </row>
    <row r="403" ht="12.75" customHeight="1">
      <c r="B403" s="5" t="n"/>
      <c r="H403" s="5" t="n"/>
    </row>
    <row r="404" ht="12.75" customHeight="1">
      <c r="B404" s="5" t="n"/>
      <c r="H404" s="5" t="n"/>
    </row>
    <row r="405" ht="12.75" customHeight="1">
      <c r="B405" s="5" t="n"/>
      <c r="H405" s="5" t="n"/>
    </row>
    <row r="406" ht="12.75" customHeight="1">
      <c r="B406" s="5" t="n"/>
      <c r="H406" s="5" t="n"/>
    </row>
    <row r="407" ht="12.75" customHeight="1">
      <c r="B407" s="5" t="n"/>
      <c r="H407" s="5" t="n"/>
    </row>
    <row r="408" ht="12.75" customHeight="1">
      <c r="B408" s="5" t="n"/>
      <c r="H408" s="5" t="n"/>
    </row>
    <row r="409" ht="12.75" customHeight="1">
      <c r="B409" s="5" t="n"/>
      <c r="H409" s="5" t="n"/>
    </row>
    <row r="410" ht="12.75" customHeight="1">
      <c r="B410" s="5" t="n"/>
      <c r="H410" s="5" t="n"/>
    </row>
    <row r="411" ht="12.75" customHeight="1">
      <c r="B411" s="5" t="n"/>
      <c r="H411" s="5" t="n"/>
    </row>
    <row r="412" ht="12.75" customHeight="1">
      <c r="B412" s="5" t="n"/>
      <c r="H412" s="5" t="n"/>
    </row>
    <row r="413" ht="12.75" customHeight="1">
      <c r="B413" s="5" t="n"/>
      <c r="H413" s="5" t="n"/>
    </row>
    <row r="414" ht="12.75" customHeight="1">
      <c r="B414" s="5" t="n"/>
      <c r="H414" s="5" t="n"/>
    </row>
    <row r="415" ht="12.75" customHeight="1">
      <c r="B415" s="5" t="n"/>
      <c r="H415" s="5" t="n"/>
    </row>
    <row r="416" ht="12.75" customHeight="1">
      <c r="B416" s="5" t="n"/>
      <c r="H416" s="5" t="n"/>
    </row>
    <row r="417" ht="12.75" customHeight="1">
      <c r="B417" s="5" t="n"/>
      <c r="H417" s="5" t="n"/>
    </row>
    <row r="418" ht="12.75" customHeight="1">
      <c r="B418" s="5" t="n"/>
      <c r="H418" s="5" t="n"/>
    </row>
    <row r="419" ht="12.75" customHeight="1">
      <c r="B419" s="5" t="n"/>
      <c r="H419" s="5" t="n"/>
    </row>
    <row r="420" ht="12.75" customHeight="1">
      <c r="B420" s="5" t="n"/>
      <c r="H420" s="5" t="n"/>
    </row>
    <row r="421" ht="12.75" customHeight="1">
      <c r="B421" s="5" t="n"/>
      <c r="H421" s="5" t="n"/>
    </row>
    <row r="422" ht="12.75" customHeight="1">
      <c r="B422" s="5" t="n"/>
      <c r="H422" s="5" t="n"/>
    </row>
    <row r="423" ht="12.75" customHeight="1">
      <c r="B423" s="5" t="n"/>
      <c r="H423" s="5" t="n"/>
    </row>
    <row r="424" ht="12.75" customHeight="1">
      <c r="B424" s="5" t="n"/>
      <c r="H424" s="5" t="n"/>
    </row>
    <row r="425" ht="12.75" customHeight="1">
      <c r="B425" s="5" t="n"/>
      <c r="H425" s="5" t="n"/>
    </row>
    <row r="426" ht="12.75" customHeight="1">
      <c r="B426" s="5" t="n"/>
      <c r="H426" s="5" t="n"/>
    </row>
    <row r="427" ht="12.75" customHeight="1">
      <c r="B427" s="5" t="n"/>
      <c r="H427" s="5" t="n"/>
    </row>
    <row r="428" ht="12.75" customHeight="1">
      <c r="B428" s="5" t="n"/>
      <c r="H428" s="5" t="n"/>
    </row>
    <row r="429" ht="12.75" customHeight="1">
      <c r="B429" s="5" t="n"/>
      <c r="H429" s="5" t="n"/>
    </row>
    <row r="430" ht="12.75" customHeight="1">
      <c r="B430" s="5" t="n"/>
      <c r="H430" s="5" t="n"/>
    </row>
    <row r="431" ht="12.75" customHeight="1">
      <c r="B431" s="5" t="n"/>
      <c r="H431" s="5" t="n"/>
    </row>
    <row r="432" ht="12.75" customHeight="1">
      <c r="B432" s="5" t="n"/>
      <c r="H432" s="5" t="n"/>
    </row>
    <row r="433" ht="12.75" customHeight="1">
      <c r="B433" s="5" t="n"/>
      <c r="H433" s="5" t="n"/>
    </row>
    <row r="434" ht="12.75" customHeight="1">
      <c r="B434" s="5" t="n"/>
      <c r="H434" s="5" t="n"/>
    </row>
    <row r="435" ht="12.75" customHeight="1">
      <c r="B435" s="5" t="n"/>
      <c r="H435" s="5" t="n"/>
    </row>
    <row r="436" ht="12.75" customHeight="1">
      <c r="B436" s="5" t="n"/>
      <c r="H436" s="5" t="n"/>
    </row>
    <row r="437" ht="12.75" customHeight="1">
      <c r="B437" s="5" t="n"/>
      <c r="H437" s="5" t="n"/>
    </row>
    <row r="438" ht="12.75" customHeight="1">
      <c r="B438" s="5" t="n"/>
      <c r="H438" s="5" t="n"/>
    </row>
    <row r="439" ht="12.75" customHeight="1">
      <c r="B439" s="5" t="n"/>
      <c r="H439" s="5" t="n"/>
    </row>
    <row r="440" ht="12.75" customHeight="1">
      <c r="B440" s="5" t="n"/>
      <c r="H440" s="5" t="n"/>
    </row>
    <row r="441" ht="12.75" customHeight="1">
      <c r="B441" s="5" t="n"/>
      <c r="H441" s="5" t="n"/>
    </row>
    <row r="442" ht="12.75" customHeight="1">
      <c r="B442" s="5" t="n"/>
      <c r="H442" s="5" t="n"/>
    </row>
    <row r="443" ht="12.75" customHeight="1">
      <c r="B443" s="5" t="n"/>
      <c r="H443" s="5" t="n"/>
    </row>
    <row r="444" ht="12.75" customHeight="1">
      <c r="B444" s="5" t="n"/>
      <c r="H444" s="5" t="n"/>
    </row>
    <row r="445" ht="12.75" customHeight="1">
      <c r="B445" s="5" t="n"/>
      <c r="H445" s="5" t="n"/>
    </row>
    <row r="446" ht="12.75" customHeight="1">
      <c r="B446" s="5" t="n"/>
      <c r="H446" s="5" t="n"/>
    </row>
    <row r="447" ht="12.75" customHeight="1">
      <c r="B447" s="5" t="n"/>
      <c r="H447" s="5" t="n"/>
    </row>
    <row r="448" ht="12.75" customHeight="1">
      <c r="B448" s="5" t="n"/>
      <c r="H448" s="5" t="n"/>
    </row>
    <row r="449" ht="12.75" customHeight="1">
      <c r="B449" s="5" t="n"/>
      <c r="H449" s="5" t="n"/>
    </row>
    <row r="450" ht="12.75" customHeight="1">
      <c r="B450" s="5" t="n"/>
      <c r="H450" s="5" t="n"/>
    </row>
    <row r="451" ht="12.75" customHeight="1">
      <c r="B451" s="5" t="n"/>
      <c r="H451" s="5" t="n"/>
    </row>
    <row r="452" ht="12.75" customHeight="1">
      <c r="B452" s="5" t="n"/>
      <c r="H452" s="5" t="n"/>
    </row>
    <row r="453" ht="12.75" customHeight="1">
      <c r="B453" s="5" t="n"/>
      <c r="H453" s="5" t="n"/>
    </row>
    <row r="454" ht="12.75" customHeight="1">
      <c r="B454" s="5" t="n"/>
      <c r="H454" s="5" t="n"/>
    </row>
    <row r="455" ht="12.75" customHeight="1">
      <c r="B455" s="5" t="n"/>
      <c r="H455" s="5" t="n"/>
    </row>
    <row r="456" ht="12.75" customHeight="1">
      <c r="B456" s="5" t="n"/>
      <c r="H456" s="5" t="n"/>
    </row>
    <row r="457" ht="12.75" customHeight="1">
      <c r="B457" s="5" t="n"/>
      <c r="H457" s="5" t="n"/>
    </row>
    <row r="458" ht="12.75" customHeight="1">
      <c r="B458" s="5" t="n"/>
      <c r="H458" s="5" t="n"/>
    </row>
    <row r="459" ht="12.75" customHeight="1">
      <c r="B459" s="5" t="n"/>
      <c r="H459" s="5" t="n"/>
    </row>
    <row r="460" ht="12.75" customHeight="1">
      <c r="B460" s="5" t="n"/>
      <c r="H460" s="5" t="n"/>
    </row>
    <row r="461" ht="12.75" customHeight="1">
      <c r="B461" s="5" t="n"/>
      <c r="H461" s="5" t="n"/>
    </row>
    <row r="462" ht="12.75" customHeight="1">
      <c r="B462" s="5" t="n"/>
      <c r="H462" s="5" t="n"/>
    </row>
    <row r="463" ht="12.75" customHeight="1">
      <c r="B463" s="5" t="n"/>
      <c r="H463" s="5" t="n"/>
    </row>
    <row r="464" ht="12.75" customHeight="1">
      <c r="B464" s="5" t="n"/>
      <c r="H464" s="5" t="n"/>
    </row>
    <row r="465" ht="12.75" customHeight="1">
      <c r="B465" s="5" t="n"/>
      <c r="H465" s="5" t="n"/>
    </row>
    <row r="466" ht="12.75" customHeight="1">
      <c r="B466" s="5" t="n"/>
      <c r="H466" s="5" t="n"/>
    </row>
    <row r="467" ht="12.75" customHeight="1">
      <c r="B467" s="5" t="n"/>
      <c r="H467" s="5" t="n"/>
    </row>
    <row r="468" ht="12.75" customHeight="1">
      <c r="B468" s="5" t="n"/>
      <c r="H468" s="5" t="n"/>
    </row>
    <row r="469" ht="12.75" customHeight="1">
      <c r="B469" s="5" t="n"/>
      <c r="H469" s="5" t="n"/>
    </row>
    <row r="470" ht="12.75" customHeight="1">
      <c r="B470" s="5" t="n"/>
      <c r="H470" s="5" t="n"/>
    </row>
    <row r="471" ht="12.75" customHeight="1">
      <c r="B471" s="5" t="n"/>
      <c r="H471" s="5" t="n"/>
    </row>
    <row r="472" ht="12.75" customHeight="1">
      <c r="B472" s="5" t="n"/>
      <c r="H472" s="5" t="n"/>
    </row>
    <row r="473" ht="12.75" customHeight="1">
      <c r="B473" s="5" t="n"/>
      <c r="H473" s="5" t="n"/>
    </row>
    <row r="474" ht="12.75" customHeight="1">
      <c r="B474" s="5" t="n"/>
      <c r="H474" s="5" t="n"/>
    </row>
    <row r="475" ht="12.75" customHeight="1">
      <c r="B475" s="5" t="n"/>
      <c r="H475" s="5" t="n"/>
    </row>
    <row r="476" ht="12.75" customHeight="1">
      <c r="B476" s="5" t="n"/>
      <c r="H476" s="5" t="n"/>
    </row>
    <row r="477" ht="12.75" customHeight="1">
      <c r="B477" s="5" t="n"/>
      <c r="H477" s="5" t="n"/>
    </row>
    <row r="478" ht="12.75" customHeight="1">
      <c r="B478" s="5" t="n"/>
      <c r="H478" s="5" t="n"/>
    </row>
    <row r="479" ht="12.75" customHeight="1">
      <c r="B479" s="5" t="n"/>
      <c r="H479" s="5" t="n"/>
    </row>
    <row r="480" ht="12.75" customHeight="1">
      <c r="B480" s="5" t="n"/>
      <c r="H480" s="5" t="n"/>
    </row>
    <row r="481" ht="12.75" customHeight="1">
      <c r="B481" s="5" t="n"/>
      <c r="H481" s="5" t="n"/>
    </row>
    <row r="482" ht="12.75" customHeight="1">
      <c r="B482" s="5" t="n"/>
      <c r="H482" s="5" t="n"/>
    </row>
    <row r="483" ht="12.75" customHeight="1">
      <c r="B483" s="5" t="n"/>
      <c r="H483" s="5" t="n"/>
    </row>
    <row r="484" ht="12.75" customHeight="1">
      <c r="B484" s="5" t="n"/>
      <c r="H484" s="5" t="n"/>
    </row>
    <row r="485" ht="12.75" customHeight="1">
      <c r="B485" s="5" t="n"/>
      <c r="H485" s="5" t="n"/>
    </row>
    <row r="486" ht="12.75" customHeight="1">
      <c r="B486" s="5" t="n"/>
      <c r="H486" s="5" t="n"/>
    </row>
    <row r="487" ht="12.75" customHeight="1">
      <c r="B487" s="5" t="n"/>
      <c r="H487" s="5" t="n"/>
    </row>
    <row r="488" ht="12.75" customHeight="1">
      <c r="B488" s="5" t="n"/>
      <c r="H488" s="5" t="n"/>
    </row>
    <row r="489" ht="12.75" customHeight="1">
      <c r="B489" s="5" t="n"/>
      <c r="H489" s="5" t="n"/>
    </row>
    <row r="490" ht="12.75" customHeight="1">
      <c r="B490" s="5" t="n"/>
      <c r="H490" s="5" t="n"/>
    </row>
    <row r="491" ht="12.75" customHeight="1">
      <c r="B491" s="5" t="n"/>
      <c r="H491" s="5" t="n"/>
    </row>
    <row r="492" ht="12.75" customHeight="1">
      <c r="B492" s="5" t="n"/>
      <c r="H492" s="5" t="n"/>
    </row>
    <row r="493" ht="12.75" customHeight="1">
      <c r="B493" s="5" t="n"/>
      <c r="H493" s="5" t="n"/>
    </row>
    <row r="494" ht="12.75" customHeight="1">
      <c r="B494" s="5" t="n"/>
      <c r="H494" s="5" t="n"/>
    </row>
    <row r="495" ht="12.75" customHeight="1">
      <c r="B495" s="5" t="n"/>
      <c r="H495" s="5" t="n"/>
    </row>
    <row r="496" ht="12.75" customHeight="1">
      <c r="B496" s="5" t="n"/>
      <c r="H496" s="5" t="n"/>
    </row>
    <row r="497" ht="12.75" customHeight="1">
      <c r="B497" s="5" t="n"/>
      <c r="H497" s="5" t="n"/>
    </row>
    <row r="498" ht="12.75" customHeight="1">
      <c r="B498" s="5" t="n"/>
      <c r="H498" s="5" t="n"/>
    </row>
    <row r="499" ht="12.75" customHeight="1">
      <c r="B499" s="5" t="n"/>
      <c r="H499" s="5" t="n"/>
    </row>
    <row r="500" ht="12.75" customHeight="1">
      <c r="B500" s="5" t="n"/>
      <c r="H500" s="5" t="n"/>
    </row>
    <row r="501" ht="12.75" customHeight="1">
      <c r="B501" s="5" t="n"/>
      <c r="H501" s="5" t="n"/>
    </row>
    <row r="502" ht="12.75" customHeight="1">
      <c r="B502" s="5" t="n"/>
      <c r="H502" s="5" t="n"/>
    </row>
    <row r="503" ht="12.75" customHeight="1">
      <c r="B503" s="5" t="n"/>
      <c r="H503" s="5" t="n"/>
    </row>
    <row r="504" ht="12.75" customHeight="1">
      <c r="B504" s="5" t="n"/>
      <c r="H504" s="5" t="n"/>
    </row>
    <row r="505" ht="12.75" customHeight="1">
      <c r="B505" s="5" t="n"/>
      <c r="H505" s="5" t="n"/>
    </row>
    <row r="506" ht="12.75" customHeight="1">
      <c r="B506" s="5" t="n"/>
      <c r="H506" s="5" t="n"/>
    </row>
    <row r="507" ht="12.75" customHeight="1">
      <c r="B507" s="5" t="n"/>
      <c r="H507" s="5" t="n"/>
    </row>
    <row r="508" ht="12.75" customHeight="1">
      <c r="B508" s="5" t="n"/>
      <c r="H508" s="5" t="n"/>
    </row>
    <row r="509" ht="12.75" customHeight="1">
      <c r="B509" s="5" t="n"/>
      <c r="H509" s="5" t="n"/>
    </row>
    <row r="510" ht="12.75" customHeight="1">
      <c r="B510" s="5" t="n"/>
      <c r="H510" s="5" t="n"/>
    </row>
    <row r="511" ht="12.75" customHeight="1">
      <c r="B511" s="5" t="n"/>
      <c r="H511" s="5" t="n"/>
    </row>
    <row r="512" ht="12.75" customHeight="1">
      <c r="B512" s="5" t="n"/>
      <c r="H512" s="5" t="n"/>
    </row>
    <row r="513" ht="12.75" customHeight="1">
      <c r="B513" s="5" t="n"/>
      <c r="H513" s="5" t="n"/>
    </row>
    <row r="514" ht="12.75" customHeight="1">
      <c r="B514" s="5" t="n"/>
      <c r="H514" s="5" t="n"/>
    </row>
    <row r="515" ht="12.75" customHeight="1">
      <c r="B515" s="5" t="n"/>
      <c r="H515" s="5" t="n"/>
    </row>
    <row r="516" ht="12.75" customHeight="1">
      <c r="B516" s="5" t="n"/>
      <c r="H516" s="5" t="n"/>
    </row>
    <row r="517" ht="12.75" customHeight="1">
      <c r="B517" s="5" t="n"/>
      <c r="H517" s="5" t="n"/>
    </row>
    <row r="518" ht="12.75" customHeight="1">
      <c r="B518" s="5" t="n"/>
      <c r="H518" s="5" t="n"/>
    </row>
    <row r="519" ht="12.75" customHeight="1">
      <c r="B519" s="5" t="n"/>
      <c r="H519" s="5" t="n"/>
    </row>
    <row r="520" ht="12.75" customHeight="1">
      <c r="B520" s="5" t="n"/>
      <c r="H520" s="5" t="n"/>
    </row>
    <row r="521" ht="12.75" customHeight="1">
      <c r="B521" s="5" t="n"/>
      <c r="H521" s="5" t="n"/>
    </row>
    <row r="522" ht="12.75" customHeight="1">
      <c r="B522" s="5" t="n"/>
      <c r="H522" s="5" t="n"/>
    </row>
    <row r="523" ht="12.75" customHeight="1">
      <c r="B523" s="5" t="n"/>
      <c r="H523" s="5" t="n"/>
    </row>
    <row r="524" ht="12.75" customHeight="1">
      <c r="B524" s="5" t="n"/>
      <c r="H524" s="5" t="n"/>
    </row>
    <row r="525" ht="12.75" customHeight="1">
      <c r="B525" s="5" t="n"/>
      <c r="H525" s="5" t="n"/>
    </row>
    <row r="526" ht="12.75" customHeight="1">
      <c r="B526" s="5" t="n"/>
      <c r="H526" s="5" t="n"/>
    </row>
    <row r="527" ht="12.75" customHeight="1">
      <c r="B527" s="5" t="n"/>
      <c r="H527" s="5" t="n"/>
    </row>
    <row r="528" ht="12.75" customHeight="1">
      <c r="B528" s="5" t="n"/>
      <c r="H528" s="5" t="n"/>
    </row>
    <row r="529" ht="12.75" customHeight="1">
      <c r="B529" s="5" t="n"/>
      <c r="H529" s="5" t="n"/>
    </row>
    <row r="530" ht="12.75" customHeight="1">
      <c r="B530" s="5" t="n"/>
      <c r="H530" s="5" t="n"/>
    </row>
    <row r="531" ht="12.75" customHeight="1">
      <c r="B531" s="5" t="n"/>
      <c r="H531" s="5" t="n"/>
    </row>
    <row r="532" ht="12.75" customHeight="1">
      <c r="B532" s="5" t="n"/>
      <c r="H532" s="5" t="n"/>
    </row>
    <row r="533" ht="12.75" customHeight="1">
      <c r="B533" s="5" t="n"/>
      <c r="H533" s="5" t="n"/>
    </row>
    <row r="534" ht="12.75" customHeight="1">
      <c r="B534" s="5" t="n"/>
      <c r="H534" s="5" t="n"/>
    </row>
    <row r="535" ht="12.75" customHeight="1">
      <c r="B535" s="5" t="n"/>
      <c r="H535" s="5" t="n"/>
    </row>
    <row r="536" ht="12.75" customHeight="1">
      <c r="B536" s="5" t="n"/>
      <c r="H536" s="5" t="n"/>
    </row>
    <row r="537" ht="12.75" customHeight="1">
      <c r="B537" s="5" t="n"/>
      <c r="H537" s="5" t="n"/>
    </row>
    <row r="538" ht="12.75" customHeight="1">
      <c r="B538" s="5" t="n"/>
      <c r="H538" s="5" t="n"/>
    </row>
    <row r="539" ht="12.75" customHeight="1">
      <c r="B539" s="5" t="n"/>
      <c r="H539" s="5" t="n"/>
    </row>
    <row r="540" ht="12.75" customHeight="1">
      <c r="B540" s="5" t="n"/>
      <c r="H540" s="5" t="n"/>
    </row>
    <row r="541" ht="12.75" customHeight="1">
      <c r="B541" s="5" t="n"/>
      <c r="H541" s="5" t="n"/>
    </row>
    <row r="542" ht="12.75" customHeight="1">
      <c r="B542" s="5" t="n"/>
      <c r="H542" s="5" t="n"/>
    </row>
    <row r="543" ht="12.75" customHeight="1">
      <c r="B543" s="5" t="n"/>
      <c r="H543" s="5" t="n"/>
    </row>
    <row r="544" ht="12.75" customHeight="1">
      <c r="B544" s="5" t="n"/>
      <c r="H544" s="5" t="n"/>
    </row>
    <row r="545" ht="12.75" customHeight="1">
      <c r="B545" s="5" t="n"/>
      <c r="H545" s="5" t="n"/>
    </row>
    <row r="546" ht="12.75" customHeight="1">
      <c r="B546" s="5" t="n"/>
      <c r="H546" s="5" t="n"/>
    </row>
    <row r="547" ht="12.75" customHeight="1">
      <c r="B547" s="5" t="n"/>
      <c r="H547" s="5" t="n"/>
    </row>
    <row r="548" ht="12.75" customHeight="1">
      <c r="B548" s="5" t="n"/>
      <c r="H548" s="5" t="n"/>
    </row>
    <row r="549" ht="12.75" customHeight="1">
      <c r="B549" s="5" t="n"/>
      <c r="H549" s="5" t="n"/>
    </row>
    <row r="550" ht="12.75" customHeight="1">
      <c r="B550" s="5" t="n"/>
      <c r="H550" s="5" t="n"/>
    </row>
    <row r="551" ht="12.75" customHeight="1">
      <c r="B551" s="5" t="n"/>
      <c r="H551" s="5" t="n"/>
    </row>
    <row r="552" ht="12.75" customHeight="1">
      <c r="B552" s="5" t="n"/>
      <c r="H552" s="5" t="n"/>
    </row>
    <row r="553" ht="12.75" customHeight="1">
      <c r="B553" s="5" t="n"/>
      <c r="H553" s="5" t="n"/>
    </row>
    <row r="554" ht="12.75" customHeight="1">
      <c r="B554" s="5" t="n"/>
      <c r="H554" s="5" t="n"/>
    </row>
    <row r="555" ht="12.75" customHeight="1">
      <c r="B555" s="5" t="n"/>
      <c r="H555" s="5" t="n"/>
    </row>
    <row r="556" ht="12.75" customHeight="1">
      <c r="B556" s="5" t="n"/>
      <c r="H556" s="5" t="n"/>
    </row>
    <row r="557" ht="12.75" customHeight="1">
      <c r="B557" s="5" t="n"/>
      <c r="H557" s="5" t="n"/>
    </row>
    <row r="558" ht="12.75" customHeight="1">
      <c r="B558" s="5" t="n"/>
      <c r="H558" s="5" t="n"/>
    </row>
    <row r="559" ht="12.75" customHeight="1">
      <c r="B559" s="5" t="n"/>
      <c r="H559" s="5" t="n"/>
    </row>
    <row r="560" ht="12.75" customHeight="1">
      <c r="B560" s="5" t="n"/>
      <c r="H560" s="5" t="n"/>
    </row>
    <row r="561" ht="12.75" customHeight="1">
      <c r="B561" s="5" t="n"/>
      <c r="H561" s="5" t="n"/>
    </row>
    <row r="562" ht="12.75" customHeight="1">
      <c r="B562" s="5" t="n"/>
      <c r="H562" s="5" t="n"/>
    </row>
    <row r="563" ht="12.75" customHeight="1">
      <c r="B563" s="5" t="n"/>
      <c r="H563" s="5" t="n"/>
    </row>
    <row r="564" ht="12.75" customHeight="1">
      <c r="B564" s="5" t="n"/>
      <c r="H564" s="5" t="n"/>
    </row>
    <row r="565" ht="12.75" customHeight="1">
      <c r="B565" s="5" t="n"/>
      <c r="H565" s="5" t="n"/>
    </row>
    <row r="566" ht="12.75" customHeight="1">
      <c r="B566" s="5" t="n"/>
      <c r="H566" s="5" t="n"/>
    </row>
    <row r="567" ht="12.75" customHeight="1">
      <c r="B567" s="5" t="n"/>
      <c r="H567" s="5" t="n"/>
    </row>
    <row r="568" ht="12.75" customHeight="1">
      <c r="B568" s="5" t="n"/>
      <c r="H568" s="5" t="n"/>
    </row>
    <row r="569" ht="12.75" customHeight="1">
      <c r="B569" s="5" t="n"/>
      <c r="H569" s="5" t="n"/>
    </row>
    <row r="570" ht="12.75" customHeight="1">
      <c r="B570" s="5" t="n"/>
      <c r="H570" s="5" t="n"/>
    </row>
    <row r="571" ht="12.75" customHeight="1">
      <c r="B571" s="5" t="n"/>
      <c r="H571" s="5" t="n"/>
    </row>
    <row r="572" ht="12.75" customHeight="1">
      <c r="B572" s="5" t="n"/>
      <c r="H572" s="5" t="n"/>
    </row>
    <row r="573" ht="12.75" customHeight="1">
      <c r="B573" s="5" t="n"/>
      <c r="H573" s="5" t="n"/>
    </row>
    <row r="574" ht="12.75" customHeight="1">
      <c r="B574" s="5" t="n"/>
      <c r="H574" s="5" t="n"/>
    </row>
    <row r="575" ht="12.75" customHeight="1">
      <c r="B575" s="5" t="n"/>
      <c r="H575" s="5" t="n"/>
    </row>
    <row r="576" ht="12.75" customHeight="1">
      <c r="B576" s="5" t="n"/>
      <c r="H576" s="5" t="n"/>
    </row>
    <row r="577" ht="12.75" customHeight="1">
      <c r="B577" s="5" t="n"/>
      <c r="H577" s="5" t="n"/>
    </row>
    <row r="578" ht="12.75" customHeight="1">
      <c r="B578" s="5" t="n"/>
      <c r="H578" s="5" t="n"/>
    </row>
    <row r="579" ht="12.75" customHeight="1">
      <c r="B579" s="5" t="n"/>
      <c r="H579" s="5" t="n"/>
    </row>
    <row r="580" ht="12.75" customHeight="1">
      <c r="B580" s="5" t="n"/>
      <c r="H580" s="5" t="n"/>
    </row>
    <row r="581" ht="12.75" customHeight="1">
      <c r="B581" s="5" t="n"/>
      <c r="H581" s="5" t="n"/>
    </row>
    <row r="582" ht="12.75" customHeight="1">
      <c r="B582" s="5" t="n"/>
      <c r="H582" s="5" t="n"/>
    </row>
    <row r="583" ht="12.75" customHeight="1">
      <c r="B583" s="5" t="n"/>
      <c r="H583" s="5" t="n"/>
    </row>
    <row r="584" ht="12.75" customHeight="1">
      <c r="B584" s="5" t="n"/>
      <c r="H584" s="5" t="n"/>
    </row>
    <row r="585" ht="12.75" customHeight="1">
      <c r="B585" s="5" t="n"/>
      <c r="H585" s="5" t="n"/>
    </row>
    <row r="586" ht="12.75" customHeight="1">
      <c r="B586" s="5" t="n"/>
      <c r="H586" s="5" t="n"/>
    </row>
    <row r="587" ht="12.75" customHeight="1">
      <c r="B587" s="5" t="n"/>
      <c r="H587" s="5" t="n"/>
    </row>
    <row r="588" ht="12.75" customHeight="1">
      <c r="B588" s="5" t="n"/>
      <c r="H588" s="5" t="n"/>
    </row>
    <row r="589" ht="12.75" customHeight="1">
      <c r="B589" s="5" t="n"/>
      <c r="H589" s="5" t="n"/>
    </row>
    <row r="590" ht="12.75" customHeight="1">
      <c r="B590" s="5" t="n"/>
      <c r="H590" s="5" t="n"/>
    </row>
    <row r="591" ht="12.75" customHeight="1">
      <c r="B591" s="5" t="n"/>
      <c r="H591" s="5" t="n"/>
    </row>
    <row r="592" ht="12.75" customHeight="1">
      <c r="B592" s="5" t="n"/>
      <c r="H592" s="5" t="n"/>
    </row>
    <row r="593" ht="12.75" customHeight="1">
      <c r="B593" s="5" t="n"/>
      <c r="H593" s="5" t="n"/>
    </row>
    <row r="594" ht="12.75" customHeight="1">
      <c r="B594" s="5" t="n"/>
      <c r="H594" s="5" t="n"/>
    </row>
    <row r="595" ht="12.75" customHeight="1">
      <c r="B595" s="5" t="n"/>
      <c r="H595" s="5" t="n"/>
    </row>
    <row r="596" ht="12.75" customHeight="1">
      <c r="B596" s="5" t="n"/>
      <c r="H596" s="5" t="n"/>
    </row>
    <row r="597" ht="12.75" customHeight="1">
      <c r="B597" s="5" t="n"/>
      <c r="H597" s="5" t="n"/>
    </row>
    <row r="598" ht="12.75" customHeight="1">
      <c r="B598" s="5" t="n"/>
      <c r="H598" s="5" t="n"/>
    </row>
    <row r="599" ht="12.75" customHeight="1">
      <c r="B599" s="5" t="n"/>
      <c r="H599" s="5" t="n"/>
    </row>
    <row r="600" ht="12.75" customHeight="1">
      <c r="B600" s="5" t="n"/>
      <c r="H600" s="5" t="n"/>
    </row>
    <row r="601" ht="12.75" customHeight="1">
      <c r="B601" s="5" t="n"/>
      <c r="H601" s="5" t="n"/>
    </row>
    <row r="602" ht="12.75" customHeight="1">
      <c r="B602" s="5" t="n"/>
      <c r="H602" s="5" t="n"/>
    </row>
    <row r="603" ht="12.75" customHeight="1">
      <c r="B603" s="5" t="n"/>
      <c r="H603" s="5" t="n"/>
    </row>
    <row r="604" ht="12.75" customHeight="1">
      <c r="B604" s="5" t="n"/>
      <c r="H604" s="5" t="n"/>
    </row>
    <row r="605" ht="12.75" customHeight="1">
      <c r="B605" s="5" t="n"/>
      <c r="H605" s="5" t="n"/>
    </row>
    <row r="606" ht="12.75" customHeight="1">
      <c r="B606" s="5" t="n"/>
      <c r="H606" s="5" t="n"/>
    </row>
    <row r="607" ht="12.75" customHeight="1">
      <c r="B607" s="5" t="n"/>
      <c r="H607" s="5" t="n"/>
    </row>
    <row r="608" ht="12.75" customHeight="1">
      <c r="B608" s="5" t="n"/>
      <c r="H608" s="5" t="n"/>
    </row>
    <row r="609" ht="12.75" customHeight="1">
      <c r="B609" s="5" t="n"/>
      <c r="H609" s="5" t="n"/>
    </row>
    <row r="610" ht="12.75" customHeight="1">
      <c r="B610" s="5" t="n"/>
      <c r="H610" s="5" t="n"/>
    </row>
    <row r="611" ht="12.75" customHeight="1">
      <c r="B611" s="5" t="n"/>
      <c r="H611" s="5" t="n"/>
    </row>
    <row r="612" ht="12.75" customHeight="1">
      <c r="B612" s="5" t="n"/>
      <c r="H612" s="5" t="n"/>
    </row>
    <row r="613" ht="12.75" customHeight="1">
      <c r="B613" s="5" t="n"/>
      <c r="H613" s="5" t="n"/>
    </row>
    <row r="614" ht="12.75" customHeight="1">
      <c r="B614" s="5" t="n"/>
      <c r="H614" s="5" t="n"/>
    </row>
    <row r="615" ht="12.75" customHeight="1">
      <c r="B615" s="5" t="n"/>
      <c r="H615" s="5" t="n"/>
    </row>
    <row r="616" ht="12.75" customHeight="1">
      <c r="B616" s="5" t="n"/>
      <c r="H616" s="5" t="n"/>
    </row>
    <row r="617" ht="12.75" customHeight="1">
      <c r="B617" s="5" t="n"/>
      <c r="H617" s="5" t="n"/>
    </row>
    <row r="618" ht="12.75" customHeight="1">
      <c r="B618" s="5" t="n"/>
      <c r="H618" s="5" t="n"/>
    </row>
    <row r="619" ht="12.75" customHeight="1">
      <c r="B619" s="5" t="n"/>
      <c r="H619" s="5" t="n"/>
    </row>
    <row r="620" ht="12.75" customHeight="1">
      <c r="B620" s="5" t="n"/>
      <c r="H620" s="5" t="n"/>
    </row>
    <row r="621" ht="12.75" customHeight="1">
      <c r="B621" s="5" t="n"/>
      <c r="H621" s="5" t="n"/>
    </row>
    <row r="622" ht="12.75" customHeight="1">
      <c r="B622" s="5" t="n"/>
      <c r="H622" s="5" t="n"/>
    </row>
    <row r="623" ht="12.75" customHeight="1">
      <c r="B623" s="5" t="n"/>
      <c r="H623" s="5" t="n"/>
    </row>
    <row r="624" ht="12.75" customHeight="1">
      <c r="B624" s="5" t="n"/>
      <c r="H624" s="5" t="n"/>
    </row>
    <row r="625" ht="12.75" customHeight="1">
      <c r="B625" s="5" t="n"/>
      <c r="H625" s="5" t="n"/>
    </row>
    <row r="626" ht="12.75" customHeight="1">
      <c r="B626" s="5" t="n"/>
      <c r="H626" s="5" t="n"/>
    </row>
    <row r="627" ht="12.75" customHeight="1">
      <c r="B627" s="5" t="n"/>
      <c r="H627" s="5" t="n"/>
    </row>
    <row r="628" ht="12.75" customHeight="1">
      <c r="B628" s="5" t="n"/>
      <c r="H628" s="5" t="n"/>
    </row>
    <row r="629" ht="12.75" customHeight="1">
      <c r="B629" s="5" t="n"/>
      <c r="H629" s="5" t="n"/>
    </row>
    <row r="630" ht="12.75" customHeight="1">
      <c r="B630" s="5" t="n"/>
      <c r="H630" s="5" t="n"/>
    </row>
    <row r="631" ht="12.75" customHeight="1">
      <c r="B631" s="5" t="n"/>
      <c r="H631" s="5" t="n"/>
    </row>
    <row r="632" ht="12.75" customHeight="1">
      <c r="B632" s="5" t="n"/>
      <c r="H632" s="5" t="n"/>
    </row>
    <row r="633" ht="12.75" customHeight="1">
      <c r="B633" s="5" t="n"/>
      <c r="H633" s="5" t="n"/>
    </row>
    <row r="634" ht="12.75" customHeight="1">
      <c r="B634" s="5" t="n"/>
      <c r="H634" s="5" t="n"/>
    </row>
    <row r="635" ht="12.75" customHeight="1">
      <c r="B635" s="5" t="n"/>
      <c r="H635" s="5" t="n"/>
    </row>
    <row r="636" ht="12.75" customHeight="1">
      <c r="B636" s="5" t="n"/>
      <c r="H636" s="5" t="n"/>
    </row>
    <row r="637" ht="12.75" customHeight="1">
      <c r="B637" s="5" t="n"/>
      <c r="H637" s="5" t="n"/>
    </row>
    <row r="638" ht="12.75" customHeight="1">
      <c r="B638" s="5" t="n"/>
      <c r="H638" s="5" t="n"/>
    </row>
    <row r="639" ht="12.75" customHeight="1">
      <c r="B639" s="5" t="n"/>
      <c r="H639" s="5" t="n"/>
    </row>
    <row r="640" ht="12.75" customHeight="1">
      <c r="B640" s="5" t="n"/>
      <c r="H640" s="5" t="n"/>
    </row>
    <row r="641" ht="12.75" customHeight="1">
      <c r="B641" s="5" t="n"/>
      <c r="H641" s="5" t="n"/>
    </row>
    <row r="642" ht="12.75" customHeight="1">
      <c r="B642" s="5" t="n"/>
      <c r="H642" s="5" t="n"/>
    </row>
    <row r="643" ht="12.75" customHeight="1">
      <c r="B643" s="5" t="n"/>
      <c r="H643" s="5" t="n"/>
    </row>
    <row r="644" ht="12.75" customHeight="1">
      <c r="B644" s="5" t="n"/>
      <c r="H644" s="5" t="n"/>
    </row>
    <row r="645" ht="12.75" customHeight="1">
      <c r="B645" s="5" t="n"/>
      <c r="H645" s="5" t="n"/>
    </row>
    <row r="646" ht="12.75" customHeight="1">
      <c r="B646" s="5" t="n"/>
      <c r="H646" s="5" t="n"/>
    </row>
    <row r="647" ht="12.75" customHeight="1">
      <c r="B647" s="5" t="n"/>
      <c r="H647" s="5" t="n"/>
    </row>
    <row r="648" ht="12.75" customHeight="1">
      <c r="B648" s="5" t="n"/>
      <c r="H648" s="5" t="n"/>
    </row>
    <row r="649" ht="12.75" customHeight="1">
      <c r="B649" s="5" t="n"/>
      <c r="H649" s="5" t="n"/>
    </row>
    <row r="650" ht="12.75" customHeight="1">
      <c r="B650" s="5" t="n"/>
      <c r="H650" s="5" t="n"/>
    </row>
    <row r="651" ht="12.75" customHeight="1">
      <c r="B651" s="5" t="n"/>
      <c r="H651" s="5" t="n"/>
    </row>
    <row r="652" ht="12.75" customHeight="1">
      <c r="B652" s="5" t="n"/>
      <c r="H652" s="5" t="n"/>
    </row>
    <row r="653" ht="12.75" customHeight="1">
      <c r="B653" s="5" t="n"/>
      <c r="H653" s="5" t="n"/>
    </row>
    <row r="654" ht="12.75" customHeight="1">
      <c r="B654" s="5" t="n"/>
      <c r="H654" s="5" t="n"/>
    </row>
    <row r="655" ht="12.75" customHeight="1">
      <c r="B655" s="5" t="n"/>
      <c r="H655" s="5" t="n"/>
    </row>
    <row r="656" ht="12.75" customHeight="1">
      <c r="B656" s="5" t="n"/>
      <c r="H656" s="5" t="n"/>
    </row>
    <row r="657" ht="12.75" customHeight="1">
      <c r="B657" s="5" t="n"/>
      <c r="H657" s="5" t="n"/>
    </row>
    <row r="658" ht="12.75" customHeight="1">
      <c r="B658" s="5" t="n"/>
      <c r="H658" s="5" t="n"/>
    </row>
    <row r="659" ht="12.75" customHeight="1">
      <c r="B659" s="5" t="n"/>
      <c r="H659" s="5" t="n"/>
    </row>
    <row r="660" ht="12.75" customHeight="1">
      <c r="B660" s="5" t="n"/>
      <c r="H660" s="5" t="n"/>
    </row>
    <row r="661" ht="12.75" customHeight="1">
      <c r="B661" s="5" t="n"/>
      <c r="H661" s="5" t="n"/>
    </row>
    <row r="662" ht="12.75" customHeight="1">
      <c r="B662" s="5" t="n"/>
      <c r="H662" s="5" t="n"/>
    </row>
    <row r="663" ht="12.75" customHeight="1">
      <c r="B663" s="5" t="n"/>
      <c r="H663" s="5" t="n"/>
    </row>
    <row r="664" ht="12.75" customHeight="1">
      <c r="B664" s="5" t="n"/>
      <c r="H664" s="5" t="n"/>
    </row>
    <row r="665" ht="12.75" customHeight="1">
      <c r="B665" s="5" t="n"/>
      <c r="H665" s="5" t="n"/>
    </row>
    <row r="666" ht="12.75" customHeight="1">
      <c r="B666" s="5" t="n"/>
      <c r="H666" s="5" t="n"/>
    </row>
    <row r="667" ht="12.75" customHeight="1">
      <c r="B667" s="5" t="n"/>
      <c r="H667" s="5" t="n"/>
    </row>
    <row r="668" ht="12.75" customHeight="1">
      <c r="B668" s="5" t="n"/>
      <c r="H668" s="5" t="n"/>
    </row>
    <row r="669" ht="12.75" customHeight="1">
      <c r="B669" s="5" t="n"/>
      <c r="H669" s="5" t="n"/>
    </row>
    <row r="670" ht="12.75" customHeight="1">
      <c r="B670" s="5" t="n"/>
      <c r="H670" s="5" t="n"/>
    </row>
    <row r="671" ht="12.75" customHeight="1">
      <c r="B671" s="5" t="n"/>
      <c r="H671" s="5" t="n"/>
    </row>
    <row r="672" ht="12.75" customHeight="1">
      <c r="B672" s="5" t="n"/>
      <c r="H672" s="5" t="n"/>
    </row>
    <row r="673" ht="12.75" customHeight="1">
      <c r="B673" s="5" t="n"/>
      <c r="H673" s="5" t="n"/>
    </row>
    <row r="674" ht="12.75" customHeight="1">
      <c r="B674" s="5" t="n"/>
      <c r="H674" s="5" t="n"/>
    </row>
    <row r="675" ht="12.75" customHeight="1">
      <c r="B675" s="5" t="n"/>
      <c r="H675" s="5" t="n"/>
    </row>
    <row r="676" ht="12.75" customHeight="1">
      <c r="B676" s="5" t="n"/>
      <c r="H676" s="5" t="n"/>
    </row>
    <row r="677" ht="12.75" customHeight="1">
      <c r="B677" s="5" t="n"/>
      <c r="H677" s="5" t="n"/>
    </row>
    <row r="678" ht="12.75" customHeight="1">
      <c r="B678" s="5" t="n"/>
      <c r="H678" s="5" t="n"/>
    </row>
    <row r="679" ht="12.75" customHeight="1">
      <c r="B679" s="5" t="n"/>
      <c r="H679" s="5" t="n"/>
    </row>
    <row r="680" ht="12.75" customHeight="1">
      <c r="B680" s="5" t="n"/>
      <c r="H680" s="5" t="n"/>
    </row>
    <row r="681" ht="12.75" customHeight="1">
      <c r="B681" s="5" t="n"/>
      <c r="H681" s="5" t="n"/>
    </row>
    <row r="682" ht="12.75" customHeight="1">
      <c r="B682" s="5" t="n"/>
      <c r="H682" s="5" t="n"/>
    </row>
    <row r="683" ht="12.75" customHeight="1">
      <c r="B683" s="5" t="n"/>
      <c r="H683" s="5" t="n"/>
    </row>
    <row r="684" ht="12.75" customHeight="1">
      <c r="B684" s="5" t="n"/>
      <c r="H684" s="5" t="n"/>
    </row>
    <row r="685" ht="12.75" customHeight="1">
      <c r="B685" s="5" t="n"/>
      <c r="H685" s="5" t="n"/>
    </row>
    <row r="686" ht="12.75" customHeight="1">
      <c r="B686" s="5" t="n"/>
      <c r="H686" s="5" t="n"/>
    </row>
    <row r="687" ht="12.75" customHeight="1">
      <c r="B687" s="5" t="n"/>
      <c r="H687" s="5" t="n"/>
    </row>
    <row r="688" ht="12.75" customHeight="1">
      <c r="B688" s="5" t="n"/>
      <c r="H688" s="5" t="n"/>
    </row>
    <row r="689" ht="12.75" customHeight="1">
      <c r="B689" s="5" t="n"/>
      <c r="H689" s="5" t="n"/>
    </row>
    <row r="690" ht="12.75" customHeight="1">
      <c r="B690" s="5" t="n"/>
      <c r="H690" s="5" t="n"/>
    </row>
    <row r="691" ht="12.75" customHeight="1">
      <c r="B691" s="5" t="n"/>
      <c r="H691" s="5" t="n"/>
    </row>
    <row r="692" ht="12.75" customHeight="1">
      <c r="B692" s="5" t="n"/>
      <c r="H692" s="5" t="n"/>
    </row>
    <row r="693" ht="12.75" customHeight="1">
      <c r="B693" s="5" t="n"/>
      <c r="H693" s="5" t="n"/>
    </row>
    <row r="694" ht="12.75" customHeight="1">
      <c r="B694" s="5" t="n"/>
      <c r="H694" s="5" t="n"/>
    </row>
    <row r="695" ht="12.75" customHeight="1">
      <c r="B695" s="5" t="n"/>
      <c r="H695" s="5" t="n"/>
    </row>
    <row r="696" ht="12.75" customHeight="1">
      <c r="B696" s="5" t="n"/>
      <c r="H696" s="5" t="n"/>
    </row>
    <row r="697" ht="12.75" customHeight="1">
      <c r="B697" s="5" t="n"/>
      <c r="H697" s="5" t="n"/>
    </row>
    <row r="698" ht="12.75" customHeight="1">
      <c r="B698" s="5" t="n"/>
      <c r="H698" s="5" t="n"/>
    </row>
    <row r="699" ht="12.75" customHeight="1">
      <c r="B699" s="5" t="n"/>
      <c r="H699" s="5" t="n"/>
    </row>
    <row r="700" ht="12.75" customHeight="1">
      <c r="B700" s="5" t="n"/>
      <c r="H700" s="5" t="n"/>
    </row>
    <row r="701" ht="12.75" customHeight="1">
      <c r="B701" s="5" t="n"/>
      <c r="H701" s="5" t="n"/>
    </row>
    <row r="702" ht="12.75" customHeight="1">
      <c r="B702" s="5" t="n"/>
      <c r="H702" s="5" t="n"/>
    </row>
    <row r="703" ht="12.75" customHeight="1">
      <c r="B703" s="5" t="n"/>
      <c r="H703" s="5" t="n"/>
    </row>
    <row r="704" ht="12.75" customHeight="1">
      <c r="B704" s="5" t="n"/>
      <c r="H704" s="5" t="n"/>
    </row>
    <row r="705" ht="12.75" customHeight="1">
      <c r="B705" s="5" t="n"/>
      <c r="H705" s="5" t="n"/>
    </row>
    <row r="706" ht="12.75" customHeight="1">
      <c r="B706" s="5" t="n"/>
      <c r="H706" s="5" t="n"/>
    </row>
    <row r="707" ht="12.75" customHeight="1">
      <c r="B707" s="5" t="n"/>
      <c r="H707" s="5" t="n"/>
    </row>
    <row r="708" ht="12.75" customHeight="1">
      <c r="B708" s="5" t="n"/>
      <c r="H708" s="5" t="n"/>
    </row>
    <row r="709" ht="12.75" customHeight="1">
      <c r="B709" s="5" t="n"/>
      <c r="H709" s="5" t="n"/>
    </row>
    <row r="710" ht="12.75" customHeight="1">
      <c r="B710" s="5" t="n"/>
      <c r="H710" s="5" t="n"/>
    </row>
    <row r="711" ht="12.75" customHeight="1">
      <c r="B711" s="5" t="n"/>
      <c r="H711" s="5" t="n"/>
    </row>
    <row r="712" ht="12.75" customHeight="1">
      <c r="B712" s="5" t="n"/>
      <c r="H712" s="5" t="n"/>
    </row>
    <row r="713" ht="12.75" customHeight="1">
      <c r="B713" s="5" t="n"/>
      <c r="H713" s="5" t="n"/>
    </row>
    <row r="714" ht="12.75" customHeight="1">
      <c r="B714" s="5" t="n"/>
      <c r="H714" s="5" t="n"/>
    </row>
    <row r="715" ht="12.75" customHeight="1">
      <c r="B715" s="5" t="n"/>
      <c r="H715" s="5" t="n"/>
    </row>
    <row r="716" ht="12.75" customHeight="1">
      <c r="B716" s="5" t="n"/>
      <c r="H716" s="5" t="n"/>
    </row>
    <row r="717" ht="12.75" customHeight="1">
      <c r="B717" s="5" t="n"/>
      <c r="H717" s="5" t="n"/>
    </row>
    <row r="718" ht="12.75" customHeight="1">
      <c r="B718" s="5" t="n"/>
      <c r="H718" s="5" t="n"/>
    </row>
    <row r="719" ht="12.75" customHeight="1">
      <c r="B719" s="5" t="n"/>
      <c r="H719" s="5" t="n"/>
    </row>
    <row r="720" ht="12.75" customHeight="1">
      <c r="B720" s="5" t="n"/>
      <c r="H720" s="5" t="n"/>
    </row>
    <row r="721" ht="12.75" customHeight="1">
      <c r="B721" s="5" t="n"/>
      <c r="H721" s="5" t="n"/>
    </row>
    <row r="722" ht="12.75" customHeight="1">
      <c r="B722" s="5" t="n"/>
      <c r="H722" s="5" t="n"/>
    </row>
    <row r="723" ht="12.75" customHeight="1">
      <c r="B723" s="5" t="n"/>
      <c r="H723" s="5" t="n"/>
    </row>
    <row r="724" ht="12.75" customHeight="1">
      <c r="B724" s="5" t="n"/>
      <c r="H724" s="5" t="n"/>
    </row>
    <row r="725" ht="12.75" customHeight="1">
      <c r="B725" s="5" t="n"/>
      <c r="H725" s="5" t="n"/>
    </row>
    <row r="726" ht="12.75" customHeight="1">
      <c r="B726" s="5" t="n"/>
      <c r="H726" s="5" t="n"/>
    </row>
    <row r="727" ht="12.75" customHeight="1">
      <c r="B727" s="5" t="n"/>
      <c r="H727" s="5" t="n"/>
    </row>
    <row r="728" ht="12.75" customHeight="1">
      <c r="B728" s="5" t="n"/>
      <c r="H728" s="5" t="n"/>
    </row>
    <row r="729" ht="12.75" customHeight="1">
      <c r="B729" s="5" t="n"/>
      <c r="H729" s="5" t="n"/>
    </row>
    <row r="730" ht="12.75" customHeight="1">
      <c r="B730" s="5" t="n"/>
      <c r="H730" s="5" t="n"/>
    </row>
    <row r="731" ht="12.75" customHeight="1">
      <c r="B731" s="5" t="n"/>
      <c r="H731" s="5" t="n"/>
    </row>
    <row r="732" ht="12.75" customHeight="1">
      <c r="B732" s="5" t="n"/>
      <c r="H732" s="5" t="n"/>
    </row>
    <row r="733" ht="12.75" customHeight="1">
      <c r="B733" s="5" t="n"/>
      <c r="H733" s="5" t="n"/>
    </row>
    <row r="734" ht="12.75" customHeight="1">
      <c r="B734" s="5" t="n"/>
      <c r="H734" s="5" t="n"/>
    </row>
    <row r="735" ht="12.75" customHeight="1">
      <c r="B735" s="5" t="n"/>
      <c r="H735" s="5" t="n"/>
    </row>
    <row r="736" ht="12.75" customHeight="1">
      <c r="B736" s="5" t="n"/>
      <c r="H736" s="5" t="n"/>
    </row>
    <row r="737" ht="12.75" customHeight="1">
      <c r="B737" s="5" t="n"/>
      <c r="H737" s="5" t="n"/>
    </row>
    <row r="738" ht="12.75" customHeight="1">
      <c r="B738" s="5" t="n"/>
      <c r="H738" s="5" t="n"/>
    </row>
    <row r="739" ht="12.75" customHeight="1">
      <c r="B739" s="5" t="n"/>
      <c r="H739" s="5" t="n"/>
    </row>
    <row r="740" ht="12.75" customHeight="1">
      <c r="B740" s="5" t="n"/>
      <c r="H740" s="5" t="n"/>
    </row>
    <row r="741" ht="12.75" customHeight="1">
      <c r="B741" s="5" t="n"/>
      <c r="H741" s="5" t="n"/>
    </row>
    <row r="742" ht="12.75" customHeight="1">
      <c r="B742" s="5" t="n"/>
      <c r="H742" s="5" t="n"/>
    </row>
    <row r="743" ht="12.75" customHeight="1">
      <c r="B743" s="5" t="n"/>
      <c r="H743" s="5" t="n"/>
    </row>
    <row r="744" ht="12.75" customHeight="1">
      <c r="B744" s="5" t="n"/>
      <c r="H744" s="5" t="n"/>
    </row>
    <row r="745" ht="12.75" customHeight="1">
      <c r="B745" s="5" t="n"/>
      <c r="H745" s="5" t="n"/>
    </row>
    <row r="746" ht="12.75" customHeight="1">
      <c r="B746" s="5" t="n"/>
      <c r="H746" s="5" t="n"/>
    </row>
    <row r="747" ht="12.75" customHeight="1">
      <c r="B747" s="5" t="n"/>
      <c r="H747" s="5" t="n"/>
    </row>
    <row r="748" ht="12.75" customHeight="1">
      <c r="H748" s="5" t="n"/>
    </row>
    <row r="749" ht="12.75" customHeight="1">
      <c r="H749" s="5" t="n"/>
    </row>
    <row r="750" ht="12.75" customHeight="1">
      <c r="H750" s="5" t="n"/>
    </row>
    <row r="751" ht="12.75" customHeight="1">
      <c r="H751" s="5" t="n"/>
    </row>
    <row r="752" ht="12.75" customHeight="1">
      <c r="H752" s="5" t="n"/>
    </row>
    <row r="753" ht="12.75" customHeight="1">
      <c r="H753" s="5" t="n"/>
    </row>
    <row r="754" ht="12.75" customHeight="1">
      <c r="H754" s="5" t="n"/>
    </row>
    <row r="755" ht="12.75" customHeight="1">
      <c r="H755" s="5" t="n"/>
    </row>
    <row r="756" ht="12.75" customHeight="1">
      <c r="H756" s="5" t="n"/>
    </row>
    <row r="757" ht="12.75" customHeight="1">
      <c r="H757" s="5" t="n"/>
    </row>
    <row r="758" ht="12.75" customHeight="1">
      <c r="H758" s="5" t="n"/>
    </row>
    <row r="759" ht="12.75" customHeight="1">
      <c r="H759" s="5" t="n"/>
    </row>
    <row r="760" ht="12.75" customHeight="1">
      <c r="H760" s="5" t="n"/>
    </row>
    <row r="761" ht="12.75" customHeight="1">
      <c r="H761" s="5" t="n"/>
    </row>
    <row r="762" ht="12.75" customHeight="1">
      <c r="H762" s="5" t="n"/>
    </row>
    <row r="763" ht="12.75" customHeight="1">
      <c r="H763" s="5" t="n"/>
    </row>
    <row r="764" ht="12.75" customHeight="1">
      <c r="H764" s="5" t="n"/>
    </row>
    <row r="765" ht="12.75" customHeight="1">
      <c r="H765" s="5" t="n"/>
    </row>
    <row r="766" ht="12.75" customHeight="1">
      <c r="H766" s="5" t="n"/>
    </row>
    <row r="767" ht="12.75" customHeight="1">
      <c r="H767" s="5" t="n"/>
    </row>
    <row r="768" ht="12.75" customHeight="1">
      <c r="H768" s="5" t="n"/>
    </row>
    <row r="769" ht="12.75" customHeight="1">
      <c r="H769" s="5" t="n"/>
    </row>
    <row r="770" ht="12.75" customHeight="1">
      <c r="H770" s="5" t="n"/>
    </row>
    <row r="771" ht="12.75" customHeight="1">
      <c r="H771" s="5" t="n"/>
    </row>
    <row r="772" ht="12.75" customHeight="1">
      <c r="H772" s="5" t="n"/>
    </row>
    <row r="773" ht="12.75" customHeight="1">
      <c r="H773" s="5" t="n"/>
    </row>
    <row r="774" ht="12.75" customHeight="1">
      <c r="H774" s="5" t="n"/>
    </row>
    <row r="775" ht="12.75" customHeight="1">
      <c r="H775" s="5" t="n"/>
    </row>
    <row r="776" ht="12.75" customHeight="1">
      <c r="H776" s="5" t="n"/>
    </row>
    <row r="777" ht="12.75" customHeight="1">
      <c r="H777" s="5" t="n"/>
    </row>
    <row r="778" ht="12.75" customHeight="1">
      <c r="H778" s="5" t="n"/>
    </row>
    <row r="779" ht="12.75" customHeight="1">
      <c r="H779" s="5" t="n"/>
    </row>
    <row r="780" ht="12.75" customHeight="1">
      <c r="H780" s="5" t="n"/>
    </row>
    <row r="781" ht="12.75" customHeight="1">
      <c r="H781" s="5" t="n"/>
    </row>
    <row r="782" ht="12.75" customHeight="1">
      <c r="H782" s="5" t="n"/>
    </row>
    <row r="783" ht="12.75" customHeight="1">
      <c r="H783" s="5" t="n"/>
    </row>
    <row r="784" ht="12.75" customHeight="1">
      <c r="H784" s="5" t="n"/>
    </row>
    <row r="785" ht="12.75" customHeight="1">
      <c r="H785" s="5" t="n"/>
    </row>
    <row r="786" ht="12.75" customHeight="1">
      <c r="H786" s="5" t="n"/>
    </row>
    <row r="787" ht="12.75" customHeight="1">
      <c r="H787" s="5" t="n"/>
    </row>
    <row r="788" ht="12.75" customHeight="1">
      <c r="H788" s="5" t="n"/>
    </row>
    <row r="789" ht="12.75" customHeight="1">
      <c r="H789" s="5" t="n"/>
    </row>
    <row r="790" ht="12.75" customHeight="1">
      <c r="H790" s="5" t="n"/>
    </row>
    <row r="791" ht="12.75" customHeight="1">
      <c r="H791" s="5" t="n"/>
    </row>
    <row r="792" ht="12.75" customHeight="1">
      <c r="H792" s="5" t="n"/>
    </row>
    <row r="793" ht="12.75" customHeight="1">
      <c r="H793" s="5" t="n"/>
    </row>
    <row r="794" ht="12.75" customHeight="1">
      <c r="H794" s="5" t="n"/>
    </row>
    <row r="795" ht="12.75" customHeight="1">
      <c r="H795" s="5" t="n"/>
    </row>
    <row r="796" ht="12.75" customHeight="1">
      <c r="H796" s="5" t="n"/>
    </row>
    <row r="797" ht="12.75" customHeight="1">
      <c r="H797" s="5" t="n"/>
    </row>
    <row r="798" ht="12.75" customHeight="1">
      <c r="H798" s="5" t="n"/>
    </row>
    <row r="799" ht="12.75" customHeight="1">
      <c r="H799" s="5" t="n"/>
    </row>
    <row r="800" ht="12.75" customHeight="1">
      <c r="H800" s="5" t="n"/>
    </row>
    <row r="801" ht="12.75" customHeight="1">
      <c r="H801" s="5" t="n"/>
    </row>
    <row r="802" ht="12.75" customHeight="1">
      <c r="H802" s="5" t="n"/>
    </row>
    <row r="803" ht="12.75" customHeight="1">
      <c r="H803" s="5" t="n"/>
    </row>
    <row r="804" ht="12.75" customHeight="1">
      <c r="H804" s="5" t="n"/>
    </row>
    <row r="805" ht="12.75" customHeight="1">
      <c r="H805" s="5" t="n"/>
    </row>
    <row r="806" ht="12.75" customHeight="1">
      <c r="H806" s="5" t="n"/>
    </row>
    <row r="807" ht="12.75" customHeight="1">
      <c r="H807" s="5" t="n"/>
    </row>
    <row r="808" ht="12.75" customHeight="1">
      <c r="H808" s="5" t="n"/>
    </row>
    <row r="809" ht="12.75" customHeight="1">
      <c r="H809" s="5" t="n"/>
    </row>
    <row r="810" ht="12.75" customHeight="1">
      <c r="H810" s="5" t="n"/>
    </row>
    <row r="811" ht="12.75" customHeight="1">
      <c r="H811" s="5" t="n"/>
    </row>
    <row r="812" ht="12.75" customHeight="1">
      <c r="H812" s="5" t="n"/>
    </row>
    <row r="813" ht="12.75" customHeight="1">
      <c r="H813" s="5" t="n"/>
    </row>
    <row r="814" ht="12.75" customHeight="1">
      <c r="H814" s="5" t="n"/>
    </row>
    <row r="815" ht="12.75" customHeight="1">
      <c r="H815" s="5" t="n"/>
    </row>
    <row r="816" ht="12.75" customHeight="1">
      <c r="H816" s="5" t="n"/>
    </row>
    <row r="817" ht="12.75" customHeight="1">
      <c r="H817" s="5" t="n"/>
    </row>
    <row r="818" ht="12.75" customHeight="1">
      <c r="H818" s="5" t="n"/>
    </row>
    <row r="819" ht="12.75" customHeight="1">
      <c r="H819" s="5" t="n"/>
    </row>
    <row r="820" ht="12.75" customHeight="1">
      <c r="H820" s="5" t="n"/>
    </row>
    <row r="821" ht="12.75" customHeight="1">
      <c r="H821" s="5" t="n"/>
    </row>
    <row r="822" ht="12.75" customHeight="1">
      <c r="H822" s="5" t="n"/>
    </row>
    <row r="823" ht="12.75" customHeight="1">
      <c r="H823" s="5" t="n"/>
    </row>
    <row r="824" ht="12.75" customHeight="1">
      <c r="H824" s="5" t="n"/>
    </row>
    <row r="825" ht="12.75" customHeight="1">
      <c r="H825" s="5" t="n"/>
    </row>
    <row r="826" ht="12.75" customHeight="1">
      <c r="H826" s="5" t="n"/>
    </row>
    <row r="827" ht="12.75" customHeight="1">
      <c r="H827" s="5" t="n"/>
    </row>
    <row r="828" ht="12.75" customHeight="1">
      <c r="H828" s="5" t="n"/>
    </row>
    <row r="829" ht="12.75" customHeight="1">
      <c r="H829" s="5" t="n"/>
    </row>
    <row r="830" ht="12.75" customHeight="1">
      <c r="H830" s="5" t="n"/>
    </row>
    <row r="831" ht="12.75" customHeight="1">
      <c r="H831" s="5" t="n"/>
    </row>
    <row r="832" ht="12.75" customHeight="1">
      <c r="H832" s="5" t="n"/>
    </row>
    <row r="833" ht="12.75" customHeight="1">
      <c r="H833" s="5" t="n"/>
    </row>
    <row r="834" ht="12.75" customHeight="1">
      <c r="H834" s="5" t="n"/>
    </row>
    <row r="835" ht="12.75" customHeight="1">
      <c r="H835" s="5" t="n"/>
    </row>
    <row r="836" ht="12.75" customHeight="1">
      <c r="H836" s="5" t="n"/>
    </row>
    <row r="837" ht="12.75" customHeight="1">
      <c r="H837" s="5" t="n"/>
    </row>
    <row r="838" ht="12.75" customHeight="1">
      <c r="H838" s="5" t="n"/>
    </row>
    <row r="839" ht="12.75" customHeight="1">
      <c r="H839" s="5" t="n"/>
    </row>
    <row r="840" ht="12.75" customHeight="1">
      <c r="H840" s="5" t="n"/>
    </row>
    <row r="841" ht="12.75" customHeight="1">
      <c r="H841" s="5" t="n"/>
    </row>
    <row r="842" ht="12.75" customHeight="1">
      <c r="H842" s="5" t="n"/>
    </row>
    <row r="843" ht="12.75" customHeight="1">
      <c r="H843" s="5" t="n"/>
    </row>
    <row r="844" ht="12.75" customHeight="1">
      <c r="H844" s="5" t="n"/>
    </row>
    <row r="845" ht="12.75" customHeight="1">
      <c r="H845" s="5" t="n"/>
    </row>
    <row r="846" ht="12.75" customHeight="1">
      <c r="H846" s="5" t="n"/>
    </row>
    <row r="847" ht="12.75" customHeight="1">
      <c r="H847" s="5" t="n"/>
    </row>
    <row r="848" ht="12.75" customHeight="1">
      <c r="H848" s="5" t="n"/>
    </row>
    <row r="849" ht="12.75" customHeight="1">
      <c r="H849" s="5" t="n"/>
    </row>
    <row r="850" ht="12.75" customHeight="1">
      <c r="H850" s="5" t="n"/>
    </row>
    <row r="851" ht="12.75" customHeight="1">
      <c r="H851" s="5" t="n"/>
    </row>
    <row r="852" ht="12.75" customHeight="1">
      <c r="H852" s="5" t="n"/>
    </row>
    <row r="853" ht="12.75" customHeight="1">
      <c r="H853" s="5" t="n"/>
    </row>
    <row r="854" ht="12.75" customHeight="1">
      <c r="H854" s="5" t="n"/>
    </row>
    <row r="855" ht="12.75" customHeight="1">
      <c r="H855" s="5" t="n"/>
    </row>
    <row r="856" ht="12.75" customHeight="1">
      <c r="H856" s="5" t="n"/>
    </row>
    <row r="857" ht="12.75" customHeight="1">
      <c r="H857" s="5" t="n"/>
    </row>
    <row r="858" ht="12.75" customHeight="1">
      <c r="H858" s="5" t="n"/>
    </row>
    <row r="859" ht="12.75" customHeight="1">
      <c r="H859" s="5" t="n"/>
    </row>
    <row r="860" ht="12.75" customHeight="1">
      <c r="H860" s="5" t="n"/>
    </row>
    <row r="861" ht="12.75" customHeight="1">
      <c r="H861" s="5" t="n"/>
    </row>
    <row r="862" ht="12.75" customHeight="1">
      <c r="H862" s="5" t="n"/>
    </row>
    <row r="863" ht="12.75" customHeight="1">
      <c r="H863" s="5" t="n"/>
    </row>
    <row r="864" ht="12.75" customHeight="1">
      <c r="H864" s="5" t="n"/>
    </row>
    <row r="865" ht="12.75" customHeight="1">
      <c r="H865" s="5" t="n"/>
    </row>
    <row r="866" ht="12.75" customHeight="1">
      <c r="H866" s="5" t="n"/>
    </row>
    <row r="867" ht="12.75" customHeight="1">
      <c r="H867" s="5" t="n"/>
    </row>
    <row r="868" ht="12.75" customHeight="1">
      <c r="H868" s="5" t="n"/>
    </row>
    <row r="869" ht="12.75" customHeight="1">
      <c r="H869" s="5" t="n"/>
    </row>
    <row r="870" ht="12.75" customHeight="1">
      <c r="H870" s="5" t="n"/>
    </row>
    <row r="871" ht="12.75" customHeight="1">
      <c r="H871" s="5" t="n"/>
    </row>
    <row r="872" ht="12.75" customHeight="1">
      <c r="H872" s="5" t="n"/>
    </row>
    <row r="873" ht="12.75" customHeight="1">
      <c r="H873" s="5" t="n"/>
    </row>
    <row r="874" ht="12.75" customHeight="1">
      <c r="H874" s="5" t="n"/>
    </row>
    <row r="875" ht="12.75" customHeight="1">
      <c r="H875" s="5" t="n"/>
    </row>
    <row r="876" ht="12.75" customHeight="1">
      <c r="H876" s="5" t="n"/>
    </row>
    <row r="877" ht="12.75" customHeight="1">
      <c r="H877" s="5" t="n"/>
    </row>
    <row r="878" ht="12.75" customHeight="1">
      <c r="H878" s="5" t="n"/>
    </row>
    <row r="879" ht="12.75" customHeight="1">
      <c r="H879" s="5" t="n"/>
    </row>
    <row r="880" ht="12.75" customHeight="1">
      <c r="H880" s="5" t="n"/>
    </row>
    <row r="881" ht="12.75" customHeight="1">
      <c r="H881" s="5" t="n"/>
    </row>
    <row r="882" ht="12.75" customHeight="1">
      <c r="H882" s="5" t="n"/>
    </row>
    <row r="883" ht="12.75" customHeight="1">
      <c r="H883" s="5" t="n"/>
    </row>
    <row r="884" ht="12.75" customHeight="1">
      <c r="H884" s="5" t="n"/>
    </row>
    <row r="885" ht="12.75" customHeight="1">
      <c r="H885" s="5" t="n"/>
    </row>
    <row r="886" ht="12.75" customHeight="1">
      <c r="H886" s="5" t="n"/>
    </row>
    <row r="887" ht="12.75" customHeight="1">
      <c r="H887" s="5" t="n"/>
    </row>
    <row r="888" ht="12.75" customHeight="1">
      <c r="H888" s="5" t="n"/>
    </row>
    <row r="889" ht="12.75" customHeight="1">
      <c r="H889" s="5" t="n"/>
    </row>
    <row r="890" ht="12.75" customHeight="1">
      <c r="H890" s="5" t="n"/>
    </row>
    <row r="891" ht="12.75" customHeight="1">
      <c r="H891" s="5" t="n"/>
    </row>
    <row r="892" ht="12.75" customHeight="1">
      <c r="H892" s="5" t="n"/>
    </row>
    <row r="893" ht="12.75" customHeight="1">
      <c r="H893" s="5" t="n"/>
    </row>
    <row r="894" ht="12.75" customHeight="1">
      <c r="H894" s="5" t="n"/>
    </row>
    <row r="895" ht="12.75" customHeight="1">
      <c r="H895" s="5" t="n"/>
    </row>
    <row r="896" ht="12.75" customHeight="1">
      <c r="H896" s="5" t="n"/>
    </row>
    <row r="897" ht="12.75" customHeight="1">
      <c r="H897" s="5" t="n"/>
    </row>
    <row r="898" ht="12.75" customHeight="1">
      <c r="H898" s="5" t="n"/>
    </row>
    <row r="899" ht="12.75" customHeight="1">
      <c r="H899" s="5" t="n"/>
    </row>
    <row r="900" ht="12.75" customHeight="1">
      <c r="H900" s="5" t="n"/>
    </row>
    <row r="901" ht="12.75" customHeight="1">
      <c r="H901" s="5" t="n"/>
    </row>
    <row r="902" ht="12.75" customHeight="1">
      <c r="H902" s="5" t="n"/>
    </row>
    <row r="903" ht="12.75" customHeight="1">
      <c r="H903" s="5" t="n"/>
    </row>
    <row r="904" ht="12.75" customHeight="1">
      <c r="H904" s="5" t="n"/>
    </row>
    <row r="905" ht="12.75" customHeight="1">
      <c r="H905" s="5" t="n"/>
    </row>
    <row r="906" ht="12.75" customHeight="1">
      <c r="H906" s="5" t="n"/>
    </row>
    <row r="907" ht="12.75" customHeight="1">
      <c r="H907" s="5" t="n"/>
    </row>
    <row r="908" ht="12.75" customHeight="1">
      <c r="H908" s="5" t="n"/>
    </row>
    <row r="909" ht="12.75" customHeight="1">
      <c r="H909" s="5" t="n"/>
    </row>
    <row r="910" ht="12.75" customHeight="1">
      <c r="H910" s="5" t="n"/>
    </row>
    <row r="911" ht="12.75" customHeight="1">
      <c r="H911" s="5" t="n"/>
    </row>
    <row r="912" ht="12.75" customHeight="1">
      <c r="H912" s="5" t="n"/>
    </row>
    <row r="913" ht="12.75" customHeight="1">
      <c r="H913" s="5" t="n"/>
    </row>
    <row r="914" ht="12.75" customHeight="1">
      <c r="H914" s="5" t="n"/>
    </row>
    <row r="915" ht="12.75" customHeight="1">
      <c r="H915" s="5" t="n"/>
    </row>
    <row r="916" ht="12.75" customHeight="1">
      <c r="H916" s="5" t="n"/>
    </row>
    <row r="917" ht="12.75" customHeight="1">
      <c r="H917" s="5" t="n"/>
    </row>
    <row r="918" ht="12.75" customHeight="1">
      <c r="H918" s="5" t="n"/>
    </row>
    <row r="919" ht="12.75" customHeight="1">
      <c r="H919" s="5" t="n"/>
    </row>
    <row r="920" ht="12.75" customHeight="1">
      <c r="H920" s="5" t="n"/>
    </row>
    <row r="921" ht="12.75" customHeight="1">
      <c r="H921" s="5" t="n"/>
    </row>
    <row r="922" ht="12.75" customHeight="1">
      <c r="H922" s="5" t="n"/>
    </row>
    <row r="923" ht="12.75" customHeight="1">
      <c r="H923" s="5" t="n"/>
    </row>
    <row r="924" ht="12.75" customHeight="1">
      <c r="H924" s="5" t="n"/>
    </row>
    <row r="925" ht="12.75" customHeight="1">
      <c r="H925" s="5" t="n"/>
    </row>
    <row r="926" ht="12.75" customHeight="1">
      <c r="H926" s="5" t="n"/>
    </row>
    <row r="927" ht="12.75" customHeight="1">
      <c r="H927" s="5" t="n"/>
    </row>
    <row r="928" ht="12.75" customHeight="1">
      <c r="H928" s="5" t="n"/>
    </row>
    <row r="929" ht="12.75" customHeight="1">
      <c r="H929" s="5" t="n"/>
    </row>
    <row r="930" ht="12.75" customHeight="1">
      <c r="H930" s="5" t="n"/>
    </row>
    <row r="931" ht="12.75" customHeight="1">
      <c r="H931" s="5" t="n"/>
    </row>
    <row r="932" ht="12.75" customHeight="1">
      <c r="H932" s="5" t="n"/>
    </row>
    <row r="933" ht="12.75" customHeight="1">
      <c r="H933" s="5" t="n"/>
    </row>
    <row r="934" ht="12.75" customHeight="1">
      <c r="H934" s="5" t="n"/>
    </row>
    <row r="935" ht="12.75" customHeight="1">
      <c r="H935" s="5" t="n"/>
    </row>
    <row r="936" ht="12.75" customHeight="1">
      <c r="H936" s="5" t="n"/>
    </row>
    <row r="937" ht="12.75" customHeight="1">
      <c r="H937" s="5" t="n"/>
    </row>
    <row r="938" ht="12.75" customHeight="1">
      <c r="H938" s="5" t="n"/>
    </row>
    <row r="939" ht="12.75" customHeight="1">
      <c r="H939" s="5" t="n"/>
    </row>
    <row r="940" ht="12.75" customHeight="1">
      <c r="H940" s="5" t="n"/>
    </row>
    <row r="941" ht="12.75" customHeight="1">
      <c r="H941" s="5" t="n"/>
    </row>
    <row r="942" ht="12.75" customHeight="1">
      <c r="H942" s="5" t="n"/>
    </row>
    <row r="943" ht="12.75" customHeight="1">
      <c r="H943" s="5" t="n"/>
    </row>
    <row r="944" ht="12.75" customHeight="1">
      <c r="H944" s="5" t="n"/>
    </row>
    <row r="945" ht="12.75" customHeight="1">
      <c r="H945" s="5" t="n"/>
    </row>
    <row r="946" ht="12.75" customHeight="1">
      <c r="H946" s="5" t="n"/>
    </row>
    <row r="947" ht="12.75" customHeight="1">
      <c r="H947" s="5" t="n"/>
    </row>
    <row r="948" ht="12.75" customHeight="1">
      <c r="H948" s="5" t="n"/>
    </row>
    <row r="949" ht="12.75" customHeight="1">
      <c r="H949" s="5" t="n"/>
    </row>
    <row r="950" ht="12.75" customHeight="1">
      <c r="H950" s="5" t="n"/>
    </row>
    <row r="951" ht="12.75" customHeight="1">
      <c r="H951" s="5" t="n"/>
    </row>
    <row r="952" ht="12.75" customHeight="1">
      <c r="H952" s="5" t="n"/>
    </row>
    <row r="953" ht="12.75" customHeight="1">
      <c r="H953" s="5" t="n"/>
    </row>
    <row r="954" ht="12.75" customHeight="1">
      <c r="H954" s="5" t="n"/>
    </row>
    <row r="955" ht="12.75" customHeight="1">
      <c r="H955" s="5" t="n"/>
    </row>
    <row r="956" ht="12.75" customHeight="1">
      <c r="H956" s="5" t="n"/>
    </row>
    <row r="957" ht="12.75" customHeight="1">
      <c r="H957" s="5" t="n"/>
    </row>
    <row r="958" ht="12.75" customHeight="1">
      <c r="H958" s="5" t="n"/>
    </row>
    <row r="959" ht="12.75" customHeight="1">
      <c r="H959" s="5" t="n"/>
    </row>
    <row r="960" ht="12.75" customHeight="1">
      <c r="H960" s="5" t="n"/>
    </row>
    <row r="961" ht="12.75" customHeight="1">
      <c r="H961" s="5" t="n"/>
    </row>
    <row r="962" ht="12.75" customHeight="1">
      <c r="H962" s="5" t="n"/>
    </row>
    <row r="963" ht="12.75" customHeight="1">
      <c r="H963" s="5" t="n"/>
    </row>
    <row r="964" ht="12.75" customHeight="1">
      <c r="H964" s="5" t="n"/>
    </row>
    <row r="965" ht="12.75" customHeight="1">
      <c r="H965" s="5" t="n"/>
    </row>
    <row r="966" ht="12.75" customHeight="1">
      <c r="H966" s="5" t="n"/>
    </row>
    <row r="967" ht="12.75" customHeight="1">
      <c r="H967" s="5" t="n"/>
    </row>
    <row r="968" ht="12.75" customHeight="1">
      <c r="H968" s="5" t="n"/>
    </row>
    <row r="969" ht="12.75" customHeight="1">
      <c r="H969" s="5" t="n"/>
    </row>
    <row r="970" ht="12.75" customHeight="1">
      <c r="H970" s="5" t="n"/>
    </row>
    <row r="971" ht="12.75" customHeight="1">
      <c r="H971" s="5" t="n"/>
    </row>
    <row r="972" ht="12.75" customHeight="1">
      <c r="H972" s="5" t="n"/>
    </row>
    <row r="973" ht="12.75" customHeight="1">
      <c r="H973" s="5" t="n"/>
    </row>
    <row r="974" ht="12.75" customHeight="1">
      <c r="H974" s="5" t="n"/>
    </row>
    <row r="975" ht="12.75" customHeight="1">
      <c r="H975" s="5" t="n"/>
    </row>
    <row r="976" ht="12.75" customHeight="1">
      <c r="H976" s="5" t="n"/>
    </row>
    <row r="977" ht="12.75" customHeight="1">
      <c r="H977" s="5" t="n"/>
    </row>
    <row r="978" ht="12.75" customHeight="1">
      <c r="H978" s="5" t="n"/>
    </row>
    <row r="979" ht="12.75" customHeight="1">
      <c r="H979" s="5" t="n"/>
    </row>
    <row r="980" ht="12.75" customHeight="1">
      <c r="H980" s="5" t="n"/>
    </row>
    <row r="981" ht="12.75" customHeight="1">
      <c r="H981" s="5" t="n"/>
    </row>
    <row r="982" ht="12.75" customHeight="1">
      <c r="H982" s="5" t="n"/>
    </row>
    <row r="983" ht="12.75" customHeight="1">
      <c r="H983" s="5" t="n"/>
    </row>
    <row r="984" ht="12.75" customHeight="1">
      <c r="H984" s="5" t="n"/>
    </row>
    <row r="985" ht="12.75" customHeight="1">
      <c r="H985" s="5" t="n"/>
    </row>
    <row r="986" ht="12.75" customHeight="1">
      <c r="H986" s="5" t="n"/>
    </row>
    <row r="987" ht="12.75" customHeight="1">
      <c r="H987" s="5" t="n"/>
    </row>
    <row r="988" ht="12.75" customHeight="1">
      <c r="H988" s="5" t="n"/>
    </row>
    <row r="989" ht="12.75" customHeight="1">
      <c r="H989" s="5" t="n"/>
    </row>
    <row r="990" ht="12.75" customHeight="1">
      <c r="H990" s="5" t="n"/>
    </row>
    <row r="991" ht="12.75" customHeight="1">
      <c r="H991" s="5" t="n"/>
    </row>
    <row r="992" ht="12.75" customHeight="1">
      <c r="H992" s="5" t="n"/>
    </row>
    <row r="993" ht="12.75" customHeight="1">
      <c r="H993" s="5" t="n"/>
    </row>
    <row r="994" ht="12.75" customHeight="1">
      <c r="H994" s="5" t="n"/>
    </row>
    <row r="995" ht="12.75" customHeight="1">
      <c r="H995" s="5" t="n"/>
    </row>
    <row r="996" ht="12.75" customHeight="1">
      <c r="H996" s="5" t="n"/>
    </row>
    <row r="997" ht="12.75" customHeight="1">
      <c r="H997" s="5" t="n"/>
    </row>
    <row r="998" ht="12.75" customHeight="1">
      <c r="H998" s="5" t="n"/>
    </row>
    <row r="999" ht="12.75" customHeight="1">
      <c r="H999" s="5" t="n"/>
    </row>
    <row r="1000" ht="12.75" customHeight="1">
      <c r="H1000" s="5" t="n"/>
    </row>
    <row r="1001" ht="12.75" customHeight="1">
      <c r="H1001" s="5" t="n"/>
    </row>
    <row r="1002" ht="12.75" customHeight="1">
      <c r="H1002" s="5" t="n"/>
    </row>
    <row r="1003" ht="12.75" customHeight="1">
      <c r="H1003" s="5" t="n"/>
    </row>
    <row r="1004" ht="12.75" customHeight="1">
      <c r="H1004" s="5" t="n"/>
    </row>
    <row r="1005" ht="12.75" customHeight="1">
      <c r="H1005" s="5" t="n"/>
    </row>
    <row r="1006" ht="12.75" customHeight="1">
      <c r="H1006" s="5" t="n"/>
    </row>
    <row r="1007" ht="12.75" customHeight="1">
      <c r="H1007" s="5" t="n"/>
    </row>
    <row r="1008" ht="12.75" customHeight="1">
      <c r="H1008" s="5" t="n"/>
    </row>
    <row r="1009" ht="12.75" customHeight="1">
      <c r="H1009" s="5" t="n"/>
    </row>
    <row r="1010" ht="12.75" customHeight="1">
      <c r="H1010" s="5" t="n"/>
    </row>
    <row r="1011" ht="12.75" customHeight="1">
      <c r="H1011" s="5" t="n"/>
    </row>
    <row r="1012" ht="12.75" customHeight="1">
      <c r="H1012" s="5" t="n"/>
    </row>
    <row r="1013" ht="12.75" customHeight="1">
      <c r="H1013" s="5" t="n"/>
    </row>
    <row r="1014" ht="12.75" customHeight="1">
      <c r="H1014" s="5" t="n"/>
    </row>
    <row r="1015" ht="12.75" customHeight="1">
      <c r="H1015" s="5" t="n"/>
    </row>
    <row r="1016" ht="12.75" customHeight="1">
      <c r="H1016" s="5" t="n"/>
    </row>
    <row r="1017" ht="12.75" customHeight="1">
      <c r="H1017" s="5" t="n"/>
    </row>
    <row r="1018" ht="12.75" customHeight="1">
      <c r="H1018" s="5" t="n"/>
    </row>
    <row r="1019" ht="12.75" customHeight="1">
      <c r="H1019" s="5" t="n"/>
    </row>
    <row r="1020" ht="12.75" customHeight="1">
      <c r="H1020" s="5" t="n"/>
    </row>
    <row r="1021" ht="12.75" customHeight="1">
      <c r="H1021" s="5" t="n"/>
    </row>
    <row r="1022" ht="12.75" customHeight="1">
      <c r="H1022" s="5" t="n"/>
    </row>
    <row r="1023" ht="12.75" customHeight="1">
      <c r="H1023" s="5" t="n"/>
    </row>
    <row r="1024" ht="12.75" customHeight="1">
      <c r="H1024" s="5" t="n"/>
    </row>
    <row r="1025" ht="12.75" customHeight="1">
      <c r="H1025" s="5" t="n"/>
    </row>
    <row r="1026" ht="12.75" customHeight="1">
      <c r="H1026" s="5" t="n"/>
    </row>
    <row r="1027" ht="12.75" customHeight="1">
      <c r="H1027" s="5" t="n"/>
    </row>
    <row r="1028" ht="12.75" customHeight="1">
      <c r="H1028" s="5" t="n"/>
    </row>
    <row r="1029" ht="12.75" customHeight="1">
      <c r="H1029" s="5" t="n"/>
    </row>
    <row r="1030" ht="12.75" customHeight="1">
      <c r="H1030" s="5" t="n"/>
    </row>
    <row r="1031" ht="12.75" customHeight="1">
      <c r="H1031" s="5" t="n"/>
    </row>
    <row r="1032" ht="12.75" customHeight="1">
      <c r="H1032" s="5" t="n"/>
    </row>
    <row r="1033" ht="12.75" customHeight="1">
      <c r="H1033" s="5" t="n"/>
    </row>
    <row r="1034" ht="12.75" customHeight="1">
      <c r="H1034" s="5" t="n"/>
    </row>
    <row r="1035" ht="12.75" customHeight="1">
      <c r="H1035" s="5" t="n"/>
    </row>
    <row r="1036" ht="12.75" customHeight="1">
      <c r="H1036" s="5" t="n"/>
    </row>
    <row r="1037" ht="12.75" customHeight="1">
      <c r="H1037" s="5" t="n"/>
    </row>
    <row r="1038" ht="12.75" customHeight="1">
      <c r="H1038" s="5" t="n"/>
    </row>
    <row r="1039" ht="12.75" customHeight="1">
      <c r="H1039" s="5" t="n"/>
    </row>
    <row r="1040" ht="12.75" customHeight="1">
      <c r="H1040" s="5" t="n"/>
    </row>
    <row r="1041" ht="12.75" customHeight="1">
      <c r="H1041" s="5" t="n"/>
    </row>
    <row r="1042" ht="12.75" customHeight="1">
      <c r="H1042" s="5" t="n"/>
    </row>
    <row r="1043" ht="12.75" customHeight="1">
      <c r="H1043" s="5" t="n"/>
    </row>
    <row r="1044" ht="12.75" customHeight="1">
      <c r="H1044" s="5" t="n"/>
    </row>
    <row r="1045" ht="12.75" customHeight="1">
      <c r="H1045" s="5" t="n"/>
    </row>
    <row r="1046" ht="12.75" customHeight="1">
      <c r="H1046" s="5" t="n"/>
    </row>
    <row r="1047" ht="12.75" customHeight="1">
      <c r="H1047" s="5" t="n"/>
    </row>
    <row r="1048" ht="12.75" customHeight="1">
      <c r="H1048" s="5" t="n"/>
    </row>
    <row r="1049" ht="12.75" customHeight="1">
      <c r="H1049" s="5" t="n"/>
    </row>
    <row r="1050" ht="12.75" customHeight="1">
      <c r="H1050" s="5" t="n"/>
    </row>
    <row r="1051" ht="12.75" customHeight="1">
      <c r="H1051" s="5" t="n"/>
    </row>
    <row r="1052" ht="12.75" customHeight="1">
      <c r="H1052" s="5" t="n"/>
    </row>
    <row r="1053" ht="12.75" customHeight="1">
      <c r="H1053" s="5" t="n"/>
    </row>
    <row r="1054" ht="12.75" customHeight="1">
      <c r="H1054" s="5" t="n"/>
    </row>
    <row r="1055" ht="12.75" customHeight="1">
      <c r="H1055" s="5" t="n"/>
    </row>
    <row r="1056" ht="12.75" customHeight="1">
      <c r="H1056" s="5" t="n"/>
    </row>
    <row r="1057" ht="12.75" customHeight="1">
      <c r="H1057" s="5" t="n"/>
    </row>
    <row r="1058" ht="12.75" customHeight="1">
      <c r="H1058" s="5" t="n"/>
    </row>
    <row r="1059" ht="12.75" customHeight="1">
      <c r="H1059" s="5" t="n"/>
    </row>
    <row r="1060" ht="12.75" customHeight="1">
      <c r="H1060" s="5" t="n"/>
    </row>
    <row r="1061" ht="12.75" customHeight="1">
      <c r="H1061" s="5" t="n"/>
    </row>
    <row r="1062" ht="12.75" customHeight="1">
      <c r="H1062" s="5" t="n"/>
    </row>
    <row r="1063" ht="12.75" customHeight="1">
      <c r="H1063" s="5" t="n"/>
    </row>
    <row r="1064" ht="12.75" customHeight="1">
      <c r="H1064" s="5" t="n"/>
    </row>
    <row r="1065" ht="12.75" customHeight="1">
      <c r="H1065" s="5" t="n"/>
    </row>
    <row r="1066" ht="12.75" customHeight="1">
      <c r="H1066" s="5" t="n"/>
    </row>
    <row r="1067" ht="12.75" customHeight="1">
      <c r="H1067" s="5" t="n"/>
    </row>
    <row r="1068" ht="12.75" customHeight="1">
      <c r="H1068" s="5" t="n"/>
    </row>
    <row r="1069" ht="12.75" customHeight="1">
      <c r="H1069" s="5" t="n"/>
    </row>
    <row r="1070" ht="12.75" customHeight="1">
      <c r="H1070" s="5" t="n"/>
    </row>
    <row r="1071" ht="12.75" customHeight="1">
      <c r="H1071" s="5" t="n"/>
    </row>
    <row r="1072" ht="12.75" customHeight="1">
      <c r="H1072" s="5" t="n"/>
    </row>
    <row r="1073" ht="12.75" customHeight="1">
      <c r="H1073" s="5" t="n"/>
    </row>
    <row r="1074" ht="12.75" customHeight="1">
      <c r="H1074" s="5" t="n"/>
    </row>
    <row r="1075" ht="12.75" customHeight="1">
      <c r="H1075" s="5" t="n"/>
    </row>
    <row r="1076" ht="12.75" customHeight="1">
      <c r="H1076" s="5" t="n"/>
    </row>
    <row r="1077" ht="12.75" customHeight="1">
      <c r="H1077" s="5" t="n"/>
    </row>
    <row r="1078" ht="12.75" customHeight="1">
      <c r="H1078" s="5" t="n"/>
    </row>
    <row r="1079" ht="12.75" customHeight="1">
      <c r="H1079" s="5" t="n"/>
    </row>
    <row r="1080" ht="12.75" customHeight="1">
      <c r="H1080" s="5" t="n"/>
    </row>
    <row r="1081" ht="12.75" customHeight="1">
      <c r="H1081" s="5" t="n"/>
    </row>
    <row r="1082" ht="12.75" customHeight="1">
      <c r="H1082" s="5" t="n"/>
    </row>
    <row r="1083" ht="12.75" customHeight="1">
      <c r="H1083" s="5" t="n"/>
    </row>
    <row r="1084" ht="12.75" customHeight="1">
      <c r="H1084" s="5" t="n"/>
    </row>
    <row r="1085" ht="12.75" customHeight="1">
      <c r="H1085" s="5" t="n"/>
    </row>
    <row r="1086" ht="12.75" customHeight="1">
      <c r="H1086" s="5" t="n"/>
    </row>
    <row r="1087" ht="12.75" customHeight="1">
      <c r="H1087" s="5" t="n"/>
    </row>
    <row r="1088" ht="12.75" customHeight="1">
      <c r="H1088" s="5" t="n"/>
    </row>
    <row r="1089" ht="12.75" customHeight="1">
      <c r="H1089" s="5" t="n"/>
    </row>
    <row r="1090" ht="12.75" customHeight="1">
      <c r="H1090" s="5" t="n"/>
    </row>
    <row r="1091" ht="12.75" customHeight="1">
      <c r="H1091" s="5" t="n"/>
    </row>
    <row r="1092" ht="12.75" customHeight="1">
      <c r="H1092" s="5" t="n"/>
    </row>
    <row r="1093" ht="12.75" customHeight="1">
      <c r="H1093" s="5" t="n"/>
    </row>
    <row r="1094" ht="12.75" customHeight="1">
      <c r="H1094" s="5" t="n"/>
    </row>
    <row r="1095" ht="12.75" customHeight="1">
      <c r="H1095" s="5" t="n"/>
    </row>
    <row r="1096" ht="12.75" customHeight="1">
      <c r="H1096" s="5" t="n"/>
    </row>
    <row r="1097" ht="12.75" customHeight="1">
      <c r="H1097" s="5" t="n"/>
    </row>
    <row r="1098" ht="12.75" customHeight="1">
      <c r="H1098" s="5" t="n"/>
    </row>
    <row r="1099" ht="12.75" customHeight="1">
      <c r="H1099" s="5" t="n"/>
    </row>
    <row r="1100" ht="12.75" customHeight="1">
      <c r="H1100" s="5" t="n"/>
    </row>
    <row r="1101" ht="12.75" customHeight="1">
      <c r="H1101" s="5" t="n"/>
    </row>
    <row r="1102" ht="12.75" customHeight="1">
      <c r="H1102" s="5" t="n"/>
    </row>
    <row r="1103" ht="12.75" customHeight="1">
      <c r="H1103" s="5" t="n"/>
    </row>
    <row r="1104" ht="12.75" customHeight="1">
      <c r="H1104" s="5" t="n"/>
    </row>
    <row r="1105" ht="12.75" customHeight="1">
      <c r="H1105" s="5" t="n"/>
    </row>
    <row r="1106" ht="12.75" customHeight="1">
      <c r="H1106" s="5" t="n"/>
    </row>
    <row r="1107" ht="12.75" customHeight="1">
      <c r="H1107" s="5" t="n"/>
    </row>
    <row r="1108" ht="12.75" customHeight="1">
      <c r="H1108" s="5" t="n"/>
    </row>
    <row r="1109" ht="12.75" customHeight="1">
      <c r="H1109" s="5" t="n"/>
    </row>
    <row r="1110" ht="12.75" customHeight="1">
      <c r="H1110" s="5" t="n"/>
    </row>
    <row r="1111" ht="12.75" customHeight="1">
      <c r="H1111" s="5" t="n"/>
    </row>
    <row r="1112" ht="12.75" customHeight="1">
      <c r="H1112" s="5" t="n"/>
    </row>
    <row r="1113" ht="12.75" customHeight="1">
      <c r="H1113" s="5" t="n"/>
    </row>
    <row r="1114" ht="12.75" customHeight="1">
      <c r="H1114" s="5" t="n"/>
    </row>
    <row r="1115" ht="12.75" customHeight="1">
      <c r="H1115" s="5" t="n"/>
    </row>
    <row r="1116" ht="12.75" customHeight="1">
      <c r="H1116" s="5" t="n"/>
    </row>
    <row r="1117" ht="12.75" customHeight="1">
      <c r="H1117" s="5" t="n"/>
    </row>
    <row r="1118" ht="12.75" customHeight="1">
      <c r="H1118" s="5" t="n"/>
    </row>
    <row r="1119" ht="12.75" customHeight="1">
      <c r="H1119" s="5" t="n"/>
    </row>
    <row r="1120" ht="12.75" customHeight="1">
      <c r="H1120" s="5" t="n"/>
    </row>
    <row r="1121" ht="12.75" customHeight="1">
      <c r="H1121" s="5" t="n"/>
    </row>
    <row r="1122" ht="12.75" customHeight="1">
      <c r="H1122" s="5" t="n"/>
    </row>
    <row r="1123" ht="12.75" customHeight="1">
      <c r="H1123" s="5" t="n"/>
    </row>
    <row r="1124" ht="12.75" customHeight="1">
      <c r="H1124" s="5" t="n"/>
    </row>
    <row r="1125" ht="12.75" customHeight="1">
      <c r="H1125" s="5" t="n"/>
    </row>
    <row r="1126" ht="12.75" customHeight="1">
      <c r="H1126" s="5" t="n"/>
    </row>
    <row r="1127" ht="12.75" customHeight="1">
      <c r="H1127" s="5" t="n"/>
    </row>
    <row r="1128" ht="12.75" customHeight="1">
      <c r="H1128" s="5" t="n"/>
    </row>
    <row r="1129" ht="12.75" customHeight="1">
      <c r="H1129" s="5" t="n"/>
    </row>
    <row r="1130" ht="12.75" customHeight="1">
      <c r="H1130" s="5" t="n"/>
    </row>
    <row r="1131" ht="12.75" customHeight="1">
      <c r="H1131" s="5" t="n"/>
    </row>
    <row r="1132" ht="12.75" customHeight="1">
      <c r="H1132" s="5" t="n"/>
    </row>
    <row r="1133" ht="12.75" customHeight="1">
      <c r="H1133" s="5" t="n"/>
    </row>
    <row r="1134" ht="12.75" customHeight="1">
      <c r="H1134" s="5" t="n"/>
    </row>
    <row r="1135" ht="12.75" customHeight="1">
      <c r="H1135" s="5" t="n"/>
    </row>
    <row r="1136" ht="12.75" customHeight="1">
      <c r="H1136" s="5" t="n"/>
    </row>
    <row r="1137" ht="12.75" customHeight="1">
      <c r="H1137" s="5" t="n"/>
    </row>
    <row r="1138" ht="12.75" customHeight="1">
      <c r="H1138" s="5" t="n"/>
    </row>
    <row r="1139" ht="12.75" customHeight="1">
      <c r="H1139" s="5" t="n"/>
    </row>
    <row r="1140" ht="12.75" customHeight="1">
      <c r="H1140" s="5" t="n"/>
    </row>
    <row r="1141" ht="12.75" customHeight="1">
      <c r="H1141" s="5" t="n"/>
    </row>
    <row r="1142" ht="12.75" customHeight="1">
      <c r="H1142" s="5" t="n"/>
    </row>
    <row r="1143" ht="12.75" customHeight="1">
      <c r="H1143" s="5" t="n"/>
    </row>
    <row r="1144" ht="12.75" customHeight="1">
      <c r="H1144" s="5" t="n"/>
    </row>
    <row r="1145" ht="12.75" customHeight="1">
      <c r="H1145" s="5" t="n"/>
    </row>
    <row r="1146" ht="12.75" customHeight="1">
      <c r="H1146" s="5" t="n"/>
    </row>
    <row r="1147" ht="12.75" customHeight="1">
      <c r="H1147" s="5" t="n"/>
    </row>
    <row r="1148" ht="12.75" customHeight="1">
      <c r="H1148" s="5" t="n"/>
    </row>
    <row r="1149" ht="12.75" customHeight="1">
      <c r="H1149" s="5" t="n"/>
    </row>
    <row r="1150" ht="12.75" customHeight="1">
      <c r="H1150" s="5" t="n"/>
    </row>
    <row r="1151" ht="12.75" customHeight="1">
      <c r="H1151" s="5" t="n"/>
    </row>
    <row r="1152" ht="12.75" customHeight="1">
      <c r="H1152" s="5" t="n"/>
    </row>
    <row r="1153" ht="12.75" customHeight="1">
      <c r="H1153" s="5" t="n"/>
    </row>
    <row r="1154" ht="12.75" customHeight="1">
      <c r="H1154" s="5" t="n"/>
    </row>
    <row r="1155" ht="12.75" customHeight="1">
      <c r="H1155" s="5" t="n"/>
    </row>
    <row r="1156" ht="12.75" customHeight="1">
      <c r="H1156" s="5" t="n"/>
    </row>
    <row r="1157" ht="12.75" customHeight="1">
      <c r="H1157" s="5" t="n"/>
    </row>
    <row r="1158" ht="12.75" customHeight="1">
      <c r="H1158" s="5" t="n"/>
    </row>
    <row r="1159" ht="12.75" customHeight="1">
      <c r="H1159" s="5" t="n"/>
    </row>
    <row r="1160" ht="12.75" customHeight="1">
      <c r="H1160" s="5" t="n"/>
    </row>
    <row r="1161" ht="12.75" customHeight="1">
      <c r="H1161" s="5" t="n"/>
    </row>
    <row r="1162" ht="12.75" customHeight="1">
      <c r="H1162" s="5" t="n"/>
    </row>
    <row r="1163" ht="12.75" customHeight="1">
      <c r="H1163" s="5" t="n"/>
    </row>
    <row r="1164" ht="12.75" customHeight="1">
      <c r="H1164" s="5" t="n"/>
    </row>
    <row r="1165" ht="12.75" customHeight="1">
      <c r="H1165" s="5" t="n"/>
    </row>
    <row r="1166" ht="12.75" customHeight="1">
      <c r="H1166" s="5" t="n"/>
    </row>
    <row r="1167" ht="12.75" customHeight="1">
      <c r="H1167" s="5" t="n"/>
    </row>
    <row r="1168" ht="12.75" customHeight="1">
      <c r="H1168" s="5" t="n"/>
    </row>
    <row r="1169" ht="12.75" customHeight="1">
      <c r="H1169" s="5" t="n"/>
    </row>
    <row r="1170" ht="12.75" customHeight="1">
      <c r="H1170" s="5" t="n"/>
    </row>
    <row r="1171" ht="12.75" customHeight="1">
      <c r="H1171" s="5" t="n"/>
    </row>
    <row r="1172" ht="12.75" customHeight="1">
      <c r="H1172" s="5" t="n"/>
    </row>
    <row r="1173" ht="12.75" customHeight="1">
      <c r="H1173" s="5" t="n"/>
    </row>
    <row r="1174" ht="12.75" customHeight="1">
      <c r="H1174" s="5" t="n"/>
    </row>
    <row r="1175" ht="12.75" customHeight="1">
      <c r="H1175" s="5" t="n"/>
    </row>
    <row r="1176" ht="12.75" customHeight="1">
      <c r="H1176" s="5" t="n"/>
    </row>
    <row r="1177" ht="12.75" customHeight="1">
      <c r="H1177" s="5" t="n"/>
    </row>
    <row r="1178" ht="12.75" customHeight="1">
      <c r="H1178" s="5" t="n"/>
    </row>
    <row r="1179" ht="12.75" customHeight="1">
      <c r="H1179" s="5" t="n"/>
    </row>
    <row r="1180" ht="12.75" customHeight="1">
      <c r="H1180" s="5" t="n"/>
    </row>
    <row r="1181" ht="12.75" customHeight="1">
      <c r="H1181" s="5" t="n"/>
    </row>
    <row r="1182" ht="12.75" customHeight="1">
      <c r="H1182" s="5" t="n"/>
    </row>
    <row r="1183" ht="12.75" customHeight="1">
      <c r="H1183" s="5" t="n"/>
    </row>
    <row r="1184" ht="12.75" customHeight="1">
      <c r="H1184" s="5" t="n"/>
    </row>
    <row r="1185" ht="12.75" customHeight="1">
      <c r="H1185" s="5" t="n"/>
    </row>
    <row r="1186" ht="12.75" customHeight="1">
      <c r="H1186" s="5" t="n"/>
    </row>
    <row r="1187" ht="12.75" customHeight="1">
      <c r="H1187" s="5" t="n"/>
    </row>
    <row r="1188" ht="12.75" customHeight="1">
      <c r="H1188" s="5" t="n"/>
    </row>
    <row r="1189" ht="12.75" customHeight="1">
      <c r="H1189" s="5" t="n"/>
    </row>
    <row r="1190" ht="12.75" customHeight="1">
      <c r="H1190" s="5" t="n"/>
    </row>
    <row r="1191" ht="12.75" customHeight="1">
      <c r="H1191" s="5" t="n"/>
    </row>
    <row r="1192" ht="12.75" customHeight="1">
      <c r="H1192" s="5" t="n"/>
    </row>
    <row r="1193" ht="12.75" customHeight="1">
      <c r="H1193" s="5" t="n"/>
    </row>
    <row r="1194" ht="12.75" customHeight="1">
      <c r="H1194" s="5" t="n"/>
    </row>
    <row r="1195" ht="12.75" customHeight="1">
      <c r="H1195" s="5" t="n"/>
    </row>
    <row r="1196" ht="12.75" customHeight="1">
      <c r="H1196" s="5" t="n"/>
    </row>
    <row r="1197" ht="12.75" customHeight="1">
      <c r="H1197" s="5" t="n"/>
    </row>
    <row r="1198" ht="12.75" customHeight="1">
      <c r="H1198" s="5" t="n"/>
    </row>
    <row r="1199" ht="12.75" customHeight="1">
      <c r="H1199" s="5" t="n"/>
    </row>
    <row r="1200" ht="12.75" customHeight="1">
      <c r="H1200" s="5" t="n"/>
    </row>
    <row r="1201" ht="12.75" customHeight="1">
      <c r="H1201" s="5" t="n"/>
    </row>
    <row r="1202" ht="12.75" customHeight="1">
      <c r="H1202" s="5" t="n"/>
    </row>
    <row r="1203" ht="12.75" customHeight="1">
      <c r="H1203" s="5" t="n"/>
    </row>
    <row r="1204" ht="12.75" customHeight="1">
      <c r="H1204" s="5" t="n"/>
    </row>
    <row r="1205" ht="12.75" customHeight="1">
      <c r="H1205" s="5" t="n"/>
    </row>
    <row r="1206" ht="12.75" customHeight="1">
      <c r="H1206" s="5" t="n"/>
    </row>
    <row r="1207" ht="12.75" customHeight="1">
      <c r="H1207" s="5" t="n"/>
    </row>
    <row r="1208" ht="12.75" customHeight="1">
      <c r="H1208" s="5" t="n"/>
    </row>
    <row r="1209" ht="12.75" customHeight="1">
      <c r="H1209" s="5" t="n"/>
    </row>
    <row r="1210" ht="12.75" customHeight="1">
      <c r="H1210" s="5" t="n"/>
    </row>
    <row r="1211" ht="12.75" customHeight="1">
      <c r="H1211" s="5" t="n"/>
    </row>
    <row r="1212" ht="12.75" customHeight="1">
      <c r="H1212" s="5" t="n"/>
    </row>
    <row r="1213" ht="12.75" customHeight="1">
      <c r="H1213" s="5" t="n"/>
    </row>
    <row r="1214" ht="12.75" customHeight="1">
      <c r="H1214" s="5" t="n"/>
    </row>
    <row r="1215" ht="12.75" customHeight="1">
      <c r="H1215" s="5" t="n"/>
    </row>
    <row r="1216" ht="12.75" customHeight="1">
      <c r="H1216" s="5" t="n"/>
    </row>
    <row r="1217" ht="12.75" customHeight="1">
      <c r="H1217" s="5" t="n"/>
    </row>
    <row r="1218" ht="12.75" customHeight="1">
      <c r="H1218" s="5" t="n"/>
    </row>
    <row r="1219" ht="12.75" customHeight="1">
      <c r="H1219" s="5" t="n"/>
    </row>
    <row r="1220" ht="12.75" customHeight="1">
      <c r="H1220" s="5" t="n"/>
    </row>
    <row r="1221" ht="12.75" customHeight="1">
      <c r="H1221" s="5" t="n"/>
    </row>
    <row r="1222" ht="12.75" customHeight="1">
      <c r="H1222" s="5" t="n"/>
    </row>
    <row r="1223" ht="12.75" customHeight="1">
      <c r="H1223" s="5" t="n"/>
    </row>
    <row r="1224" ht="12.75" customHeight="1">
      <c r="H1224" s="5" t="n"/>
    </row>
    <row r="1225" ht="12.75" customHeight="1">
      <c r="H1225" s="5" t="n"/>
    </row>
    <row r="1226" ht="12.75" customHeight="1">
      <c r="H1226" s="5" t="n"/>
    </row>
    <row r="1227" ht="12.75" customHeight="1">
      <c r="H1227" s="5" t="n"/>
    </row>
    <row r="1228" ht="12.75" customHeight="1">
      <c r="H1228" s="5" t="n"/>
    </row>
    <row r="1229" ht="12.75" customHeight="1">
      <c r="H1229" s="5" t="n"/>
    </row>
    <row r="1230" ht="12.75" customHeight="1">
      <c r="H1230" s="5" t="n"/>
    </row>
    <row r="1231" ht="12.75" customHeight="1">
      <c r="H1231" s="5" t="n"/>
    </row>
    <row r="1232" ht="12.75" customHeight="1">
      <c r="H1232" s="5" t="n"/>
    </row>
    <row r="1233" ht="12.75" customHeight="1">
      <c r="H1233" s="5" t="n"/>
    </row>
    <row r="1234" ht="12.75" customHeight="1">
      <c r="H1234" s="5" t="n"/>
    </row>
    <row r="1235" ht="12.75" customHeight="1">
      <c r="H1235" s="5" t="n"/>
    </row>
    <row r="1236" ht="12.75" customHeight="1">
      <c r="H1236" s="5" t="n"/>
    </row>
    <row r="1237" ht="12.75" customHeight="1">
      <c r="H1237" s="5" t="n"/>
    </row>
    <row r="1238" ht="12.75" customHeight="1">
      <c r="H1238" s="5" t="n"/>
    </row>
    <row r="1239" ht="12.75" customHeight="1">
      <c r="H1239" s="5" t="n"/>
    </row>
    <row r="1240" ht="12.75" customHeight="1">
      <c r="H1240" s="5" t="n"/>
    </row>
    <row r="1241" ht="12.75" customHeight="1">
      <c r="H1241" s="5" t="n"/>
    </row>
    <row r="1242" ht="12.75" customHeight="1">
      <c r="H1242" s="5" t="n"/>
    </row>
    <row r="1243" ht="12.75" customHeight="1">
      <c r="H1243" s="5" t="n"/>
    </row>
    <row r="1244" ht="12.75" customHeight="1">
      <c r="H1244" s="5" t="n"/>
    </row>
    <row r="1245" ht="12.75" customHeight="1">
      <c r="H1245" s="5" t="n"/>
    </row>
    <row r="1246" ht="12.75" customHeight="1">
      <c r="H1246" s="5" t="n"/>
    </row>
    <row r="1247" ht="12.75" customHeight="1">
      <c r="H1247" s="5" t="n"/>
    </row>
    <row r="1248" ht="12.75" customHeight="1">
      <c r="H1248" s="5" t="n"/>
    </row>
    <row r="1249" ht="12.75" customHeight="1">
      <c r="H1249" s="5" t="n"/>
    </row>
    <row r="1250" ht="12.75" customHeight="1">
      <c r="H1250" s="5" t="n"/>
    </row>
    <row r="1251" ht="12.75" customHeight="1">
      <c r="H1251" s="5" t="n"/>
    </row>
    <row r="1252" ht="12.75" customHeight="1">
      <c r="H1252" s="5" t="n"/>
    </row>
    <row r="1253" ht="12.75" customHeight="1">
      <c r="H1253" s="5" t="n"/>
    </row>
    <row r="1254" ht="12.75" customHeight="1">
      <c r="H1254" s="5" t="n"/>
    </row>
    <row r="1255" ht="12.75" customHeight="1">
      <c r="H1255" s="5" t="n"/>
    </row>
    <row r="1256" ht="12.75" customHeight="1">
      <c r="H1256" s="5" t="n"/>
    </row>
    <row r="1257" ht="12.75" customHeight="1">
      <c r="H1257" s="5" t="n"/>
    </row>
    <row r="1258" ht="12.75" customHeight="1">
      <c r="H1258" s="5" t="n"/>
    </row>
    <row r="1259" ht="12.75" customHeight="1">
      <c r="H1259" s="5" t="n"/>
    </row>
    <row r="1260" ht="12.75" customHeight="1">
      <c r="H1260" s="5" t="n"/>
    </row>
    <row r="1261" ht="12.75" customHeight="1">
      <c r="H1261" s="5" t="n"/>
    </row>
    <row r="1262" ht="12.75" customHeight="1">
      <c r="H1262" s="5" t="n"/>
    </row>
    <row r="1263" ht="12.75" customHeight="1">
      <c r="H1263" s="5" t="n"/>
    </row>
    <row r="1264" ht="12.75" customHeight="1">
      <c r="H1264" s="5" t="n"/>
    </row>
    <row r="1265" ht="12.75" customHeight="1">
      <c r="H1265" s="5" t="n"/>
    </row>
    <row r="1266" ht="12.75" customHeight="1">
      <c r="H1266" s="5" t="n"/>
    </row>
    <row r="1267" ht="12.75" customHeight="1">
      <c r="H1267" s="5" t="n"/>
    </row>
    <row r="1268" ht="12.75" customHeight="1">
      <c r="H1268" s="5" t="n"/>
    </row>
    <row r="1269" ht="12.75" customHeight="1">
      <c r="H1269" s="5" t="n"/>
    </row>
    <row r="1270" ht="12.75" customHeight="1">
      <c r="H1270" s="5" t="n"/>
    </row>
    <row r="1271" ht="12.75" customHeight="1">
      <c r="H1271" s="5" t="n"/>
    </row>
    <row r="1272" ht="12.75" customHeight="1">
      <c r="H1272" s="5" t="n"/>
    </row>
    <row r="1273" ht="12.75" customHeight="1">
      <c r="H1273" s="5" t="n"/>
    </row>
    <row r="1274" ht="12.75" customHeight="1">
      <c r="H1274" s="5" t="n"/>
    </row>
    <row r="1275" ht="12.75" customHeight="1">
      <c r="H1275" s="5" t="n"/>
    </row>
    <row r="1276" ht="12.75" customHeight="1">
      <c r="H1276" s="5" t="n"/>
    </row>
    <row r="1277" ht="12.75" customHeight="1">
      <c r="H1277" s="5" t="n"/>
    </row>
    <row r="1278" ht="12.75" customHeight="1">
      <c r="H1278" s="5" t="n"/>
    </row>
    <row r="1279" ht="12.75" customHeight="1">
      <c r="H1279" s="5" t="n"/>
    </row>
    <row r="1280" ht="12.75" customHeight="1">
      <c r="H1280" s="5" t="n"/>
    </row>
    <row r="1281" ht="12.75" customHeight="1">
      <c r="H1281" s="5" t="n"/>
    </row>
    <row r="1282" ht="12.75" customHeight="1">
      <c r="H1282" s="5" t="n"/>
    </row>
    <row r="1283" ht="12.75" customHeight="1">
      <c r="H1283" s="5" t="n"/>
    </row>
    <row r="1284" ht="12.75" customHeight="1">
      <c r="H1284" s="5" t="n"/>
    </row>
    <row r="1285" ht="12.75" customHeight="1">
      <c r="H1285" s="5" t="n"/>
    </row>
    <row r="1286" ht="12.75" customHeight="1">
      <c r="H1286" s="5" t="n"/>
    </row>
    <row r="1287" ht="12.75" customHeight="1">
      <c r="H1287" s="5" t="n"/>
    </row>
    <row r="1288" ht="12.75" customHeight="1">
      <c r="H1288" s="5" t="n"/>
    </row>
    <row r="1289" ht="12.75" customHeight="1">
      <c r="H1289" s="5" t="n"/>
    </row>
    <row r="1290" ht="12.75" customHeight="1">
      <c r="H1290" s="5" t="n"/>
    </row>
    <row r="1291" ht="12.75" customHeight="1">
      <c r="H1291" s="5" t="n"/>
    </row>
    <row r="1292" ht="12.75" customHeight="1">
      <c r="H1292" s="5" t="n"/>
    </row>
    <row r="1293" ht="12.75" customHeight="1">
      <c r="H1293" s="5" t="n"/>
    </row>
    <row r="1294" ht="12.75" customHeight="1">
      <c r="H1294" s="5" t="n"/>
    </row>
    <row r="1295" ht="12.75" customHeight="1">
      <c r="H1295" s="5" t="n"/>
    </row>
    <row r="1296" ht="12.75" customHeight="1">
      <c r="H1296" s="5" t="n"/>
    </row>
    <row r="1297" ht="12.75" customHeight="1">
      <c r="H1297" s="5" t="n"/>
    </row>
    <row r="1298" ht="12.75" customHeight="1">
      <c r="H1298" s="5" t="n"/>
    </row>
    <row r="1299" ht="12.75" customHeight="1">
      <c r="H1299" s="5" t="n"/>
    </row>
    <row r="1300" ht="12.75" customHeight="1">
      <c r="H1300" s="5" t="n"/>
    </row>
    <row r="1301" ht="12.75" customHeight="1">
      <c r="H1301" s="5" t="n"/>
    </row>
    <row r="1302" ht="12.75" customHeight="1">
      <c r="H1302" s="5" t="n"/>
    </row>
    <row r="1303" ht="12.75" customHeight="1">
      <c r="H1303" s="5" t="n"/>
    </row>
    <row r="1304" ht="12.75" customHeight="1">
      <c r="H1304" s="5" t="n"/>
    </row>
    <row r="1305" ht="12.75" customHeight="1">
      <c r="H1305" s="5" t="n"/>
    </row>
  </sheetData>
  <conditionalFormatting sqref="C3:D747">
    <cfRule type="expression" priority="18" dxfId="0">
      <formula>AND(OR($B3="Open-Ended",$B3="Draw"),NOT(ISBLANK(C3)))</formula>
    </cfRule>
  </conditionalFormatting>
  <dataValidations count="2">
    <dataValidation sqref="B3:B747" showDropDown="0" showInputMessage="0" showErrorMessage="1" allowBlank="0" type="list">
      <formula1>"Multiple Choice,Checkbox,Fill-in-the-Blank,Open-Ended,Poll,Draw"</formula1>
    </dataValidation>
    <dataValidation sqref="H3:H1305" showDropDown="0" showInputMessage="0" showErrorMessage="1" allowBlank="0" type="list">
      <formula1>"5,10,20,30,45,60,120,180,300,900"</formula1>
    </dataValidation>
  </dataValidations>
  <pageMargins left="0.699305555555556" right="0.699305555555556" top="0.75" bottom="0.75" header="0" footer="0"/>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2022-07-27T21:54:00Z</dcterms:created>
  <dcterms:modified xmlns:dcterms="http://purl.org/dc/terms/" xmlns:xsi="http://www.w3.org/2001/XMLSchema-instance" xsi:type="dcterms:W3CDTF">2023-11-02T08:47:51Z</dcterms:modified>
  <cp:lastModifiedBy>Lê Đức Chính</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1033-3.2.0.6370</vt:lpwstr>
  </property>
</Properties>
</file>