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ed_machine_learning\"/>
    </mc:Choice>
  </mc:AlternateContent>
  <xr:revisionPtr revIDLastSave="0" documentId="13_ncr:1_{4751DD55-3DC3-4462-B8EB-4CF084493B2D}" xr6:coauthVersionLast="47" xr6:coauthVersionMax="47" xr10:uidLastSave="{00000000-0000-0000-0000-000000000000}"/>
  <bookViews>
    <workbookView xWindow="-108" yWindow="-108" windowWidth="23256" windowHeight="12456" activeTab="1" xr2:uid="{FE1A6919-3A44-4690-94E4-585B9E303E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<sst xmlns="http://schemas.openxmlformats.org/spreadsheetml/2006/main" count="8" uniqueCount="5">
  <si>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mse</t>
  </si>
  <si>
    <t>knn</t>
  </si>
  <si>
    <t>random_forest</t>
  </si>
  <si>
    <t>dectree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</si>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</sst>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8"/>
      <color rgb="FF6272A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Sheet1!$B$2:$K$2</c:f>
              <c:numCache>
                <c:formatCode>0.00000%</c:formatCode>
                <c:ptCount val="10"/>
                <c:pt idx="0">
                  <c:v>3.3960200000000003E-2</c:v>
                </c:pt>
                <c:pt idx="1">
                  <c:v>3.5930200000000002E-2</c:v>
                </c:pt>
                <c:pt idx="2">
                  <c:v>3.42166E-2</c:v>
                </c:pt>
                <c:pt idx="3">
                  <c:v>3.6057800000000001E-2</c:v>
                </c:pt>
                <c:pt idx="4">
                  <c:v>3.3577700000000002E-2</c:v>
                </c:pt>
                <c:pt idx="5">
                  <c:v>3.5889400000000002E-2</c:v>
                </c:pt>
                <c:pt idx="6">
                  <c:v>3.5661199999999997E-2</c:v>
                </c:pt>
                <c:pt idx="7">
                  <c:v>3.9570000000000001E-2</c:v>
                </c:pt>
                <c:pt idx="8">
                  <c:v>3.6668699999999999E-2</c:v>
                </c:pt>
                <c:pt idx="9">
                  <c:v>3.4507999999999997E-2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2-4634-83D3-EE50AD4795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random_forest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Sheet1!$B$3:$K$3</c:f>
              <c:numCache>
                <c:formatCode>0.00000%</c:formatCode>
                <c:ptCount val="10"/>
                <c:pt idx="0">
                  <c:v>7.7999999999999999E-6</c:v>
                </c:pt>
                <c:pt idx="1">
                  <c:v>5.4599999999999999E-5</c:v>
                </c:pt>
                <c:pt idx="2">
                  <c:v>1.8E-5</c:v>
                </c:pt>
                <c:pt idx="3">
                  <c:v>6.6400000000000001E-5</c:v>
                </c:pt>
                <c:pt idx="4">
                  <c:v>9.7100000000000002E-5</c:v>
                </c:pt>
                <c:pt idx="5">
                  <c:v>8.9699999999999998E-5</c:v>
                </c:pt>
                <c:pt idx="6">
                  <c:v>9.3000000000000007E-6</c:v>
                </c:pt>
                <c:pt idx="7">
                  <c:v>1.197E-4</c:v>
                </c:pt>
                <c:pt idx="8">
                  <c:v>2.97E-5</c:v>
                </c:pt>
                <c:pt idx="9">
                  <c:v>3.2499999999999997E-5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2-4634-83D3-EE50AD4795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dectree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0.00000%</c:formatCode>
                <c:ptCount val="10"/>
                <c:pt idx="0">
                  <c:v>7.3200000000000002E-6</c:v>
                </c:pt>
                <c:pt idx="1">
                  <c:v>4.2849999999999998E-5</c:v>
                </c:pt>
                <c:pt idx="2">
                  <c:v>1.518E-5</c:v>
                </c:pt>
                <c:pt idx="3">
                  <c:v>3.4440000000000002E-5</c:v>
                </c:pt>
                <c:pt idx="4">
                  <c:v>4.104E-5</c:v>
                </c:pt>
                <c:pt idx="5">
                  <c:v>4.1319999999999997E-5</c:v>
                </c:pt>
                <c:pt idx="6">
                  <c:v>3.0360000000000001E-5</c:v>
                </c:pt>
                <c:pt idx="7">
                  <c:v>1.0870999999999999E-4</c:v>
                </c:pt>
                <c:pt idx="8">
                  <c:v>2.9079999999999999E-5</c:v>
                </c:pt>
                <c:pt idx="9">
                  <c:v>9.5599999999999999E-6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2-4634-83D3-EE50AD47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147552"/>
        <c:axId val="2114142752"/>
      </c:barChart>
      <c:catAx>
        <c:axId val="21141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2752"/>
        <c:crosses val="autoZero"/>
        <c:auto val="1"/>
        <c:lblAlgn val="ctr"/>
        <c:lblOffset val="100"/>
        <c:noMultiLvlLbl val="0"/>
      </c:catAx>
      <c:valAx>
        <c:axId val="2114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7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Sheet2!$B$2:$K$2</c:f>
              <c:numCache>
                <c:formatCode>0.000%</c:formatCode>
                <c:ptCount val="10"/>
                <c:pt idx="0">
                  <c:v>0.19147</c:v>
                </c:pt>
                <c:pt idx="1">
                  <c:v>0.19495000000000001</c:v>
                </c:pt>
                <c:pt idx="2">
                  <c:v>0.18795999999999999</c:v>
                </c:pt>
                <c:pt idx="3">
                  <c:v>0.19198000000000001</c:v>
                </c:pt>
                <c:pt idx="4">
                  <c:v>0.1933</c:v>
                </c:pt>
                <c:pt idx="5">
                  <c:v>0.20108999999999999</c:v>
                </c:pt>
                <c:pt idx="6">
                  <c:v>0.19700000000000001</c:v>
                </c:pt>
                <c:pt idx="7">
                  <c:v>0.20272000000000001</c:v>
                </c:pt>
                <c:pt idx="8">
                  <c:v>0.19988</c:v>
                </c:pt>
                <c:pt idx="9">
                  <c:v>0.19248999999999999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9-40F5-8E93-6E800FEE736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random_forest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Sheet2!$B$3:$K$3</c:f>
              <c:numCache>
                <c:formatCode>0.000%</c:formatCode>
                <c:ptCount val="10"/>
                <c:pt idx="0">
                  <c:v>0.18348</c:v>
                </c:pt>
                <c:pt idx="1">
                  <c:v>0.18686</c:v>
                </c:pt>
                <c:pt idx="2">
                  <c:v>0.18546000000000001</c:v>
                </c:pt>
                <c:pt idx="3">
                  <c:v>0.18992999999999999</c:v>
                </c:pt>
                <c:pt idx="4">
                  <c:v>0.18425</c:v>
                </c:pt>
                <c:pt idx="5">
                  <c:v>0.19089999999999999</c:v>
                </c:pt>
                <c:pt idx="6">
                  <c:v>0.187</c:v>
                </c:pt>
                <c:pt idx="7">
                  <c:v>0.1996</c:v>
                </c:pt>
                <c:pt idx="8">
                  <c:v>0.19087000000000001</c:v>
                </c:pt>
                <c:pt idx="9">
                  <c:v>0.18889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9-40F5-8E93-6E800FEE736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dectree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Sheet2!$B$4:$K$4</c:f>
              <c:numCache>
                <c:formatCode>0.000%</c:formatCode>
                <c:ptCount val="10"/>
                <c:pt idx="0">
                  <c:v>0.18595999999999999</c:v>
                </c:pt>
                <c:pt idx="1">
                  <c:v>0.18879000000000001</c:v>
                </c:pt>
                <c:pt idx="2">
                  <c:v>0.18956000000000001</c:v>
                </c:pt>
                <c:pt idx="3">
                  <c:v>0.19470000000000001</c:v>
                </c:pt>
                <c:pt idx="4">
                  <c:v>0.18962000000000001</c:v>
                </c:pt>
                <c:pt idx="5">
                  <c:v>0.19008</c:v>
                </c:pt>
                <c:pt idx="6">
                  <c:v>0.18894</c:v>
                </c:pt>
                <c:pt idx="7">
                  <c:v>0.20114000000000001</c:v>
                </c:pt>
                <c:pt idx="8">
                  <c:v>0.19549</c:v>
                </c:pt>
                <c:pt idx="9">
                  <c:v>0.19225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9-40F5-8E93-6E800FEE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16336"/>
        <c:axId val="819206256"/>
      </c:barChart>
      <c:catAx>
        <c:axId val="8192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06256"/>
        <c:crosses val="autoZero"/>
        <c:auto val="1"/>
        <c:lblAlgn val="ctr"/>
        <c:lblOffset val="100"/>
        <c:noMultiLvlLbl val="0"/>
      </c:catAx>
      <c:valAx>
        <c:axId val="819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11</xdr:col>
      <xdr:colOff>22860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3AD47-B885-16CE-6453-D8A77E8C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5</xdr:row>
      <xdr:rowOff>7620</xdr:rowOff>
    </xdr:from>
    <xdr:to>
      <xdr:col>10</xdr:col>
      <xdr:colOff>647700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67FDA-7DE6-B970-BDD1-B1907F65E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44CB-FCEE-4AC8-9BE3-E10269E37125}">
  <dimension ref="A1:K4"/>
  <sheetViews>
    <sheetView workbookViewId="0">
      <selection activeCell="N9" sqref="N9"/>
    </sheetView>
  </sheetViews>
  <sheetFormatPr defaultRowHeight="14.4" x14ac:dyDescent="0.3"/>
  <cols>
    <col min="1" max="1" width="13.5546875" customWidth="1"/>
  </cols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</v>
      </c>
      <c r="B2" s="1">
        <v>3.3960200000000003E-2</v>
      </c>
      <c r="C2" s="1">
        <v>3.5930200000000002E-2</v>
      </c>
      <c r="D2" s="1">
        <v>3.42166E-2</v>
      </c>
      <c r="E2" s="1">
        <v>3.6057800000000001E-2</v>
      </c>
      <c r="F2" s="1">
        <v>3.3577700000000002E-2</v>
      </c>
      <c r="G2" s="1">
        <v>3.5889400000000002E-2</v>
      </c>
      <c r="H2" s="1">
        <v>3.5661199999999997E-2</v>
      </c>
      <c r="I2" s="1">
        <v>3.9570000000000001E-2</v>
      </c>
      <c r="J2" s="1">
        <v>3.6668699999999999E-2</v>
      </c>
      <c r="K2" s="1">
        <v>3.4507999999999997E-2</v>
      </c>
    </row>
    <row r="3" spans="1:11" x14ac:dyDescent="0.3">
      <c r="A3" t="s">
        <v>2</v>
      </c>
      <c r="B3" s="1">
        <v>7.7999999999999999E-6</v>
      </c>
      <c r="C3" s="1">
        <v>5.4599999999999999E-5</v>
      </c>
      <c r="D3" s="1">
        <v>1.8E-5</v>
      </c>
      <c r="E3" s="1">
        <v>6.6400000000000001E-5</v>
      </c>
      <c r="F3" s="1">
        <v>9.7100000000000002E-5</v>
      </c>
      <c r="G3" s="1">
        <v>8.9699999999999998E-5</v>
      </c>
      <c r="H3" s="1">
        <v>9.3000000000000007E-6</v>
      </c>
      <c r="I3" s="1">
        <v>1.197E-4</v>
      </c>
      <c r="J3" s="1">
        <v>2.97E-5</v>
      </c>
      <c r="K3" s="1">
        <v>3.2499999999999997E-5</v>
      </c>
    </row>
    <row r="4" spans="1:11" x14ac:dyDescent="0.3">
      <c r="A4" t="s">
        <v>3</v>
      </c>
      <c r="B4" s="1">
        <v>7.3200000000000002E-6</v>
      </c>
      <c r="C4" s="1">
        <v>4.2849999999999998E-5</v>
      </c>
      <c r="D4" s="1">
        <v>1.518E-5</v>
      </c>
      <c r="E4" s="1">
        <v>3.4440000000000002E-5</v>
      </c>
      <c r="F4" s="1">
        <v>4.104E-5</v>
      </c>
      <c r="G4" s="1">
        <v>4.1319999999999997E-5</v>
      </c>
      <c r="H4" s="1">
        <v>3.0360000000000001E-5</v>
      </c>
      <c r="I4" s="1">
        <v>1.0870999999999999E-4</v>
      </c>
      <c r="J4" s="1">
        <v>2.9079999999999999E-5</v>
      </c>
      <c r="K4" s="1">
        <v>9.5599999999999999E-6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3384-76DE-44B8-8143-EF2C05B4E60A}">
  <dimension ref="A1:K4"/>
  <sheetViews>
    <sheetView tabSelected="1" workbookViewId="0">
      <selection activeCell="P21" sqref="P21"/>
    </sheetView>
  </sheetViews>
  <sheetFormatPr defaultRowHeight="14.4" x14ac:dyDescent="0.3"/>
  <cols>
    <col min="1" max="1" width="13.33203125" bestFit="1" customWidth="1"/>
    <col min="2" max="10" width="9" bestFit="1" customWidth="1"/>
    <col min="11" max="11" width="10" bestFit="1" customWidth="1"/>
  </cols>
  <sheetData>
    <row r="1" spans="1:11" x14ac:dyDescent="0.3">
      <c r="A1" s="4" t="s">
        <v>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3">
      <c r="A2" s="2" t="s">
        <v>1</v>
      </c>
      <c r="B2" s="3">
        <v>0.19147</v>
      </c>
      <c r="C2" s="3">
        <v>0.19495000000000001</v>
      </c>
      <c r="D2" s="3">
        <v>0.18795999999999999</v>
      </c>
      <c r="E2" s="3">
        <v>0.19198000000000001</v>
      </c>
      <c r="F2" s="3">
        <v>0.1933</v>
      </c>
      <c r="G2" s="3">
        <v>0.20108999999999999</v>
      </c>
      <c r="H2" s="3">
        <v>0.19700000000000001</v>
      </c>
      <c r="I2" s="3">
        <v>0.20272000000000001</v>
      </c>
      <c r="J2" s="3">
        <v>0.19988</v>
      </c>
      <c r="K2" s="3">
        <v>0.19248999999999999</v>
      </c>
    </row>
    <row r="3" spans="1:11" x14ac:dyDescent="0.3">
      <c r="A3" s="2" t="s">
        <v>2</v>
      </c>
      <c r="B3" s="3">
        <v>0.18348</v>
      </c>
      <c r="C3" s="3">
        <v>0.18686</v>
      </c>
      <c r="D3" s="3">
        <v>0.18546000000000001</v>
      </c>
      <c r="E3" s="3">
        <v>0.18992999999999999</v>
      </c>
      <c r="F3" s="3">
        <v>0.18425</v>
      </c>
      <c r="G3" s="3">
        <v>0.19089999999999999</v>
      </c>
      <c r="H3" s="3">
        <v>0.187</v>
      </c>
      <c r="I3" s="3">
        <v>0.1996</v>
      </c>
      <c r="J3" s="3">
        <v>0.19087000000000001</v>
      </c>
      <c r="K3" s="3">
        <v>0.18889</v>
      </c>
    </row>
    <row r="4" spans="1:11" x14ac:dyDescent="0.3">
      <c r="A4" s="2" t="s">
        <v>3</v>
      </c>
      <c r="B4" s="3">
        <v>0.18595999999999999</v>
      </c>
      <c r="C4" s="3">
        <v>0.18879000000000001</v>
      </c>
      <c r="D4" s="3">
        <v>0.18956000000000001</v>
      </c>
      <c r="E4" s="3">
        <v>0.19470000000000001</v>
      </c>
      <c r="F4" s="3">
        <v>0.18962000000000001</v>
      </c>
      <c r="G4" s="3">
        <v>0.19008</v>
      </c>
      <c r="H4" s="3">
        <v>0.18894</v>
      </c>
      <c r="I4" s="3">
        <v>0.20114000000000001</v>
      </c>
      <c r="J4" s="3">
        <v>0.19549</v>
      </c>
      <c r="K4" s="3">
        <v>0.19225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B2859AA697B4AB634622A285193BC" ma:contentTypeVersion="2" ma:contentTypeDescription="Create a new document." ma:contentTypeScope="" ma:versionID="a99db3d426bcee2ec75b11d21189cb18">
  <xsd:schema xmlns:xsd="http://www.w3.org/2001/XMLSchema" xmlns:xs="http://www.w3.org/2001/XMLSchema" xmlns:p="http://schemas.microsoft.com/office/2006/metadata/properties" xmlns:ns3="ac730e60-edd6-4294-8048-f4d7e026ac62" targetNamespace="http://schemas.microsoft.com/office/2006/metadata/properties" ma:root="true" ma:fieldsID="61b4fe28c36a71c4692ec914d2a6515b" ns3:_="">
    <xsd:import namespace="ac730e60-edd6-4294-8048-f4d7e026ac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0e60-edd6-4294-8048-f4d7e026a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F33D2-38FE-464E-AB77-E040012EC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30e60-edd6-4294-8048-f4d7e026a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A979D3-CB03-4D1E-B7EE-5E30FCE1B1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C07E0A-1CC4-4330-9B41-D2BEF23483D5}">
  <ds:schemaRefs>
    <ds:schemaRef ds:uri="http://purl.org/dc/terms/"/>
    <ds:schemaRef ds:uri="http://www.w3.org/XML/1998/namespace"/>
    <ds:schemaRef ds:uri="ac730e60-edd6-4294-8048-f4d7e026ac62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Hung</dc:creator>
  <cp:lastModifiedBy>Thanh Hung</cp:lastModifiedBy>
  <dcterms:created xsi:type="dcterms:W3CDTF">2023-04-22T13:09:00Z</dcterms:created>
  <dcterms:modified xsi:type="dcterms:W3CDTF">2023-04-29T03:39:35Z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0x0101009FCB2859AA697B4AB634622A285193BC</vt:lpwstr>
  </property>
</Properties>
</file>