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4B91"/>
      <u val="single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ng ty/DuToanChuyenNghiep/TT 38/TT 38/38.2026.tt-bxd-pl2dmdtxaydung_signed1.pdf#page=5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AI.11131</t>
        </is>
      </c>
      <c r="C2" s="2">
        <f>HYPERLINK("file:///d:/Cong ty/DuToanChuyenNghiep/TT 38/TT 38/38.2026.tt-bxd-pl2dmdtxaydung_signed1.pdf#page=552", "PL II - Trang 552")</f>
        <v/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2026-10-09T05:20:44Z</dcterms:created>
  <dcterms:modified xsi:type="dcterms:W3CDTF">2026-10-09T05:20:44Z</dcterms:modified>
</cp:coreProperties>
</file>