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24e32b4d0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ote Apps" sheetId="1" r:id="Rc034f2994a604b9a"/>
    <x:sheet xmlns:r="http://schemas.openxmlformats.org/officeDocument/2006/relationships" name="Summary" sheetId="2" r:id="Rcc674d5d5f024757"/>
    <x:sheet xmlns:r="http://schemas.openxmlformats.org/officeDocument/2006/relationships" name="Keywords" sheetId="3" r:id="Rc548c1322c5f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F4E78"/>
      <x:name val="Carlito"/>
    </x:font>
    <x:font>
      <x:i/>
      <x:sz val="11"/>
      <x:color rgb="FF6666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068786633432b" /><Relationship Type="http://schemas.openxmlformats.org/officeDocument/2006/relationships/theme" Target="/xl/theme/theme1.xml" Id="R1432d3aaa43543e4" /><Relationship Type="http://schemas.openxmlformats.org/officeDocument/2006/relationships/sharedStrings" Target="/xl/sharedStrings.xml" Id="R7242d8d9011f4308" /><Relationship Type="http://schemas.openxmlformats.org/officeDocument/2006/relationships/worksheet" Target="/xl/worksheets/sheet1.xml" Id="Rc034f2994a604b9a" /><Relationship Type="http://schemas.openxmlformats.org/officeDocument/2006/relationships/worksheet" Target="/xl/worksheets/sheet2.xml" Id="Rcc674d5d5f024757" /><Relationship Type="http://schemas.openxmlformats.org/officeDocument/2006/relationships/worksheet" Target="/xl/worksheets/sheet3.xml" Id="Rc548c1322c5f41f6" /></Relationships>
</file>

<file path=xl/tables/table1.xml><?xml version="1.0" encoding="utf-8"?>
<x:table xmlns:x="http://schemas.openxmlformats.org/spreadsheetml/2006/main" id="1" name="RemoteAppsTable" displayName="RemoteAppsTable" ref="A1:F61" headerRowCount="1">
  <x:tableColumns count="6">
    <x:tableColumn id="1" name="STT"/>
    <x:tableColumn id="2" name="Nhóm"/>
    <x:tableColumn id="3" name="Tên app"/>
    <x:tableColumn id="4" name="Process / Service / Keyword gợi ý"/>
    <x:tableColumn id="5" name="Mức cảnh báo"/>
    <x:tableColumn id="6" name="Ghi chú"/>
  </x:tableColumns>
  <x:tableStyleInfo name="TableStyleMedium2" showRowStripes="1"/>
</x:table>
</file>

<file path=xl/tables/table2.xml><?xml version="1.0" encoding="utf-8"?>
<x:table xmlns:x="http://schemas.openxmlformats.org/spreadsheetml/2006/main" id="3" name="SummaryTable" displayName="SummaryTable" ref="A4:B8" headerRowCount="1">
  <x:tableColumns count="2">
    <x:tableColumn id="1" name="Chỉ số"/>
    <x:tableColumn id="2" name="Giá trị"/>
  </x:tableColumns>
  <x:tableStyleInfo name="TableStyleMedium2" showRowStripes="1"/>
</x:table>
</file>

<file path=xl/tables/table3.xml><?xml version="1.0" encoding="utf-8"?>
<x:table xmlns:x="http://schemas.openxmlformats.org/spreadsheetml/2006/main" id="2" name="KeywordsTable" displayName="KeywordsTable" ref="A1:D176" headerRowCount="1">
  <x:tableColumns count="4">
    <x:tableColumn id="1" name="STT app"/>
    <x:tableColumn id="2" name="Tên app"/>
    <x:tableColumn id="3" name="Keyword / Process / Service"/>
    <x:tableColumn id="4" name="Mức cảnh bá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13ae20fec447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c583a3e50a43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25d53d3a0e45a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2" hidden="0" customWidth="1"/>
    <x:col min="4" max="4" width="58" hidden="0" customWidth="1"/>
    <x:col min="5" max="5" width="14" hidden="0" customWidth="1"/>
    <x:col min="6" max="6" width="54" hidden="0" customWidth="1"/>
  </x:cols>
  <x:sheetData>
    <x:row r="1">
      <x:c r="A1" s="20" t="str">
        <x:v>STT</x:v>
      </x:c>
      <x:c r="B1" s="20" t="str">
        <x:v>Nhóm</x:v>
      </x:c>
      <x:c r="C1" s="20" t="str">
        <x:v>Tên app</x:v>
      </x:c>
      <x:c r="D1" s="20" t="str">
        <x:v>Process / Service / Keyword gợi ý</x:v>
      </x:c>
      <x:c r="E1" s="20" t="str">
        <x:v>Mức cảnh báo</x:v>
      </x:c>
      <x:c r="F1" s="20" t="str">
        <x:v>Ghi chú</x:v>
      </x:c>
    </x:row>
    <x:row r="2">
      <x:c r="A2" s="24" t="n">
        <x:v>1</x:v>
      </x:c>
      <x:c r="B2" s="21" t="str">
        <x:v>Remote Support</x:v>
      </x:c>
      <x:c r="C2" s="21" t="str">
        <x:v>UltraViewer</x:v>
      </x:c>
      <x:c r="D2" s="21" t="str">
        <x:v>UltraViewer.exe; UltraViewer_Desktop.exe; UltraViewer_Service.exe; UltraViewer_Service</x:v>
      </x:c>
      <x:c r="E2" s="24" t="str">
        <x:v>Đỏ</x:v>
      </x:c>
      <x:c r="F2" s="21" t="str">
        <x:v>Rất phổ biến ở Việt Nam; nên bắt ngay.</x:v>
      </x:c>
    </x:row>
    <x:row r="3">
      <x:c r="A3" s="24" t="n">
        <x:v>2</x:v>
      </x:c>
      <x:c r="B3" s="21" t="str">
        <x:v>Remote Support</x:v>
      </x:c>
      <x:c r="C3" s="21" t="str">
        <x:v>TeamViewer</x:v>
      </x:c>
      <x:c r="D3" s="21" t="str">
        <x:v>TeamViewer.exe; TeamViewer_Service.exe; tv_w32.exe; tv_x64.exe</x:v>
      </x:c>
      <x:c r="E3" s="24" t="str">
        <x:v>Đỏ</x:v>
      </x:c>
      <x:c r="F3" s="21" t="str">
        <x:v>Remote control phổ biến; có service nền.</x:v>
      </x:c>
    </x:row>
    <x:row r="4">
      <x:c r="A4" s="24" t="n">
        <x:v>3</x:v>
      </x:c>
      <x:c r="B4" s="21" t="str">
        <x:v>Remote Support</x:v>
      </x:c>
      <x:c r="C4" s="21" t="str">
        <x:v>AnyDesk</x:v>
      </x:c>
      <x:c r="D4" s="21" t="str">
        <x:v>AnyDesk.exe; AnyDeskMSI.exe; AnyDesk service</x:v>
      </x:c>
      <x:c r="E4" s="24" t="str">
        <x:v>Đỏ</x:v>
      </x:c>
      <x:c r="F4" s="21" t="str">
        <x:v>Có bản portable; nên dò cả process và service.</x:v>
      </x:c>
    </x:row>
    <x:row r="5">
      <x:c r="A5" s="24" t="n">
        <x:v>4</x:v>
      </x:c>
      <x:c r="B5" s="21" t="str">
        <x:v>Remote Desktop</x:v>
      </x:c>
      <x:c r="C5" s="21" t="str">
        <x:v>RustDesk</x:v>
      </x:c>
      <x:c r="D5" s="21" t="str">
        <x:v>rustdesk.exe</x:v>
      </x:c>
      <x:c r="E5" s="24" t="str">
        <x:v>Đỏ</x:v>
      </x:c>
      <x:c r="F5" s="21" t="str">
        <x:v>Remote desktop mã nguồn mở; dễ dùng bản portable.</x:v>
      </x:c>
    </x:row>
    <x:row r="6">
      <x:c r="A6" s="24" t="n">
        <x:v>5</x:v>
      </x:c>
      <x:c r="B6" s="21" t="str">
        <x:v>Remote Desktop</x:v>
      </x:c>
      <x:c r="C6" s="21" t="str">
        <x:v>Chrome Remote Desktop</x:v>
      </x:c>
      <x:c r="D6" s="21" t="str">
        <x:v>remoting_host.exe; chromoting; Chrome Remote Desktop Host</x:v>
      </x:c>
      <x:c r="E6" s="24" t="str">
        <x:v>Đỏ</x:v>
      </x:c>
      <x:c r="F6" s="21" t="str">
        <x:v>Chạy qua host/service; không chỉ nhìn browser.</x:v>
      </x:c>
    </x:row>
    <x:row r="7">
      <x:c r="A7" s="24" t="n">
        <x:v>6</x:v>
      </x:c>
      <x:c r="B7" s="21" t="str">
        <x:v>Remote Desktop</x:v>
      </x:c>
      <x:c r="C7" s="21" t="str">
        <x:v>Microsoft Remote Desktop / RDP</x:v>
      </x:c>
      <x:c r="D7" s="21" t="str">
        <x:v>mstsc.exe; TermService; RemoteDesktopServices</x:v>
      </x:c>
      <x:c r="E7" s="24" t="str">
        <x:v>Đỏ</x:v>
      </x:c>
      <x:c r="F7" s="21" t="str">
        <x:v>RDP mặc định của Windows; cần kiểm tra session/network thêm.</x:v>
      </x:c>
    </x:row>
    <x:row r="8">
      <x:c r="A8" s="24" t="n">
        <x:v>7</x:v>
      </x:c>
      <x:c r="B8" s="21" t="str">
        <x:v>VNC</x:v>
      </x:c>
      <x:c r="C8" s="21" t="str">
        <x:v>UltraVNC</x:v>
      </x:c>
      <x:c r="D8" s="21" t="str">
        <x:v>winvnc.exe; vncviewer.exe; uvnc_service</x:v>
      </x:c>
      <x:c r="E8" s="24" t="str">
        <x:v>Đỏ</x:v>
      </x:c>
      <x:c r="F8" s="21" t="str">
        <x:v>VNC server/viewer.</x:v>
      </x:c>
    </x:row>
    <x:row r="9">
      <x:c r="A9" s="24" t="n">
        <x:v>8</x:v>
      </x:c>
      <x:c r="B9" s="21" t="str">
        <x:v>VNC</x:v>
      </x:c>
      <x:c r="C9" s="21" t="str">
        <x:v>TightVNC</x:v>
      </x:c>
      <x:c r="D9" s="21" t="str">
        <x:v>tvnserver.exe; tvnviewer.exe; tightvnc</x:v>
      </x:c>
      <x:c r="E9" s="24" t="str">
        <x:v>Đỏ</x:v>
      </x:c>
      <x:c r="F9" s="21" t="str">
        <x:v>VNC server/viewer.</x:v>
      </x:c>
    </x:row>
    <x:row r="10">
      <x:c r="A10" s="24" t="n">
        <x:v>9</x:v>
      </x:c>
      <x:c r="B10" s="21" t="str">
        <x:v>VNC</x:v>
      </x:c>
      <x:c r="C10" s="21" t="str">
        <x:v>RealVNC / VNC Connect</x:v>
      </x:c>
      <x:c r="D10" s="21" t="str">
        <x:v>vncserver.exe; vncviewer.exe; vncserverui.exe; realvnc</x:v>
      </x:c>
      <x:c r="E10" s="24" t="str">
        <x:v>Đỏ</x:v>
      </x:c>
      <x:c r="F10" s="21" t="str">
        <x:v>VNC Connect server/viewer.</x:v>
      </x:c>
    </x:row>
    <x:row r="11">
      <x:c r="A11" s="24" t="n">
        <x:v>10</x:v>
      </x:c>
      <x:c r="B11" s="21" t="str">
        <x:v>VNC</x:v>
      </x:c>
      <x:c r="C11" s="21" t="str">
        <x:v>TigerVNC</x:v>
      </x:c>
      <x:c r="D11" s="21" t="str">
        <x:v>tigervnc.exe; vncviewer.exe; tigervncserver</x:v>
      </x:c>
      <x:c r="E11" s="24" t="str">
        <x:v>Đỏ</x:v>
      </x:c>
      <x:c r="F11" s="21" t="str">
        <x:v>VNC client/server.</x:v>
      </x:c>
    </x:row>
    <x:row r="12">
      <x:c r="A12" s="24" t="n">
        <x:v>11</x:v>
      </x:c>
      <x:c r="B12" s="21" t="str">
        <x:v>Remote Support</x:v>
      </x:c>
      <x:c r="C12" s="21" t="str">
        <x:v>Splashtop</x:v>
      </x:c>
      <x:c r="D12" s="21" t="str">
        <x:v>SRServer.exe; SplashtopRemoteService.exe; strwinclt.exe; Splashtop Streamer</x:v>
      </x:c>
      <x:c r="E12" s="24" t="str">
        <x:v>Đỏ</x:v>
      </x:c>
      <x:c r="F12" s="21" t="str">
        <x:v>Remote support/streaming; thường cài service.</x:v>
      </x:c>
    </x:row>
    <x:row r="13">
      <x:c r="A13" s="24" t="n">
        <x:v>12</x:v>
      </x:c>
      <x:c r="B13" s="21" t="str">
        <x:v>Remote Support</x:v>
      </x:c>
      <x:c r="C13" s="21" t="str">
        <x:v>LogMeIn Pro</x:v>
      </x:c>
      <x:c r="D13" s="21" t="str">
        <x:v>LogMeIn.exe; LMIGuardianSvc.exe; LogMeInSystray.exe</x:v>
      </x:c>
      <x:c r="E13" s="24" t="str">
        <x:v>Đỏ</x:v>
      </x:c>
      <x:c r="F13" s="21" t="str">
        <x:v>Remote access thương mại.</x:v>
      </x:c>
    </x:row>
    <x:row r="14">
      <x:c r="A14" s="24" t="n">
        <x:v>13</x:v>
      </x:c>
      <x:c r="B14" s="21" t="str">
        <x:v>Remote Support</x:v>
      </x:c>
      <x:c r="C14" s="21" t="str">
        <x:v>GoTo Resolve / GoToAssist</x:v>
      </x:c>
      <x:c r="D14" s="21" t="str">
        <x:v>GoToAssist.exe; g2ax_service.exe; GoToResolve.exe</x:v>
      </x:c>
      <x:c r="E14" s="24" t="str">
        <x:v>Đỏ</x:v>
      </x:c>
      <x:c r="F14" s="21" t="str">
        <x:v>Remote support; có service.</x:v>
      </x:c>
    </x:row>
    <x:row r="15">
      <x:c r="A15" s="24" t="n">
        <x:v>14</x:v>
      </x:c>
      <x:c r="B15" s="21" t="str">
        <x:v>Remote Support</x:v>
      </x:c>
      <x:c r="C15" s="21" t="str">
        <x:v>ConnectWise ScreenConnect</x:v>
      </x:c>
      <x:c r="D15" s="21" t="str">
        <x:v>ScreenConnect.ClientService.exe; ScreenConnect.WindowsClient.exe; screenconnect</x:v>
      </x:c>
      <x:c r="E15" s="24" t="str">
        <x:v>Đỏ</x:v>
      </x:c>
      <x:c r="F15" s="21" t="str">
        <x:v>Remote support/RMM; nên ưu tiên bắt.</x:v>
      </x:c>
    </x:row>
    <x:row r="16">
      <x:c r="A16" s="24" t="n">
        <x:v>15</x:v>
      </x:c>
      <x:c r="B16" s="21" t="str">
        <x:v>Remote Support</x:v>
      </x:c>
      <x:c r="C16" s="21" t="str">
        <x:v>Zoho Assist</x:v>
      </x:c>
      <x:c r="D16" s="21" t="str">
        <x:v>ZohoAssist.exe; ZA_Service.exe; ZohoURS.exe; zoho assist</x:v>
      </x:c>
      <x:c r="E16" s="24" t="str">
        <x:v>Đỏ</x:v>
      </x:c>
      <x:c r="F16" s="21" t="str">
        <x:v>Remote support; có unattended agent.</x:v>
      </x:c>
    </x:row>
    <x:row r="17">
      <x:c r="A17" s="24" t="n">
        <x:v>16</x:v>
      </x:c>
      <x:c r="B17" s="21" t="str">
        <x:v>Remote Support</x:v>
      </x:c>
      <x:c r="C17" s="21" t="str">
        <x:v>RemotePC</x:v>
      </x:c>
      <x:c r="D17" s="21" t="str">
        <x:v>RemotePC.exe; RPCService.exe; remotepc</x:v>
      </x:c>
      <x:c r="E17" s="24" t="str">
        <x:v>Đỏ</x:v>
      </x:c>
      <x:c r="F17" s="21" t="str">
        <x:v>Remote access thương mại.</x:v>
      </x:c>
    </x:row>
    <x:row r="18">
      <x:c r="A18" s="24" t="n">
        <x:v>17</x:v>
      </x:c>
      <x:c r="B18" s="21" t="str">
        <x:v>Remote Support</x:v>
      </x:c>
      <x:c r="C18" s="21" t="str">
        <x:v>Dameware Remote Everywhere</x:v>
      </x:c>
      <x:c r="D18" s="21" t="str">
        <x:v>BASupSrvc.exe; Dameware*.exe; dameware</x:v>
      </x:c>
      <x:c r="E18" s="24" t="str">
        <x:v>Đỏ</x:v>
      </x:c>
      <x:c r="F18" s="21" t="str">
        <x:v>Remote admin/support.</x:v>
      </x:c>
    </x:row>
    <x:row r="19">
      <x:c r="A19" s="24" t="n">
        <x:v>18</x:v>
      </x:c>
      <x:c r="B19" s="21" t="str">
        <x:v>Remote Desktop</x:v>
      </x:c>
      <x:c r="C19" s="21" t="str">
        <x:v>NoMachine</x:v>
      </x:c>
      <x:c r="D19" s="21" t="str">
        <x:v>nxserver.exe; nxnode.exe; nxplayer.exe; nomachine</x:v>
      </x:c>
      <x:c r="E19" s="24" t="str">
        <x:v>Vàng</x:v>
      </x:c>
      <x:c r="F19" s="21" t="str">
        <x:v>Remote desktop đa nền tảng; cần kiểm tra ngữ cảnh.</x:v>
      </x:c>
    </x:row>
    <x:row r="20">
      <x:c r="A20" s="24" t="n">
        <x:v>19</x:v>
      </x:c>
      <x:c r="B20" s="21" t="str">
        <x:v>Remote / Streaming</x:v>
      </x:c>
      <x:c r="C20" s="21" t="str">
        <x:v>Parsec</x:v>
      </x:c>
      <x:c r="D20" s="21" t="str">
        <x:v>parsec.exe; parsecd.exe; parsec</x:v>
      </x:c>
      <x:c r="E20" s="24" t="str">
        <x:v>Vàng</x:v>
      </x:c>
      <x:c r="F20" s="21" t="str">
        <x:v>Streaming/remote control; có thể dùng hợp pháp cho game/dev.</x:v>
      </x:c>
    </x:row>
    <x:row r="21">
      <x:c r="A21" s="24" t="n">
        <x:v>20</x:v>
      </x:c>
      <x:c r="B21" s="21" t="str">
        <x:v>Remote Agent</x:v>
      </x:c>
      <x:c r="C21" s="21" t="str">
        <x:v>MeshCentral Agent</x:v>
      </x:c>
      <x:c r="D21" s="21" t="str">
        <x:v>MeshAgent.exe; meshagent; meshcentral</x:v>
      </x:c>
      <x:c r="E21" s="24" t="str">
        <x:v>Đỏ</x:v>
      </x:c>
      <x:c r="F21" s="21" t="str">
        <x:v>Agent remote management.</x:v>
      </x:c>
    </x:row>
    <x:row r="22">
      <x:c r="A22" s="24" t="n">
        <x:v>21</x:v>
      </x:c>
      <x:c r="B22" s="21" t="str">
        <x:v>Windows Built-in</x:v>
      </x:c>
      <x:c r="C22" s="21" t="str">
        <x:v>Microsoft Quick Assist</x:v>
      </x:c>
      <x:c r="D22" s="21" t="str">
        <x:v>QuickAssist.exe; quickassist; ms-quick-assist</x:v>
      </x:c>
      <x:c r="E22" s="24" t="str">
        <x:v>Đỏ</x:v>
      </x:c>
      <x:c r="F22" s="21" t="str">
        <x:v>Công cụ hỗ trợ từ xa của Windows.</x:v>
      </x:c>
    </x:row>
    <x:row r="23">
      <x:c r="A23" s="24" t="n">
        <x:v>22</x:v>
      </x:c>
      <x:c r="B23" s="21" t="str">
        <x:v>Windows Built-in</x:v>
      </x:c>
      <x:c r="C23" s="21" t="str">
        <x:v>Windows Remote Assistance</x:v>
      </x:c>
      <x:c r="D23" s="21" t="str">
        <x:v>msra.exe; Remote Assistance</x:v>
      </x:c>
      <x:c r="E23" s="24" t="str">
        <x:v>Đỏ</x:v>
      </x:c>
      <x:c r="F23" s="21" t="str">
        <x:v>Remote assistance cũ của Windows.</x:v>
      </x:c>
    </x:row>
    <x:row r="24">
      <x:c r="A24" s="24" t="n">
        <x:v>23</x:v>
      </x:c>
      <x:c r="B24" s="21" t="str">
        <x:v>Remote Support</x:v>
      </x:c>
      <x:c r="C24" s="21" t="str">
        <x:v>Supremo</x:v>
      </x:c>
      <x:c r="D24" s="21" t="str">
        <x:v>Supremo.exe; SupremoService.exe; supremo</x:v>
      </x:c>
      <x:c r="E24" s="24" t="str">
        <x:v>Đỏ</x:v>
      </x:c>
      <x:c r="F24" s="21" t="str">
        <x:v>Remote support nhẹ, dễ chạy portable.</x:v>
      </x:c>
    </x:row>
    <x:row r="25">
      <x:c r="A25" s="24" t="n">
        <x:v>24</x:v>
      </x:c>
      <x:c r="B25" s="21" t="str">
        <x:v>Remote Support</x:v>
      </x:c>
      <x:c r="C25" s="21" t="str">
        <x:v>AeroAdmin</x:v>
      </x:c>
      <x:c r="D25" s="21" t="str">
        <x:v>AeroAdmin.exe; aeroadmin</x:v>
      </x:c>
      <x:c r="E25" s="24" t="str">
        <x:v>Đỏ</x:v>
      </x:c>
      <x:c r="F25" s="21" t="str">
        <x:v>Remote support portable.</x:v>
      </x:c>
    </x:row>
    <x:row r="26">
      <x:c r="A26" s="24" t="n">
        <x:v>25</x:v>
      </x:c>
      <x:c r="B26" s="21" t="str">
        <x:v>Remote Support</x:v>
      </x:c>
      <x:c r="C26" s="21" t="str">
        <x:v>Ammyy Admin</x:v>
      </x:c>
      <x:c r="D26" s="21" t="str">
        <x:v>AA_v3.exe; Ammyy_Admin.exe; ammyy</x:v>
      </x:c>
      <x:c r="E26" s="24" t="str">
        <x:v>Đỏ</x:v>
      </x:c>
      <x:c r="F26" s="21" t="str">
        <x:v>Remote admin portable/cũ.</x:v>
      </x:c>
    </x:row>
    <x:row r="27">
      <x:c r="A27" s="24" t="n">
        <x:v>26</x:v>
      </x:c>
      <x:c r="B27" s="21" t="str">
        <x:v>Remote Support</x:v>
      </x:c>
      <x:c r="C27" s="21" t="str">
        <x:v>LiteManager</x:v>
      </x:c>
      <x:c r="D27" s="21" t="str">
        <x:v>ROMServer.exe; ROMViewer.exe; litemanager</x:v>
      </x:c>
      <x:c r="E27" s="24" t="str">
        <x:v>Đỏ</x:v>
      </x:c>
      <x:c r="F27" s="21" t="str">
        <x:v>Remote server/viewer.</x:v>
      </x:c>
    </x:row>
    <x:row r="28">
      <x:c r="A28" s="24" t="n">
        <x:v>27</x:v>
      </x:c>
      <x:c r="B28" s="21" t="str">
        <x:v>Remote Admin</x:v>
      </x:c>
      <x:c r="C28" s="21" t="str">
        <x:v>Radmin</x:v>
      </x:c>
      <x:c r="D28" s="21" t="str">
        <x:v>Radmin.exe; r_server.exe; radmin</x:v>
      </x:c>
      <x:c r="E28" s="24" t="str">
        <x:v>Đỏ</x:v>
      </x:c>
      <x:c r="F28" s="21" t="str">
        <x:v>Remote administrator; thường có server service.</x:v>
      </x:c>
    </x:row>
    <x:row r="29">
      <x:c r="A29" s="24" t="n">
        <x:v>28</x:v>
      </x:c>
      <x:c r="B29" s="21" t="str">
        <x:v>Remote Support</x:v>
      </x:c>
      <x:c r="C29" s="21" t="str">
        <x:v>Remote Utilities</x:v>
      </x:c>
      <x:c r="D29" s="21" t="str">
        <x:v>rutserv.exe; rutview.exe; remote utilities</x:v>
      </x:c>
      <x:c r="E29" s="24" t="str">
        <x:v>Đỏ</x:v>
      </x:c>
      <x:c r="F29" s="21" t="str">
        <x:v>Host/viewer remote access.</x:v>
      </x:c>
    </x:row>
    <x:row r="30">
      <x:c r="A30" s="24" t="n">
        <x:v>29</x:v>
      </x:c>
      <x:c r="B30" s="21" t="str">
        <x:v>Remote Support</x:v>
      </x:c>
      <x:c r="C30" s="21" t="str">
        <x:v>AnyViewer</x:v>
      </x:c>
      <x:c r="D30" s="21" t="str">
        <x:v>AnyViewer.exe; anyviewer</x:v>
      </x:c>
      <x:c r="E30" s="24" t="str">
        <x:v>Đỏ</x:v>
      </x:c>
      <x:c r="F30" s="21" t="str">
        <x:v>Remote desktop/support.</x:v>
      </x:c>
    </x:row>
    <x:row r="31">
      <x:c r="A31" s="24" t="n">
        <x:v>30</x:v>
      </x:c>
      <x:c r="B31" s="21" t="str">
        <x:v>Remote Support</x:v>
      </x:c>
      <x:c r="C31" s="21" t="str">
        <x:v>Getscreen.me</x:v>
      </x:c>
      <x:c r="D31" s="21" t="str">
        <x:v>getscreen.exe; getscreen.me; getscreen</x:v>
      </x:c>
      <x:c r="E31" s="24" t="str">
        <x:v>Đỏ</x:v>
      </x:c>
      <x:c r="F31" s="21" t="str">
        <x:v>Remote support qua agent/browser.</x:v>
      </x:c>
    </x:row>
    <x:row r="32">
      <x:c r="A32" s="24" t="n">
        <x:v>31</x:v>
      </x:c>
      <x:c r="B32" s="21" t="str">
        <x:v>Remote Support</x:v>
      </x:c>
      <x:c r="C32" s="21" t="str">
        <x:v>HelpWire</x:v>
      </x:c>
      <x:c r="D32" s="21" t="str">
        <x:v>HelpWire.exe; helpwire</x:v>
      </x:c>
      <x:c r="E32" s="24" t="str">
        <x:v>Đỏ</x:v>
      </x:c>
      <x:c r="F32" s="21" t="str">
        <x:v>Remote support.</x:v>
      </x:c>
    </x:row>
    <x:row r="33">
      <x:c r="A33" s="24" t="n">
        <x:v>32</x:v>
      </x:c>
      <x:c r="B33" s="21" t="str">
        <x:v>Remote Support</x:v>
      </x:c>
      <x:c r="C33" s="21" t="str">
        <x:v>ISL Online / ISL Light</x:v>
      </x:c>
      <x:c r="D33" s="21" t="str">
        <x:v>ISLLight.exe; ISLAlwaysOn.exe; islonline; isl light</x:v>
      </x:c>
      <x:c r="E33" s="24" t="str">
        <x:v>Đỏ</x:v>
      </x:c>
      <x:c r="F33" s="21" t="str">
        <x:v>Remote support/unattended access.</x:v>
      </x:c>
    </x:row>
    <x:row r="34">
      <x:c r="A34" s="24" t="n">
        <x:v>33</x:v>
      </x:c>
      <x:c r="B34" s="21" t="str">
        <x:v>Enterprise Remote Support</x:v>
      </x:c>
      <x:c r="C34" s="21" t="str">
        <x:v>BeyondTrust Remote Support / Bomgar</x:v>
      </x:c>
      <x:c r="D34" s="21" t="str">
        <x:v>bomgar; BeyondTrust; bomgar-scc.exe; bomgar-rep.exe</x:v>
      </x:c>
      <x:c r="E34" s="24" t="str">
        <x:v>Đỏ</x:v>
      </x:c>
      <x:c r="F34" s="21" t="str">
        <x:v>Enterprise remote support.</x:v>
      </x:c>
    </x:row>
    <x:row r="35">
      <x:c r="A35" s="24" t="n">
        <x:v>34</x:v>
      </x:c>
      <x:c r="B35" s="21" t="str">
        <x:v>Remote Admin</x:v>
      </x:c>
      <x:c r="C35" s="21" t="str">
        <x:v>Dameware Mini Remote Control</x:v>
      </x:c>
      <x:c r="D35" s="21" t="str">
        <x:v>DWRCC.exe; DWRCST.exe; Dameware</x:v>
      </x:c>
      <x:c r="E35" s="24" t="str">
        <x:v>Đỏ</x:v>
      </x:c>
      <x:c r="F35" s="21" t="str">
        <x:v>Remote admin.</x:v>
      </x:c>
    </x:row>
    <x:row r="36">
      <x:c r="A36" s="24" t="n">
        <x:v>35</x:v>
      </x:c>
      <x:c r="B36" s="21" t="str">
        <x:v>RMM</x:v>
      </x:c>
      <x:c r="C36" s="21" t="str">
        <x:v>N-able Take Control</x:v>
      </x:c>
      <x:c r="D36" s="21" t="str">
        <x:v>BASupSrvc.exe; TakeControl; N-able</x:v>
      </x:c>
      <x:c r="E36" s="24" t="str">
        <x:v>Đỏ</x:v>
      </x:c>
      <x:c r="F36" s="21" t="str">
        <x:v>RMM/remote support agent.</x:v>
      </x:c>
    </x:row>
    <x:row r="37">
      <x:c r="A37" s="24" t="n">
        <x:v>36</x:v>
      </x:c>
      <x:c r="B37" s="21" t="str">
        <x:v>Remote Admin</x:v>
      </x:c>
      <x:c r="C37" s="21" t="str">
        <x:v>SolarWinds Dameware</x:v>
      </x:c>
      <x:c r="D37" s="21" t="str">
        <x:v>Dameware; DWRCC; MiniRemote</x:v>
      </x:c>
      <x:c r="E37" s="24" t="str">
        <x:v>Đỏ</x:v>
      </x:c>
      <x:c r="F37" s="21" t="str">
        <x:v>Remote admin/support.</x:v>
      </x:c>
    </x:row>
    <x:row r="38">
      <x:c r="A38" s="24" t="n">
        <x:v>37</x:v>
      </x:c>
      <x:c r="B38" s="21" t="str">
        <x:v>Monitoring / Classroom</x:v>
      </x:c>
      <x:c r="C38" s="21" t="str">
        <x:v>NetSupport Manager</x:v>
      </x:c>
      <x:c r="D38" s="21" t="str">
        <x:v>client32.exe; pcictlui.exe; NetSupport</x:v>
      </x:c>
      <x:c r="E38" s="24" t="str">
        <x:v>Đỏ</x:v>
      </x:c>
      <x:c r="F38" s="21" t="str">
        <x:v>Có khả năng remote/control trong quản trị lớp/máy.</x:v>
      </x:c>
    </x:row>
    <x:row r="39">
      <x:c r="A39" s="24" t="n">
        <x:v>38</x:v>
      </x:c>
      <x:c r="B39" s="21" t="str">
        <x:v>Classroom Control</x:v>
      </x:c>
      <x:c r="C39" s="21" t="str">
        <x:v>NetSupport School</x:v>
      </x:c>
      <x:c r="D39" s="21" t="str">
        <x:v>student.exe; teacher.exe; NetSupport School</x:v>
      </x:c>
      <x:c r="E39" s="24" t="str">
        <x:v>Đỏ</x:v>
      </x:c>
      <x:c r="F39" s="21" t="str">
        <x:v>Phần mềm quản lý lớp học, có điều khiển/quan sát máy.</x:v>
      </x:c>
    </x:row>
    <x:row r="40">
      <x:c r="A40" s="24" t="n">
        <x:v>39</x:v>
      </x:c>
      <x:c r="B40" s="21" t="str">
        <x:v>Endpoint / RMM</x:v>
      </x:c>
      <x:c r="C40" s="21" t="str">
        <x:v>ManageEngine Remote Access Plus</x:v>
      </x:c>
      <x:c r="D40" s="21" t="str">
        <x:v>RemoteAccessPlus; dcagentservice.exe; ManageEngine</x:v>
      </x:c>
      <x:c r="E40" s="24" t="str">
        <x:v>Đỏ</x:v>
      </x:c>
      <x:c r="F40" s="21" t="str">
        <x:v>Remote endpoint management.</x:v>
      </x:c>
    </x:row>
    <x:row r="41">
      <x:c r="A41" s="24" t="n">
        <x:v>40</x:v>
      </x:c>
      <x:c r="B41" s="21" t="str">
        <x:v>Endpoint / RMM</x:v>
      </x:c>
      <x:c r="C41" s="21" t="str">
        <x:v>ManageEngine Endpoint Central</x:v>
      </x:c>
      <x:c r="D41" s="21" t="str">
        <x:v>UEMS; dcagent; DesktopCentral</x:v>
      </x:c>
      <x:c r="E41" s="24" t="str">
        <x:v>Đỏ</x:v>
      </x:c>
      <x:c r="F41" s="21" t="str">
        <x:v>Endpoint management có remote control.</x:v>
      </x:c>
    </x:row>
    <x:row r="42">
      <x:c r="A42" s="24" t="n">
        <x:v>41</x:v>
      </x:c>
      <x:c r="B42" s="21" t="str">
        <x:v>RMM</x:v>
      </x:c>
      <x:c r="C42" s="21" t="str">
        <x:v>Kaseya VSA Agent</x:v>
      </x:c>
      <x:c r="D42" s="21" t="str">
        <x:v>Kaseya; AgentMon.exe; kcs; KaseyaD</x:v>
      </x:c>
      <x:c r="E42" s="24" t="str">
        <x:v>Đỏ</x:v>
      </x:c>
      <x:c r="F42" s="21" t="str">
        <x:v>RMM agent.</x:v>
      </x:c>
    </x:row>
    <x:row r="43">
      <x:c r="A43" s="24" t="n">
        <x:v>42</x:v>
      </x:c>
      <x:c r="B43" s="21" t="str">
        <x:v>RMM</x:v>
      </x:c>
      <x:c r="C43" s="21" t="str">
        <x:v>NinjaOne / NinjaRMM</x:v>
      </x:c>
      <x:c r="D43" s="21" t="str">
        <x:v>NinjaRMMAgent.exe; NinjaOne; NinjaRMM</x:v>
      </x:c>
      <x:c r="E43" s="24" t="str">
        <x:v>Đỏ</x:v>
      </x:c>
      <x:c r="F43" s="21" t="str">
        <x:v>RMM agent.</x:v>
      </x:c>
    </x:row>
    <x:row r="44">
      <x:c r="A44" s="24" t="n">
        <x:v>43</x:v>
      </x:c>
      <x:c r="B44" s="21" t="str">
        <x:v>RMM</x:v>
      </x:c>
      <x:c r="C44" s="21" t="str">
        <x:v>Atera Agent</x:v>
      </x:c>
      <x:c r="D44" s="21" t="str">
        <x:v>AteraAgent.exe; Atera; SplashtopStreamer</x:v>
      </x:c>
      <x:c r="E44" s="24" t="str">
        <x:v>Đỏ</x:v>
      </x:c>
      <x:c r="F44" s="21" t="str">
        <x:v>RMM agent; có thể dùng Splashtop streamer.</x:v>
      </x:c>
    </x:row>
    <x:row r="45">
      <x:c r="A45" s="24" t="n">
        <x:v>44</x:v>
      </x:c>
      <x:c r="B45" s="21" t="str">
        <x:v>RMM</x:v>
      </x:c>
      <x:c r="C45" s="21" t="str">
        <x:v>Syncro RMM</x:v>
      </x:c>
      <x:c r="D45" s="21" t="str">
        <x:v>Syncro.Service.exe; Syncro; SyncroLive</x:v>
      </x:c>
      <x:c r="E45" s="24" t="str">
        <x:v>Đỏ</x:v>
      </x:c>
      <x:c r="F45" s="21" t="str">
        <x:v>RMM agent.</x:v>
      </x:c>
    </x:row>
    <x:row r="46">
      <x:c r="A46" s="24" t="n">
        <x:v>45</x:v>
      </x:c>
      <x:c r="B46" s="21" t="str">
        <x:v>Remote Access</x:v>
      </x:c>
      <x:c r="C46" s="21" t="str">
        <x:v>GoToMyPC</x:v>
      </x:c>
      <x:c r="D46" s="21" t="str">
        <x:v>g2comm.exe; GoToMyPC; g2tray.exe</x:v>
      </x:c>
      <x:c r="E46" s="24" t="str">
        <x:v>Đỏ</x:v>
      </x:c>
      <x:c r="F46" s="21" t="str">
        <x:v>Remote access thương mại.</x:v>
      </x:c>
    </x:row>
    <x:row r="47">
      <x:c r="A47" s="24" t="n">
        <x:v>46</x:v>
      </x:c>
      <x:c r="B47" s="21" t="str">
        <x:v>Remote Support</x:v>
      </x:c>
      <x:c r="C47" s="21" t="str">
        <x:v>LogMeIn Rescue</x:v>
      </x:c>
      <x:c r="D47" s="21" t="str">
        <x:v>Rescue; LMIRescue; LogMeInRescue</x:v>
      </x:c>
      <x:c r="E47" s="24" t="str">
        <x:v>Đỏ</x:v>
      </x:c>
      <x:c r="F47" s="21" t="str">
        <x:v>Remote support.</x:v>
      </x:c>
    </x:row>
    <x:row r="48">
      <x:c r="A48" s="24" t="n">
        <x:v>47</x:v>
      </x:c>
      <x:c r="B48" s="21" t="str">
        <x:v>Remote Connection Manager</x:v>
      </x:c>
      <x:c r="C48" s="21" t="str">
        <x:v>Devolutions Remote Desktop Manager</x:v>
      </x:c>
      <x:c r="D48" s="21" t="str">
        <x:v>RemoteDesktopManager.exe; Devolutions</x:v>
      </x:c>
      <x:c r="E48" s="24" t="str">
        <x:v>Vàng</x:v>
      </x:c>
      <x:c r="F48" s="21" t="str">
        <x:v>Trình quản lý kết nối remote; có thể là công cụ admin hợp lệ.</x:v>
      </x:c>
    </x:row>
    <x:row r="49">
      <x:c r="A49" s="24" t="n">
        <x:v>48</x:v>
      </x:c>
      <x:c r="B49" s="21" t="str">
        <x:v>Remote Connection Manager</x:v>
      </x:c>
      <x:c r="C49" s="21" t="str">
        <x:v>mRemoteNG</x:v>
      </x:c>
      <x:c r="D49" s="21" t="str">
        <x:v>mRemoteNG.exe; mRemoteNG</x:v>
      </x:c>
      <x:c r="E49" s="24" t="str">
        <x:v>Vàng</x:v>
      </x:c>
      <x:c r="F49" s="21" t="str">
        <x:v>Quản lý RDP/VNC/SSH; nên cảnh báo theo ngữ cảnh.</x:v>
      </x:c>
    </x:row>
    <x:row r="50">
      <x:c r="A50" s="24" t="n">
        <x:v>49</x:v>
      </x:c>
      <x:c r="B50" s="21" t="str">
        <x:v>Remote Connection Manager</x:v>
      </x:c>
      <x:c r="C50" s="21" t="str">
        <x:v>Royal TS / Royal TSX</x:v>
      </x:c>
      <x:c r="D50" s="21" t="str">
        <x:v>RoyalTS.exe; RoyalTSX; Royal Server</x:v>
      </x:c>
      <x:c r="E50" s="24" t="str">
        <x:v>Vàng</x:v>
      </x:c>
      <x:c r="F50" s="21" t="str">
        <x:v>Quản lý nhiều kết nối remote.</x:v>
      </x:c>
    </x:row>
    <x:row r="51">
      <x:c r="A51" s="24" t="n">
        <x:v>50</x:v>
      </x:c>
      <x:c r="B51" s="21" t="str">
        <x:v>Remote / Terminal</x:v>
      </x:c>
      <x:c r="C51" s="21" t="str">
        <x:v>MobaXterm</x:v>
      </x:c>
      <x:c r="D51" s="21" t="str">
        <x:v>MobaXterm.exe; MobaXterm</x:v>
      </x:c>
      <x:c r="E51" s="24" t="str">
        <x:v>Vàng</x:v>
      </x:c>
      <x:c r="F51" s="21" t="str">
        <x:v>Terminal/SSH/RDP/VNC; không chặn cứng nếu chỉ dùng terminal hợp lệ.</x:v>
      </x:c>
    </x:row>
    <x:row r="52">
      <x:c r="A52" s="24" t="n">
        <x:v>51</x:v>
      </x:c>
      <x:c r="B52" s="21" t="str">
        <x:v>Remote / Linux</x:v>
      </x:c>
      <x:c r="C52" s="21" t="str">
        <x:v>Remmina</x:v>
      </x:c>
      <x:c r="D52" s="21" t="str">
        <x:v>remmina</x:v>
      </x:c>
      <x:c r="E52" s="24" t="str">
        <x:v>Vàng</x:v>
      </x:c>
      <x:c r="F52" s="21" t="str">
        <x:v>Linux remote desktop client.</x:v>
      </x:c>
    </x:row>
    <x:row r="53">
      <x:c r="A53" s="24" t="n">
        <x:v>52</x:v>
      </x:c>
      <x:c r="B53" s="21" t="str">
        <x:v>Remote / Linux</x:v>
      </x:c>
      <x:c r="C53" s="21" t="str">
        <x:v>KRDC</x:v>
      </x:c>
      <x:c r="D53" s="21" t="str">
        <x:v>krdc</x:v>
      </x:c>
      <x:c r="E53" s="24" t="str">
        <x:v>Vàng</x:v>
      </x:c>
      <x:c r="F53" s="21" t="str">
        <x:v>KDE remote desktop client.</x:v>
      </x:c>
    </x:row>
    <x:row r="54">
      <x:c r="A54" s="24" t="n">
        <x:v>53</x:v>
      </x:c>
      <x:c r="B54" s="21" t="str">
        <x:v>RDP Client</x:v>
      </x:c>
      <x:c r="C54" s="21" t="str">
        <x:v>FreeRDP</x:v>
      </x:c>
      <x:c r="D54" s="21" t="str">
        <x:v>xfreerdp; wfreerdp.exe; freerdp</x:v>
      </x:c>
      <x:c r="E54" s="24" t="str">
        <x:v>Vàng</x:v>
      </x:c>
      <x:c r="F54" s="21" t="str">
        <x:v>RDP client đa nền tảng.</x:v>
      </x:c>
    </x:row>
    <x:row r="55">
      <x:c r="A55" s="24" t="n">
        <x:v>54</x:v>
      </x:c>
      <x:c r="B55" s="21" t="str">
        <x:v>Remote / Linux</x:v>
      </x:c>
      <x:c r="C55" s="21" t="str">
        <x:v>X2Go Client</x:v>
      </x:c>
      <x:c r="D55" s="21" t="str">
        <x:v>x2goclient.exe; x2go</x:v>
      </x:c>
      <x:c r="E55" s="24" t="str">
        <x:v>Vàng</x:v>
      </x:c>
      <x:c r="F55" s="21" t="str">
        <x:v>Remote desktop Linux.</x:v>
      </x:c>
    </x:row>
    <x:row r="56">
      <x:c r="A56" s="24" t="n">
        <x:v>55</x:v>
      </x:c>
      <x:c r="B56" s="21" t="str">
        <x:v>Remote / Linux</x:v>
      </x:c>
      <x:c r="C56" s="21" t="str">
        <x:v>Xpra</x:v>
      </x:c>
      <x:c r="D56" s="21" t="str">
        <x:v>xpra.exe; xpra</x:v>
      </x:c>
      <x:c r="E56" s="24" t="str">
        <x:v>Vàng</x:v>
      </x:c>
      <x:c r="F56" s="21" t="str">
        <x:v>Remote display/application forwarding.</x:v>
      </x:c>
    </x:row>
    <x:row r="57">
      <x:c r="A57" s="24" t="n">
        <x:v>56</x:v>
      </x:c>
      <x:c r="B57" s="21" t="str">
        <x:v>Browser-based Remote</x:v>
      </x:c>
      <x:c r="C57" s="21" t="str">
        <x:v>Apache Guacamole</x:v>
      </x:c>
      <x:c r="D57" s="21" t="str">
        <x:v>guacamole in URL/window title; browser tab title</x:v>
      </x:c>
      <x:c r="E57" s="24" t="str">
        <x:v>Vàng</x:v>
      </x:c>
      <x:c r="F57" s="21" t="str">
        <x:v>Chạy qua browser nên cần dò URL/window title/network.</x:v>
      </x:c>
    </x:row>
    <x:row r="58">
      <x:c r="A58" s="24" t="n">
        <x:v>57</x:v>
      </x:c>
      <x:c r="B58" s="21" t="str">
        <x:v>VDI</x:v>
      </x:c>
      <x:c r="C58" s="21" t="str">
        <x:v>VMware Horizon Client</x:v>
      </x:c>
      <x:c r="D58" s="21" t="str">
        <x:v>vmware-view.exe; Horizon Client; VMware Horizon</x:v>
      </x:c>
      <x:c r="E58" s="24" t="str">
        <x:v>Vàng</x:v>
      </x:c>
      <x:c r="F58" s="21" t="str">
        <x:v>VDI client; có thể dùng hợp pháp trong doanh nghiệp.</x:v>
      </x:c>
    </x:row>
    <x:row r="59">
      <x:c r="A59" s="24" t="n">
        <x:v>58</x:v>
      </x:c>
      <x:c r="B59" s="21" t="str">
        <x:v>VDI</x:v>
      </x:c>
      <x:c r="C59" s="21" t="str">
        <x:v>Citrix Workspace / Receiver</x:v>
      </x:c>
      <x:c r="D59" s="21" t="str">
        <x:v>SelfService.exe; Receiver.exe; wfica32.exe; Citrix</x:v>
      </x:c>
      <x:c r="E59" s="24" t="str">
        <x:v>Vàng</x:v>
      </x:c>
      <x:c r="F59" s="21" t="str">
        <x:v>VDI/remote app; dễ false positive ở môi trường doanh nghiệp.</x:v>
      </x:c>
    </x:row>
    <x:row r="60">
      <x:c r="A60" s="24" t="n">
        <x:v>59</x:v>
      </x:c>
      <x:c r="B60" s="21" t="str">
        <x:v>Remote Graphics</x:v>
      </x:c>
      <x:c r="C60" s="21" t="str">
        <x:v>NICE DCV</x:v>
      </x:c>
      <x:c r="D60" s="21" t="str">
        <x:v>dcvviewer.exe; dcvserver.exe; NICE DCV</x:v>
      </x:c>
      <x:c r="E60" s="24" t="str">
        <x:v>Vàng</x:v>
      </x:c>
      <x:c r="F60" s="21" t="str">
        <x:v>Remote visualization/desktop.</x:v>
      </x:c>
    </x:row>
    <x:row r="61">
      <x:c r="A61" s="24" t="n">
        <x:v>60</x:v>
      </x:c>
      <x:c r="B61" s="21" t="str">
        <x:v>Remote Graphics</x:v>
      </x:c>
      <x:c r="C61" s="21" t="str">
        <x:v>HP Anyware / Teradici PCoIP</x:v>
      </x:c>
      <x:c r="D61" s="21" t="str">
        <x:v>PCoIPClient.exe; pcoip_client.exe; Teradici; HP Anyware</x:v>
      </x:c>
      <x:c r="E61" s="24" t="str">
        <x:v>Vàng</x:v>
      </x:c>
      <x:c r="F61" s="21" t="str">
        <x:v>PCoIP/remote workstation.</x:v>
      </x:c>
    </x:row>
  </x:sheetData>
  <x:conditionalFormatting sqref="E2:E61">
    <x:cfRule type="expression" dxfId="0" priority="1">
      <x:formula>$E2="Đỏ"</x:formula>
    </x:cfRule>
    <x:cfRule type="expression" dxfId="1" priority="2">
      <x:formula>$E2="Vàng"</x:formula>
    </x:cfRule>
  </x:conditionalFormatting>
  <x:dataValidations count="1">
    <x:dataValidation type="list" sqref="E2:E61">
      <x:formula1>"Đỏ,Vàng"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13ae20fec447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  <x:col min="3" max="3" width="70" hidden="0" customWidth="1"/>
  </x:cols>
  <x:sheetData>
    <x:row r="1">
      <x:c r="A1" s="14" t="str">
        <x:v>Blacklist app điều khiển máy tính từ xa</x:v>
      </x:c>
    </x:row>
    <x:row r="2">
      <x:c r="A2" s="16" t="str">
        <x:v>Cập nhật: 2026-06-28 16:40</x:v>
      </x:c>
    </x:row>
    <x:row r="4">
      <x:c r="A4" s="10" t="str">
        <x:v>Chỉ số</x:v>
      </x:c>
      <x:c r="B4" s="10" t="str">
        <x:v>Giá trị</x:v>
      </x:c>
    </x:row>
    <x:row r="5">
      <x:c r="A5" s="18" t="str">
        <x:v>Tổng số app</x:v>
      </x:c>
      <x:c r="B5" s="18" t="n">
        <x:v>60</x:v>
      </x:c>
    </x:row>
    <x:row r="6">
      <x:c r="A6" s="18" t="str">
        <x:v>Mức đỏ</x:v>
      </x:c>
      <x:c r="B6" s="18" t="n">
        <x:v>44</x:v>
      </x:c>
    </x:row>
    <x:row r="7">
      <x:c r="A7" s="18" t="str">
        <x:v>Mức vàng</x:v>
      </x:c>
      <x:c r="B7" s="18" t="n">
        <x:v>16</x:v>
      </x:c>
    </x:row>
    <x:row r="8">
      <x:c r="A8" s="18" t="str">
        <x:v>Khuyến nghị</x:v>
      </x:c>
      <x:c r="B8" s="18" t="str">
        <x:v>Không kết luận chỉ bằng process name; kiểm tra thêm service, installed app, startup, scheduled task, network, window title.</x:v>
      </x:c>
    </x:row>
    <x:row r="10">
      <x:c r="A10" s="10" t="str">
        <x:v>Mức</x:v>
      </x:c>
      <x:c r="B10" s="10" t="str">
        <x:v>Ý nghĩa</x:v>
      </x:c>
      <x:c r="C10" s="10" t="str">
        <x:v>Cách xử lý gợi ý</x:v>
      </x:c>
      <x:c r="D10" t="str"/>
      <x:c r="E10" t="str"/>
      <x:c r="F10" t="str"/>
    </x:row>
    <x:row r="11">
      <x:c r="A11" s="26" t="str">
        <x:v>Đỏ</x:v>
      </x:c>
      <x:c r="B11" s="26" t="str">
        <x:v>Công cụ remote/control rõ ràng hoặc RMM mạnh</x:v>
      </x:c>
      <x:c r="C11" s="26" t="str">
        <x:v>Cảnh báo ngay, log đầy đủ, yêu cầu đóng app trước khi thi.</x:v>
      </x:c>
    </x:row>
    <x:row r="12">
      <x:c r="A12" s="28" t="str">
        <x:v>Vàng</x:v>
      </x:c>
      <x:c r="B12" s="28" t="str">
        <x:v>Có thể là remote/VDI/admin tool nhưng dễ false positive</x:v>
      </x:c>
      <x:c r="C12" s="28" t="str">
        <x:v>Cảnh báo mềm, kiểm tra thêm dấu hiệu kết nối/phiên remote.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3c583a3e50a43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14" hidden="0" customWidth="1"/>
  </x:cols>
  <x:sheetData>
    <x:row r="1">
      <x:c r="A1" s="20" t="str">
        <x:v>STT app</x:v>
      </x:c>
      <x:c r="B1" s="20" t="str">
        <x:v>Tên app</x:v>
      </x:c>
      <x:c r="C1" s="20" t="str">
        <x:v>Keyword / Process / Service</x:v>
      </x:c>
      <x:c r="D1" s="20" t="str">
        <x:v>Mức cảnh báo</x:v>
      </x:c>
    </x:row>
    <x:row r="2">
      <x:c r="A2" s="24" t="n">
        <x:v>1</x:v>
      </x:c>
      <x:c r="B2" s="21" t="str">
        <x:v>UltraViewer</x:v>
      </x:c>
      <x:c r="C2" s="21" t="str">
        <x:v>UltraViewer.exe</x:v>
      </x:c>
      <x:c r="D2" s="24" t="str">
        <x:v>Đỏ</x:v>
      </x:c>
    </x:row>
    <x:row r="3">
      <x:c r="A3" s="24" t="n">
        <x:v>1</x:v>
      </x:c>
      <x:c r="B3" s="21" t="str">
        <x:v>UltraViewer</x:v>
      </x:c>
      <x:c r="C3" s="21" t="str">
        <x:v>UltraViewer_Desktop.exe</x:v>
      </x:c>
      <x:c r="D3" s="24" t="str">
        <x:v>Đỏ</x:v>
      </x:c>
    </x:row>
    <x:row r="4">
      <x:c r="A4" s="24" t="n">
        <x:v>1</x:v>
      </x:c>
      <x:c r="B4" s="21" t="str">
        <x:v>UltraViewer</x:v>
      </x:c>
      <x:c r="C4" s="21" t="str">
        <x:v>UltraViewer_Service.exe</x:v>
      </x:c>
      <x:c r="D4" s="24" t="str">
        <x:v>Đỏ</x:v>
      </x:c>
    </x:row>
    <x:row r="5">
      <x:c r="A5" s="24" t="n">
        <x:v>1</x:v>
      </x:c>
      <x:c r="B5" s="21" t="str">
        <x:v>UltraViewer</x:v>
      </x:c>
      <x:c r="C5" s="21" t="str">
        <x:v>UltraViewer_Service</x:v>
      </x:c>
      <x:c r="D5" s="24" t="str">
        <x:v>Đỏ</x:v>
      </x:c>
    </x:row>
    <x:row r="6">
      <x:c r="A6" s="24" t="n">
        <x:v>2</x:v>
      </x:c>
      <x:c r="B6" s="21" t="str">
        <x:v>TeamViewer</x:v>
      </x:c>
      <x:c r="C6" s="21" t="str">
        <x:v>TeamViewer.exe</x:v>
      </x:c>
      <x:c r="D6" s="24" t="str">
        <x:v>Đỏ</x:v>
      </x:c>
    </x:row>
    <x:row r="7">
      <x:c r="A7" s="24" t="n">
        <x:v>2</x:v>
      </x:c>
      <x:c r="B7" s="21" t="str">
        <x:v>TeamViewer</x:v>
      </x:c>
      <x:c r="C7" s="21" t="str">
        <x:v>TeamViewer_Service.exe</x:v>
      </x:c>
      <x:c r="D7" s="24" t="str">
        <x:v>Đỏ</x:v>
      </x:c>
    </x:row>
    <x:row r="8">
      <x:c r="A8" s="24" t="n">
        <x:v>2</x:v>
      </x:c>
      <x:c r="B8" s="21" t="str">
        <x:v>TeamViewer</x:v>
      </x:c>
      <x:c r="C8" s="21" t="str">
        <x:v>tv_w32.exe</x:v>
      </x:c>
      <x:c r="D8" s="24" t="str">
        <x:v>Đỏ</x:v>
      </x:c>
    </x:row>
    <x:row r="9">
      <x:c r="A9" s="24" t="n">
        <x:v>2</x:v>
      </x:c>
      <x:c r="B9" s="21" t="str">
        <x:v>TeamViewer</x:v>
      </x:c>
      <x:c r="C9" s="21" t="str">
        <x:v>tv_x64.exe</x:v>
      </x:c>
      <x:c r="D9" s="24" t="str">
        <x:v>Đỏ</x:v>
      </x:c>
    </x:row>
    <x:row r="10">
      <x:c r="A10" s="24" t="n">
        <x:v>3</x:v>
      </x:c>
      <x:c r="B10" s="21" t="str">
        <x:v>AnyDesk</x:v>
      </x:c>
      <x:c r="C10" s="21" t="str">
        <x:v>AnyDesk.exe</x:v>
      </x:c>
      <x:c r="D10" s="24" t="str">
        <x:v>Đỏ</x:v>
      </x:c>
    </x:row>
    <x:row r="11">
      <x:c r="A11" s="24" t="n">
        <x:v>3</x:v>
      </x:c>
      <x:c r="B11" s="21" t="str">
        <x:v>AnyDesk</x:v>
      </x:c>
      <x:c r="C11" s="21" t="str">
        <x:v>AnyDeskMSI.exe</x:v>
      </x:c>
      <x:c r="D11" s="24" t="str">
        <x:v>Đỏ</x:v>
      </x:c>
    </x:row>
    <x:row r="12">
      <x:c r="A12" s="24" t="n">
        <x:v>3</x:v>
      </x:c>
      <x:c r="B12" s="21" t="str">
        <x:v>AnyDesk</x:v>
      </x:c>
      <x:c r="C12" s="21" t="str">
        <x:v>AnyDesk service</x:v>
      </x:c>
      <x:c r="D12" s="24" t="str">
        <x:v>Đỏ</x:v>
      </x:c>
    </x:row>
    <x:row r="13">
      <x:c r="A13" s="24" t="n">
        <x:v>4</x:v>
      </x:c>
      <x:c r="B13" s="21" t="str">
        <x:v>RustDesk</x:v>
      </x:c>
      <x:c r="C13" s="21" t="str">
        <x:v>rustdesk.exe</x:v>
      </x:c>
      <x:c r="D13" s="24" t="str">
        <x:v>Đỏ</x:v>
      </x:c>
    </x:row>
    <x:row r="14">
      <x:c r="A14" s="24" t="n">
        <x:v>5</x:v>
      </x:c>
      <x:c r="B14" s="21" t="str">
        <x:v>Chrome Remote Desktop</x:v>
      </x:c>
      <x:c r="C14" s="21" t="str">
        <x:v>remoting_host.exe</x:v>
      </x:c>
      <x:c r="D14" s="24" t="str">
        <x:v>Đỏ</x:v>
      </x:c>
    </x:row>
    <x:row r="15">
      <x:c r="A15" s="24" t="n">
        <x:v>5</x:v>
      </x:c>
      <x:c r="B15" s="21" t="str">
        <x:v>Chrome Remote Desktop</x:v>
      </x:c>
      <x:c r="C15" s="21" t="str">
        <x:v>chromoting</x:v>
      </x:c>
      <x:c r="D15" s="24" t="str">
        <x:v>Đỏ</x:v>
      </x:c>
    </x:row>
    <x:row r="16">
      <x:c r="A16" s="24" t="n">
        <x:v>5</x:v>
      </x:c>
      <x:c r="B16" s="21" t="str">
        <x:v>Chrome Remote Desktop</x:v>
      </x:c>
      <x:c r="C16" s="21" t="str">
        <x:v>Chrome Remote Desktop Host</x:v>
      </x:c>
      <x:c r="D16" s="24" t="str">
        <x:v>Đỏ</x:v>
      </x:c>
    </x:row>
    <x:row r="17">
      <x:c r="A17" s="24" t="n">
        <x:v>6</x:v>
      </x:c>
      <x:c r="B17" s="21" t="str">
        <x:v>Microsoft Remote Desktop / RDP</x:v>
      </x:c>
      <x:c r="C17" s="21" t="str">
        <x:v>mstsc.exe</x:v>
      </x:c>
      <x:c r="D17" s="24" t="str">
        <x:v>Đỏ</x:v>
      </x:c>
    </x:row>
    <x:row r="18">
      <x:c r="A18" s="24" t="n">
        <x:v>6</x:v>
      </x:c>
      <x:c r="B18" s="21" t="str">
        <x:v>Microsoft Remote Desktop / RDP</x:v>
      </x:c>
      <x:c r="C18" s="21" t="str">
        <x:v>TermService</x:v>
      </x:c>
      <x:c r="D18" s="24" t="str">
        <x:v>Đỏ</x:v>
      </x:c>
    </x:row>
    <x:row r="19">
      <x:c r="A19" s="24" t="n">
        <x:v>6</x:v>
      </x:c>
      <x:c r="B19" s="21" t="str">
        <x:v>Microsoft Remote Desktop / RDP</x:v>
      </x:c>
      <x:c r="C19" s="21" t="str">
        <x:v>RemoteDesktopServices</x:v>
      </x:c>
      <x:c r="D19" s="24" t="str">
        <x:v>Đỏ</x:v>
      </x:c>
    </x:row>
    <x:row r="20">
      <x:c r="A20" s="24" t="n">
        <x:v>7</x:v>
      </x:c>
      <x:c r="B20" s="21" t="str">
        <x:v>UltraVNC</x:v>
      </x:c>
      <x:c r="C20" s="21" t="str">
        <x:v>winvnc.exe</x:v>
      </x:c>
      <x:c r="D20" s="24" t="str">
        <x:v>Đỏ</x:v>
      </x:c>
    </x:row>
    <x:row r="21">
      <x:c r="A21" s="24" t="n">
        <x:v>7</x:v>
      </x:c>
      <x:c r="B21" s="21" t="str">
        <x:v>UltraVNC</x:v>
      </x:c>
      <x:c r="C21" s="21" t="str">
        <x:v>vncviewer.exe</x:v>
      </x:c>
      <x:c r="D21" s="24" t="str">
        <x:v>Đỏ</x:v>
      </x:c>
    </x:row>
    <x:row r="22">
      <x:c r="A22" s="24" t="n">
        <x:v>7</x:v>
      </x:c>
      <x:c r="B22" s="21" t="str">
        <x:v>UltraVNC</x:v>
      </x:c>
      <x:c r="C22" s="21" t="str">
        <x:v>uvnc_service</x:v>
      </x:c>
      <x:c r="D22" s="24" t="str">
        <x:v>Đỏ</x:v>
      </x:c>
    </x:row>
    <x:row r="23">
      <x:c r="A23" s="24" t="n">
        <x:v>8</x:v>
      </x:c>
      <x:c r="B23" s="21" t="str">
        <x:v>TightVNC</x:v>
      </x:c>
      <x:c r="C23" s="21" t="str">
        <x:v>tvnserver.exe</x:v>
      </x:c>
      <x:c r="D23" s="24" t="str">
        <x:v>Đỏ</x:v>
      </x:c>
    </x:row>
    <x:row r="24">
      <x:c r="A24" s="24" t="n">
        <x:v>8</x:v>
      </x:c>
      <x:c r="B24" s="21" t="str">
        <x:v>TightVNC</x:v>
      </x:c>
      <x:c r="C24" s="21" t="str">
        <x:v>tvnviewer.exe</x:v>
      </x:c>
      <x:c r="D24" s="24" t="str">
        <x:v>Đỏ</x:v>
      </x:c>
    </x:row>
    <x:row r="25">
      <x:c r="A25" s="24" t="n">
        <x:v>8</x:v>
      </x:c>
      <x:c r="B25" s="21" t="str">
        <x:v>TightVNC</x:v>
      </x:c>
      <x:c r="C25" s="21" t="str">
        <x:v>tightvnc</x:v>
      </x:c>
      <x:c r="D25" s="24" t="str">
        <x:v>Đỏ</x:v>
      </x:c>
    </x:row>
    <x:row r="26">
      <x:c r="A26" s="24" t="n">
        <x:v>9</x:v>
      </x:c>
      <x:c r="B26" s="21" t="str">
        <x:v>RealVNC / VNC Connect</x:v>
      </x:c>
      <x:c r="C26" s="21" t="str">
        <x:v>vncserver.exe</x:v>
      </x:c>
      <x:c r="D26" s="24" t="str">
        <x:v>Đỏ</x:v>
      </x:c>
    </x:row>
    <x:row r="27">
      <x:c r="A27" s="24" t="n">
        <x:v>9</x:v>
      </x:c>
      <x:c r="B27" s="21" t="str">
        <x:v>RealVNC / VNC Connect</x:v>
      </x:c>
      <x:c r="C27" s="21" t="str">
        <x:v>vncviewer.exe</x:v>
      </x:c>
      <x:c r="D27" s="24" t="str">
        <x:v>Đỏ</x:v>
      </x:c>
    </x:row>
    <x:row r="28">
      <x:c r="A28" s="24" t="n">
        <x:v>9</x:v>
      </x:c>
      <x:c r="B28" s="21" t="str">
        <x:v>RealVNC / VNC Connect</x:v>
      </x:c>
      <x:c r="C28" s="21" t="str">
        <x:v>vncserverui.exe</x:v>
      </x:c>
      <x:c r="D28" s="24" t="str">
        <x:v>Đỏ</x:v>
      </x:c>
    </x:row>
    <x:row r="29">
      <x:c r="A29" s="24" t="n">
        <x:v>9</x:v>
      </x:c>
      <x:c r="B29" s="21" t="str">
        <x:v>RealVNC / VNC Connect</x:v>
      </x:c>
      <x:c r="C29" s="21" t="str">
        <x:v>realvnc</x:v>
      </x:c>
      <x:c r="D29" s="24" t="str">
        <x:v>Đỏ</x:v>
      </x:c>
    </x:row>
    <x:row r="30">
      <x:c r="A30" s="24" t="n">
        <x:v>10</x:v>
      </x:c>
      <x:c r="B30" s="21" t="str">
        <x:v>TigerVNC</x:v>
      </x:c>
      <x:c r="C30" s="21" t="str">
        <x:v>tigervnc.exe</x:v>
      </x:c>
      <x:c r="D30" s="24" t="str">
        <x:v>Đỏ</x:v>
      </x:c>
    </x:row>
    <x:row r="31">
      <x:c r="A31" s="24" t="n">
        <x:v>10</x:v>
      </x:c>
      <x:c r="B31" s="21" t="str">
        <x:v>TigerVNC</x:v>
      </x:c>
      <x:c r="C31" s="21" t="str">
        <x:v>vncviewer.exe</x:v>
      </x:c>
      <x:c r="D31" s="24" t="str">
        <x:v>Đỏ</x:v>
      </x:c>
    </x:row>
    <x:row r="32">
      <x:c r="A32" s="24" t="n">
        <x:v>10</x:v>
      </x:c>
      <x:c r="B32" s="21" t="str">
        <x:v>TigerVNC</x:v>
      </x:c>
      <x:c r="C32" s="21" t="str">
        <x:v>tigervncserver</x:v>
      </x:c>
      <x:c r="D32" s="24" t="str">
        <x:v>Đỏ</x:v>
      </x:c>
    </x:row>
    <x:row r="33">
      <x:c r="A33" s="24" t="n">
        <x:v>11</x:v>
      </x:c>
      <x:c r="B33" s="21" t="str">
        <x:v>Splashtop</x:v>
      </x:c>
      <x:c r="C33" s="21" t="str">
        <x:v>SRServer.exe</x:v>
      </x:c>
      <x:c r="D33" s="24" t="str">
        <x:v>Đỏ</x:v>
      </x:c>
    </x:row>
    <x:row r="34">
      <x:c r="A34" s="24" t="n">
        <x:v>11</x:v>
      </x:c>
      <x:c r="B34" s="21" t="str">
        <x:v>Splashtop</x:v>
      </x:c>
      <x:c r="C34" s="21" t="str">
        <x:v>SplashtopRemoteService.exe</x:v>
      </x:c>
      <x:c r="D34" s="24" t="str">
        <x:v>Đỏ</x:v>
      </x:c>
    </x:row>
    <x:row r="35">
      <x:c r="A35" s="24" t="n">
        <x:v>11</x:v>
      </x:c>
      <x:c r="B35" s="21" t="str">
        <x:v>Splashtop</x:v>
      </x:c>
      <x:c r="C35" s="21" t="str">
        <x:v>strwinclt.exe</x:v>
      </x:c>
      <x:c r="D35" s="24" t="str">
        <x:v>Đỏ</x:v>
      </x:c>
    </x:row>
    <x:row r="36">
      <x:c r="A36" s="24" t="n">
        <x:v>11</x:v>
      </x:c>
      <x:c r="B36" s="21" t="str">
        <x:v>Splashtop</x:v>
      </x:c>
      <x:c r="C36" s="21" t="str">
        <x:v>Splashtop Streamer</x:v>
      </x:c>
      <x:c r="D36" s="24" t="str">
        <x:v>Đỏ</x:v>
      </x:c>
    </x:row>
    <x:row r="37">
      <x:c r="A37" s="24" t="n">
        <x:v>12</x:v>
      </x:c>
      <x:c r="B37" s="21" t="str">
        <x:v>LogMeIn Pro</x:v>
      </x:c>
      <x:c r="C37" s="21" t="str">
        <x:v>LogMeIn.exe</x:v>
      </x:c>
      <x:c r="D37" s="24" t="str">
        <x:v>Đỏ</x:v>
      </x:c>
    </x:row>
    <x:row r="38">
      <x:c r="A38" s="24" t="n">
        <x:v>12</x:v>
      </x:c>
      <x:c r="B38" s="21" t="str">
        <x:v>LogMeIn Pro</x:v>
      </x:c>
      <x:c r="C38" s="21" t="str">
        <x:v>LMIGuardianSvc.exe</x:v>
      </x:c>
      <x:c r="D38" s="24" t="str">
        <x:v>Đỏ</x:v>
      </x:c>
    </x:row>
    <x:row r="39">
      <x:c r="A39" s="24" t="n">
        <x:v>12</x:v>
      </x:c>
      <x:c r="B39" s="21" t="str">
        <x:v>LogMeIn Pro</x:v>
      </x:c>
      <x:c r="C39" s="21" t="str">
        <x:v>LogMeInSystray.exe</x:v>
      </x:c>
      <x:c r="D39" s="24" t="str">
        <x:v>Đỏ</x:v>
      </x:c>
    </x:row>
    <x:row r="40">
      <x:c r="A40" s="24" t="n">
        <x:v>13</x:v>
      </x:c>
      <x:c r="B40" s="21" t="str">
        <x:v>GoTo Resolve / GoToAssist</x:v>
      </x:c>
      <x:c r="C40" s="21" t="str">
        <x:v>GoToAssist.exe</x:v>
      </x:c>
      <x:c r="D40" s="24" t="str">
        <x:v>Đỏ</x:v>
      </x:c>
    </x:row>
    <x:row r="41">
      <x:c r="A41" s="24" t="n">
        <x:v>13</x:v>
      </x:c>
      <x:c r="B41" s="21" t="str">
        <x:v>GoTo Resolve / GoToAssist</x:v>
      </x:c>
      <x:c r="C41" s="21" t="str">
        <x:v>g2ax_service.exe</x:v>
      </x:c>
      <x:c r="D41" s="24" t="str">
        <x:v>Đỏ</x:v>
      </x:c>
    </x:row>
    <x:row r="42">
      <x:c r="A42" s="24" t="n">
        <x:v>13</x:v>
      </x:c>
      <x:c r="B42" s="21" t="str">
        <x:v>GoTo Resolve / GoToAssist</x:v>
      </x:c>
      <x:c r="C42" s="21" t="str">
        <x:v>GoToResolve.exe</x:v>
      </x:c>
      <x:c r="D42" s="24" t="str">
        <x:v>Đỏ</x:v>
      </x:c>
    </x:row>
    <x:row r="43">
      <x:c r="A43" s="24" t="n">
        <x:v>14</x:v>
      </x:c>
      <x:c r="B43" s="21" t="str">
        <x:v>ConnectWise ScreenConnect</x:v>
      </x:c>
      <x:c r="C43" s="21" t="str">
        <x:v>ScreenConnect.ClientService.exe</x:v>
      </x:c>
      <x:c r="D43" s="24" t="str">
        <x:v>Đỏ</x:v>
      </x:c>
    </x:row>
    <x:row r="44">
      <x:c r="A44" s="24" t="n">
        <x:v>14</x:v>
      </x:c>
      <x:c r="B44" s="21" t="str">
        <x:v>ConnectWise ScreenConnect</x:v>
      </x:c>
      <x:c r="C44" s="21" t="str">
        <x:v>ScreenConnect.WindowsClient.exe</x:v>
      </x:c>
      <x:c r="D44" s="24" t="str">
        <x:v>Đỏ</x:v>
      </x:c>
    </x:row>
    <x:row r="45">
      <x:c r="A45" s="24" t="n">
        <x:v>14</x:v>
      </x:c>
      <x:c r="B45" s="21" t="str">
        <x:v>ConnectWise ScreenConnect</x:v>
      </x:c>
      <x:c r="C45" s="21" t="str">
        <x:v>screenconnect</x:v>
      </x:c>
      <x:c r="D45" s="24" t="str">
        <x:v>Đỏ</x:v>
      </x:c>
    </x:row>
    <x:row r="46">
      <x:c r="A46" s="24" t="n">
        <x:v>15</x:v>
      </x:c>
      <x:c r="B46" s="21" t="str">
        <x:v>Zoho Assist</x:v>
      </x:c>
      <x:c r="C46" s="21" t="str">
        <x:v>ZohoAssist.exe</x:v>
      </x:c>
      <x:c r="D46" s="24" t="str">
        <x:v>Đỏ</x:v>
      </x:c>
    </x:row>
    <x:row r="47">
      <x:c r="A47" s="24" t="n">
        <x:v>15</x:v>
      </x:c>
      <x:c r="B47" s="21" t="str">
        <x:v>Zoho Assist</x:v>
      </x:c>
      <x:c r="C47" s="21" t="str">
        <x:v>ZA_Service.exe</x:v>
      </x:c>
      <x:c r="D47" s="24" t="str">
        <x:v>Đỏ</x:v>
      </x:c>
    </x:row>
    <x:row r="48">
      <x:c r="A48" s="24" t="n">
        <x:v>15</x:v>
      </x:c>
      <x:c r="B48" s="21" t="str">
        <x:v>Zoho Assist</x:v>
      </x:c>
      <x:c r="C48" s="21" t="str">
        <x:v>ZohoURS.exe</x:v>
      </x:c>
      <x:c r="D48" s="24" t="str">
        <x:v>Đỏ</x:v>
      </x:c>
    </x:row>
    <x:row r="49">
      <x:c r="A49" s="24" t="n">
        <x:v>15</x:v>
      </x:c>
      <x:c r="B49" s="21" t="str">
        <x:v>Zoho Assist</x:v>
      </x:c>
      <x:c r="C49" s="21" t="str">
        <x:v>zoho assist</x:v>
      </x:c>
      <x:c r="D49" s="24" t="str">
        <x:v>Đỏ</x:v>
      </x:c>
    </x:row>
    <x:row r="50">
      <x:c r="A50" s="24" t="n">
        <x:v>16</x:v>
      </x:c>
      <x:c r="B50" s="21" t="str">
        <x:v>RemotePC</x:v>
      </x:c>
      <x:c r="C50" s="21" t="str">
        <x:v>RemotePC.exe</x:v>
      </x:c>
      <x:c r="D50" s="24" t="str">
        <x:v>Đỏ</x:v>
      </x:c>
    </x:row>
    <x:row r="51">
      <x:c r="A51" s="24" t="n">
        <x:v>16</x:v>
      </x:c>
      <x:c r="B51" s="21" t="str">
        <x:v>RemotePC</x:v>
      </x:c>
      <x:c r="C51" s="21" t="str">
        <x:v>RPCService.exe</x:v>
      </x:c>
      <x:c r="D51" s="24" t="str">
        <x:v>Đỏ</x:v>
      </x:c>
    </x:row>
    <x:row r="52">
      <x:c r="A52" s="24" t="n">
        <x:v>16</x:v>
      </x:c>
      <x:c r="B52" s="21" t="str">
        <x:v>RemotePC</x:v>
      </x:c>
      <x:c r="C52" s="21" t="str">
        <x:v>remotepc</x:v>
      </x:c>
      <x:c r="D52" s="24" t="str">
        <x:v>Đỏ</x:v>
      </x:c>
    </x:row>
    <x:row r="53">
      <x:c r="A53" s="24" t="n">
        <x:v>17</x:v>
      </x:c>
      <x:c r="B53" s="21" t="str">
        <x:v>Dameware Remote Everywhere</x:v>
      </x:c>
      <x:c r="C53" s="21" t="str">
        <x:v>BASupSrvc.exe</x:v>
      </x:c>
      <x:c r="D53" s="24" t="str">
        <x:v>Đỏ</x:v>
      </x:c>
    </x:row>
    <x:row r="54">
      <x:c r="A54" s="24" t="n">
        <x:v>17</x:v>
      </x:c>
      <x:c r="B54" s="21" t="str">
        <x:v>Dameware Remote Everywhere</x:v>
      </x:c>
      <x:c r="C54" s="21" t="str">
        <x:v>Dameware*.exe</x:v>
      </x:c>
      <x:c r="D54" s="24" t="str">
        <x:v>Đỏ</x:v>
      </x:c>
    </x:row>
    <x:row r="55">
      <x:c r="A55" s="24" t="n">
        <x:v>17</x:v>
      </x:c>
      <x:c r="B55" s="21" t="str">
        <x:v>Dameware Remote Everywhere</x:v>
      </x:c>
      <x:c r="C55" s="21" t="str">
        <x:v>dameware</x:v>
      </x:c>
      <x:c r="D55" s="24" t="str">
        <x:v>Đỏ</x:v>
      </x:c>
    </x:row>
    <x:row r="56">
      <x:c r="A56" s="24" t="n">
        <x:v>18</x:v>
      </x:c>
      <x:c r="B56" s="21" t="str">
        <x:v>NoMachine</x:v>
      </x:c>
      <x:c r="C56" s="21" t="str">
        <x:v>nxserver.exe</x:v>
      </x:c>
      <x:c r="D56" s="24" t="str">
        <x:v>Vàng</x:v>
      </x:c>
    </x:row>
    <x:row r="57">
      <x:c r="A57" s="24" t="n">
        <x:v>18</x:v>
      </x:c>
      <x:c r="B57" s="21" t="str">
        <x:v>NoMachine</x:v>
      </x:c>
      <x:c r="C57" s="21" t="str">
        <x:v>nxnode.exe</x:v>
      </x:c>
      <x:c r="D57" s="24" t="str">
        <x:v>Vàng</x:v>
      </x:c>
    </x:row>
    <x:row r="58">
      <x:c r="A58" s="24" t="n">
        <x:v>18</x:v>
      </x:c>
      <x:c r="B58" s="21" t="str">
        <x:v>NoMachine</x:v>
      </x:c>
      <x:c r="C58" s="21" t="str">
        <x:v>nxplayer.exe</x:v>
      </x:c>
      <x:c r="D58" s="24" t="str">
        <x:v>Vàng</x:v>
      </x:c>
    </x:row>
    <x:row r="59">
      <x:c r="A59" s="24" t="n">
        <x:v>18</x:v>
      </x:c>
      <x:c r="B59" s="21" t="str">
        <x:v>NoMachine</x:v>
      </x:c>
      <x:c r="C59" s="21" t="str">
        <x:v>nomachine</x:v>
      </x:c>
      <x:c r="D59" s="24" t="str">
        <x:v>Vàng</x:v>
      </x:c>
    </x:row>
    <x:row r="60">
      <x:c r="A60" s="24" t="n">
        <x:v>19</x:v>
      </x:c>
      <x:c r="B60" s="21" t="str">
        <x:v>Parsec</x:v>
      </x:c>
      <x:c r="C60" s="21" t="str">
        <x:v>parsec.exe</x:v>
      </x:c>
      <x:c r="D60" s="24" t="str">
        <x:v>Vàng</x:v>
      </x:c>
    </x:row>
    <x:row r="61">
      <x:c r="A61" s="24" t="n">
        <x:v>19</x:v>
      </x:c>
      <x:c r="B61" s="21" t="str">
        <x:v>Parsec</x:v>
      </x:c>
      <x:c r="C61" s="21" t="str">
        <x:v>parsecd.exe</x:v>
      </x:c>
      <x:c r="D61" s="24" t="str">
        <x:v>Vàng</x:v>
      </x:c>
    </x:row>
    <x:row r="62">
      <x:c r="A62" s="24" t="n">
        <x:v>19</x:v>
      </x:c>
      <x:c r="B62" s="21" t="str">
        <x:v>Parsec</x:v>
      </x:c>
      <x:c r="C62" s="21" t="str">
        <x:v>parsec</x:v>
      </x:c>
      <x:c r="D62" s="24" t="str">
        <x:v>Vàng</x:v>
      </x:c>
    </x:row>
    <x:row r="63">
      <x:c r="A63" s="24" t="n">
        <x:v>20</x:v>
      </x:c>
      <x:c r="B63" s="21" t="str">
        <x:v>MeshCentral Agent</x:v>
      </x:c>
      <x:c r="C63" s="21" t="str">
        <x:v>MeshAgent.exe</x:v>
      </x:c>
      <x:c r="D63" s="24" t="str">
        <x:v>Đỏ</x:v>
      </x:c>
    </x:row>
    <x:row r="64">
      <x:c r="A64" s="24" t="n">
        <x:v>20</x:v>
      </x:c>
      <x:c r="B64" s="21" t="str">
        <x:v>MeshCentral Agent</x:v>
      </x:c>
      <x:c r="C64" s="21" t="str">
        <x:v>meshagent</x:v>
      </x:c>
      <x:c r="D64" s="24" t="str">
        <x:v>Đỏ</x:v>
      </x:c>
    </x:row>
    <x:row r="65">
      <x:c r="A65" s="24" t="n">
        <x:v>20</x:v>
      </x:c>
      <x:c r="B65" s="21" t="str">
        <x:v>MeshCentral Agent</x:v>
      </x:c>
      <x:c r="C65" s="21" t="str">
        <x:v>meshcentral</x:v>
      </x:c>
      <x:c r="D65" s="24" t="str">
        <x:v>Đỏ</x:v>
      </x:c>
    </x:row>
    <x:row r="66">
      <x:c r="A66" s="24" t="n">
        <x:v>21</x:v>
      </x:c>
      <x:c r="B66" s="21" t="str">
        <x:v>Microsoft Quick Assist</x:v>
      </x:c>
      <x:c r="C66" s="21" t="str">
        <x:v>QuickAssist.exe</x:v>
      </x:c>
      <x:c r="D66" s="24" t="str">
        <x:v>Đỏ</x:v>
      </x:c>
    </x:row>
    <x:row r="67">
      <x:c r="A67" s="24" t="n">
        <x:v>21</x:v>
      </x:c>
      <x:c r="B67" s="21" t="str">
        <x:v>Microsoft Quick Assist</x:v>
      </x:c>
      <x:c r="C67" s="21" t="str">
        <x:v>quickassist</x:v>
      </x:c>
      <x:c r="D67" s="24" t="str">
        <x:v>Đỏ</x:v>
      </x:c>
    </x:row>
    <x:row r="68">
      <x:c r="A68" s="24" t="n">
        <x:v>21</x:v>
      </x:c>
      <x:c r="B68" s="21" t="str">
        <x:v>Microsoft Quick Assist</x:v>
      </x:c>
      <x:c r="C68" s="21" t="str">
        <x:v>ms-quick-assist</x:v>
      </x:c>
      <x:c r="D68" s="24" t="str">
        <x:v>Đỏ</x:v>
      </x:c>
    </x:row>
    <x:row r="69">
      <x:c r="A69" s="24" t="n">
        <x:v>22</x:v>
      </x:c>
      <x:c r="B69" s="21" t="str">
        <x:v>Windows Remote Assistance</x:v>
      </x:c>
      <x:c r="C69" s="21" t="str">
        <x:v>msra.exe</x:v>
      </x:c>
      <x:c r="D69" s="24" t="str">
        <x:v>Đỏ</x:v>
      </x:c>
    </x:row>
    <x:row r="70">
      <x:c r="A70" s="24" t="n">
        <x:v>22</x:v>
      </x:c>
      <x:c r="B70" s="21" t="str">
        <x:v>Windows Remote Assistance</x:v>
      </x:c>
      <x:c r="C70" s="21" t="str">
        <x:v>Remote Assistance</x:v>
      </x:c>
      <x:c r="D70" s="24" t="str">
        <x:v>Đỏ</x:v>
      </x:c>
    </x:row>
    <x:row r="71">
      <x:c r="A71" s="24" t="n">
        <x:v>23</x:v>
      </x:c>
      <x:c r="B71" s="21" t="str">
        <x:v>Supremo</x:v>
      </x:c>
      <x:c r="C71" s="21" t="str">
        <x:v>Supremo.exe</x:v>
      </x:c>
      <x:c r="D71" s="24" t="str">
        <x:v>Đỏ</x:v>
      </x:c>
    </x:row>
    <x:row r="72">
      <x:c r="A72" s="24" t="n">
        <x:v>23</x:v>
      </x:c>
      <x:c r="B72" s="21" t="str">
        <x:v>Supremo</x:v>
      </x:c>
      <x:c r="C72" s="21" t="str">
        <x:v>SupremoService.exe</x:v>
      </x:c>
      <x:c r="D72" s="24" t="str">
        <x:v>Đỏ</x:v>
      </x:c>
    </x:row>
    <x:row r="73">
      <x:c r="A73" s="24" t="n">
        <x:v>23</x:v>
      </x:c>
      <x:c r="B73" s="21" t="str">
        <x:v>Supremo</x:v>
      </x:c>
      <x:c r="C73" s="21" t="str">
        <x:v>supremo</x:v>
      </x:c>
      <x:c r="D73" s="24" t="str">
        <x:v>Đỏ</x:v>
      </x:c>
    </x:row>
    <x:row r="74">
      <x:c r="A74" s="24" t="n">
        <x:v>24</x:v>
      </x:c>
      <x:c r="B74" s="21" t="str">
        <x:v>AeroAdmin</x:v>
      </x:c>
      <x:c r="C74" s="21" t="str">
        <x:v>AeroAdmin.exe</x:v>
      </x:c>
      <x:c r="D74" s="24" t="str">
        <x:v>Đỏ</x:v>
      </x:c>
    </x:row>
    <x:row r="75">
      <x:c r="A75" s="24" t="n">
        <x:v>24</x:v>
      </x:c>
      <x:c r="B75" s="21" t="str">
        <x:v>AeroAdmin</x:v>
      </x:c>
      <x:c r="C75" s="21" t="str">
        <x:v>aeroadmin</x:v>
      </x:c>
      <x:c r="D75" s="24" t="str">
        <x:v>Đỏ</x:v>
      </x:c>
    </x:row>
    <x:row r="76">
      <x:c r="A76" s="24" t="n">
        <x:v>25</x:v>
      </x:c>
      <x:c r="B76" s="21" t="str">
        <x:v>Ammyy Admin</x:v>
      </x:c>
      <x:c r="C76" s="21" t="str">
        <x:v>AA_v3.exe</x:v>
      </x:c>
      <x:c r="D76" s="24" t="str">
        <x:v>Đỏ</x:v>
      </x:c>
    </x:row>
    <x:row r="77">
      <x:c r="A77" s="24" t="n">
        <x:v>25</x:v>
      </x:c>
      <x:c r="B77" s="21" t="str">
        <x:v>Ammyy Admin</x:v>
      </x:c>
      <x:c r="C77" s="21" t="str">
        <x:v>Ammyy_Admin.exe</x:v>
      </x:c>
      <x:c r="D77" s="24" t="str">
        <x:v>Đỏ</x:v>
      </x:c>
    </x:row>
    <x:row r="78">
      <x:c r="A78" s="24" t="n">
        <x:v>25</x:v>
      </x:c>
      <x:c r="B78" s="21" t="str">
        <x:v>Ammyy Admin</x:v>
      </x:c>
      <x:c r="C78" s="21" t="str">
        <x:v>ammyy</x:v>
      </x:c>
      <x:c r="D78" s="24" t="str">
        <x:v>Đỏ</x:v>
      </x:c>
    </x:row>
    <x:row r="79">
      <x:c r="A79" s="24" t="n">
        <x:v>26</x:v>
      </x:c>
      <x:c r="B79" s="21" t="str">
        <x:v>LiteManager</x:v>
      </x:c>
      <x:c r="C79" s="21" t="str">
        <x:v>ROMServer.exe</x:v>
      </x:c>
      <x:c r="D79" s="24" t="str">
        <x:v>Đỏ</x:v>
      </x:c>
    </x:row>
    <x:row r="80">
      <x:c r="A80" s="24" t="n">
        <x:v>26</x:v>
      </x:c>
      <x:c r="B80" s="21" t="str">
        <x:v>LiteManager</x:v>
      </x:c>
      <x:c r="C80" s="21" t="str">
        <x:v>ROMViewer.exe</x:v>
      </x:c>
      <x:c r="D80" s="24" t="str">
        <x:v>Đỏ</x:v>
      </x:c>
    </x:row>
    <x:row r="81">
      <x:c r="A81" s="24" t="n">
        <x:v>26</x:v>
      </x:c>
      <x:c r="B81" s="21" t="str">
        <x:v>LiteManager</x:v>
      </x:c>
      <x:c r="C81" s="21" t="str">
        <x:v>litemanager</x:v>
      </x:c>
      <x:c r="D81" s="24" t="str">
        <x:v>Đỏ</x:v>
      </x:c>
    </x:row>
    <x:row r="82">
      <x:c r="A82" s="24" t="n">
        <x:v>27</x:v>
      </x:c>
      <x:c r="B82" s="21" t="str">
        <x:v>Radmin</x:v>
      </x:c>
      <x:c r="C82" s="21" t="str">
        <x:v>Radmin.exe</x:v>
      </x:c>
      <x:c r="D82" s="24" t="str">
        <x:v>Đỏ</x:v>
      </x:c>
    </x:row>
    <x:row r="83">
      <x:c r="A83" s="24" t="n">
        <x:v>27</x:v>
      </x:c>
      <x:c r="B83" s="21" t="str">
        <x:v>Radmin</x:v>
      </x:c>
      <x:c r="C83" s="21" t="str">
        <x:v>r_server.exe</x:v>
      </x:c>
      <x:c r="D83" s="24" t="str">
        <x:v>Đỏ</x:v>
      </x:c>
    </x:row>
    <x:row r="84">
      <x:c r="A84" s="24" t="n">
        <x:v>27</x:v>
      </x:c>
      <x:c r="B84" s="21" t="str">
        <x:v>Radmin</x:v>
      </x:c>
      <x:c r="C84" s="21" t="str">
        <x:v>radmin</x:v>
      </x:c>
      <x:c r="D84" s="24" t="str">
        <x:v>Đỏ</x:v>
      </x:c>
    </x:row>
    <x:row r="85">
      <x:c r="A85" s="24" t="n">
        <x:v>28</x:v>
      </x:c>
      <x:c r="B85" s="21" t="str">
        <x:v>Remote Utilities</x:v>
      </x:c>
      <x:c r="C85" s="21" t="str">
        <x:v>rutserv.exe</x:v>
      </x:c>
      <x:c r="D85" s="24" t="str">
        <x:v>Đỏ</x:v>
      </x:c>
    </x:row>
    <x:row r="86">
      <x:c r="A86" s="24" t="n">
        <x:v>28</x:v>
      </x:c>
      <x:c r="B86" s="21" t="str">
        <x:v>Remote Utilities</x:v>
      </x:c>
      <x:c r="C86" s="21" t="str">
        <x:v>rutview.exe</x:v>
      </x:c>
      <x:c r="D86" s="24" t="str">
        <x:v>Đỏ</x:v>
      </x:c>
    </x:row>
    <x:row r="87">
      <x:c r="A87" s="24" t="n">
        <x:v>28</x:v>
      </x:c>
      <x:c r="B87" s="21" t="str">
        <x:v>Remote Utilities</x:v>
      </x:c>
      <x:c r="C87" s="21" t="str">
        <x:v>remote utilities</x:v>
      </x:c>
      <x:c r="D87" s="24" t="str">
        <x:v>Đỏ</x:v>
      </x:c>
    </x:row>
    <x:row r="88">
      <x:c r="A88" s="24" t="n">
        <x:v>29</x:v>
      </x:c>
      <x:c r="B88" s="21" t="str">
        <x:v>AnyViewer</x:v>
      </x:c>
      <x:c r="C88" s="21" t="str">
        <x:v>AnyViewer.exe</x:v>
      </x:c>
      <x:c r="D88" s="24" t="str">
        <x:v>Đỏ</x:v>
      </x:c>
    </x:row>
    <x:row r="89">
      <x:c r="A89" s="24" t="n">
        <x:v>29</x:v>
      </x:c>
      <x:c r="B89" s="21" t="str">
        <x:v>AnyViewer</x:v>
      </x:c>
      <x:c r="C89" s="21" t="str">
        <x:v>anyviewer</x:v>
      </x:c>
      <x:c r="D89" s="24" t="str">
        <x:v>Đỏ</x:v>
      </x:c>
    </x:row>
    <x:row r="90">
      <x:c r="A90" s="24" t="n">
        <x:v>30</x:v>
      </x:c>
      <x:c r="B90" s="21" t="str">
        <x:v>Getscreen.me</x:v>
      </x:c>
      <x:c r="C90" s="21" t="str">
        <x:v>getscreen.exe</x:v>
      </x:c>
      <x:c r="D90" s="24" t="str">
        <x:v>Đỏ</x:v>
      </x:c>
    </x:row>
    <x:row r="91">
      <x:c r="A91" s="24" t="n">
        <x:v>30</x:v>
      </x:c>
      <x:c r="B91" s="21" t="str">
        <x:v>Getscreen.me</x:v>
      </x:c>
      <x:c r="C91" s="21" t="str">
        <x:v>getscreen.me</x:v>
      </x:c>
      <x:c r="D91" s="24" t="str">
        <x:v>Đỏ</x:v>
      </x:c>
    </x:row>
    <x:row r="92">
      <x:c r="A92" s="24" t="n">
        <x:v>30</x:v>
      </x:c>
      <x:c r="B92" s="21" t="str">
        <x:v>Getscreen.me</x:v>
      </x:c>
      <x:c r="C92" s="21" t="str">
        <x:v>getscreen</x:v>
      </x:c>
      <x:c r="D92" s="24" t="str">
        <x:v>Đỏ</x:v>
      </x:c>
    </x:row>
    <x:row r="93">
      <x:c r="A93" s="24" t="n">
        <x:v>31</x:v>
      </x:c>
      <x:c r="B93" s="21" t="str">
        <x:v>HelpWire</x:v>
      </x:c>
      <x:c r="C93" s="21" t="str">
        <x:v>HelpWire.exe</x:v>
      </x:c>
      <x:c r="D93" s="24" t="str">
        <x:v>Đỏ</x:v>
      </x:c>
    </x:row>
    <x:row r="94">
      <x:c r="A94" s="24" t="n">
        <x:v>31</x:v>
      </x:c>
      <x:c r="B94" s="21" t="str">
        <x:v>HelpWire</x:v>
      </x:c>
      <x:c r="C94" s="21" t="str">
        <x:v>helpwire</x:v>
      </x:c>
      <x:c r="D94" s="24" t="str">
        <x:v>Đỏ</x:v>
      </x:c>
    </x:row>
    <x:row r="95">
      <x:c r="A95" s="24" t="n">
        <x:v>32</x:v>
      </x:c>
      <x:c r="B95" s="21" t="str">
        <x:v>ISL Online / ISL Light</x:v>
      </x:c>
      <x:c r="C95" s="21" t="str">
        <x:v>ISLLight.exe</x:v>
      </x:c>
      <x:c r="D95" s="24" t="str">
        <x:v>Đỏ</x:v>
      </x:c>
    </x:row>
    <x:row r="96">
      <x:c r="A96" s="24" t="n">
        <x:v>32</x:v>
      </x:c>
      <x:c r="B96" s="21" t="str">
        <x:v>ISL Online / ISL Light</x:v>
      </x:c>
      <x:c r="C96" s="21" t="str">
        <x:v>ISLAlwaysOn.exe</x:v>
      </x:c>
      <x:c r="D96" s="24" t="str">
        <x:v>Đỏ</x:v>
      </x:c>
    </x:row>
    <x:row r="97">
      <x:c r="A97" s="24" t="n">
        <x:v>32</x:v>
      </x:c>
      <x:c r="B97" s="21" t="str">
        <x:v>ISL Online / ISL Light</x:v>
      </x:c>
      <x:c r="C97" s="21" t="str">
        <x:v>islonline</x:v>
      </x:c>
      <x:c r="D97" s="24" t="str">
        <x:v>Đỏ</x:v>
      </x:c>
    </x:row>
    <x:row r="98">
      <x:c r="A98" s="24" t="n">
        <x:v>32</x:v>
      </x:c>
      <x:c r="B98" s="21" t="str">
        <x:v>ISL Online / ISL Light</x:v>
      </x:c>
      <x:c r="C98" s="21" t="str">
        <x:v>isl light</x:v>
      </x:c>
      <x:c r="D98" s="24" t="str">
        <x:v>Đỏ</x:v>
      </x:c>
    </x:row>
    <x:row r="99">
      <x:c r="A99" s="24" t="n">
        <x:v>33</x:v>
      </x:c>
      <x:c r="B99" s="21" t="str">
        <x:v>BeyondTrust Remote Support / Bomgar</x:v>
      </x:c>
      <x:c r="C99" s="21" t="str">
        <x:v>bomgar</x:v>
      </x:c>
      <x:c r="D99" s="24" t="str">
        <x:v>Đỏ</x:v>
      </x:c>
    </x:row>
    <x:row r="100">
      <x:c r="A100" s="24" t="n">
        <x:v>33</x:v>
      </x:c>
      <x:c r="B100" s="21" t="str">
        <x:v>BeyondTrust Remote Support / Bomgar</x:v>
      </x:c>
      <x:c r="C100" s="21" t="str">
        <x:v>BeyondTrust</x:v>
      </x:c>
      <x:c r="D100" s="24" t="str">
        <x:v>Đỏ</x:v>
      </x:c>
    </x:row>
    <x:row r="101">
      <x:c r="A101" s="24" t="n">
        <x:v>33</x:v>
      </x:c>
      <x:c r="B101" s="21" t="str">
        <x:v>BeyondTrust Remote Support / Bomgar</x:v>
      </x:c>
      <x:c r="C101" s="21" t="str">
        <x:v>bomgar-scc.exe</x:v>
      </x:c>
      <x:c r="D101" s="24" t="str">
        <x:v>Đỏ</x:v>
      </x:c>
    </x:row>
    <x:row r="102">
      <x:c r="A102" s="24" t="n">
        <x:v>33</x:v>
      </x:c>
      <x:c r="B102" s="21" t="str">
        <x:v>BeyondTrust Remote Support / Bomgar</x:v>
      </x:c>
      <x:c r="C102" s="21" t="str">
        <x:v>bomgar-rep.exe</x:v>
      </x:c>
      <x:c r="D102" s="24" t="str">
        <x:v>Đỏ</x:v>
      </x:c>
    </x:row>
    <x:row r="103">
      <x:c r="A103" s="24" t="n">
        <x:v>34</x:v>
      </x:c>
      <x:c r="B103" s="21" t="str">
        <x:v>Dameware Mini Remote Control</x:v>
      </x:c>
      <x:c r="C103" s="21" t="str">
        <x:v>DWRCC.exe</x:v>
      </x:c>
      <x:c r="D103" s="24" t="str">
        <x:v>Đỏ</x:v>
      </x:c>
    </x:row>
    <x:row r="104">
      <x:c r="A104" s="24" t="n">
        <x:v>34</x:v>
      </x:c>
      <x:c r="B104" s="21" t="str">
        <x:v>Dameware Mini Remote Control</x:v>
      </x:c>
      <x:c r="C104" s="21" t="str">
        <x:v>DWRCST.exe</x:v>
      </x:c>
      <x:c r="D104" s="24" t="str">
        <x:v>Đỏ</x:v>
      </x:c>
    </x:row>
    <x:row r="105">
      <x:c r="A105" s="24" t="n">
        <x:v>34</x:v>
      </x:c>
      <x:c r="B105" s="21" t="str">
        <x:v>Dameware Mini Remote Control</x:v>
      </x:c>
      <x:c r="C105" s="21" t="str">
        <x:v>Dameware</x:v>
      </x:c>
      <x:c r="D105" s="24" t="str">
        <x:v>Đỏ</x:v>
      </x:c>
    </x:row>
    <x:row r="106">
      <x:c r="A106" s="24" t="n">
        <x:v>35</x:v>
      </x:c>
      <x:c r="B106" s="21" t="str">
        <x:v>N-able Take Control</x:v>
      </x:c>
      <x:c r="C106" s="21" t="str">
        <x:v>BASupSrvc.exe</x:v>
      </x:c>
      <x:c r="D106" s="24" t="str">
        <x:v>Đỏ</x:v>
      </x:c>
    </x:row>
    <x:row r="107">
      <x:c r="A107" s="24" t="n">
        <x:v>35</x:v>
      </x:c>
      <x:c r="B107" s="21" t="str">
        <x:v>N-able Take Control</x:v>
      </x:c>
      <x:c r="C107" s="21" t="str">
        <x:v>TakeControl</x:v>
      </x:c>
      <x:c r="D107" s="24" t="str">
        <x:v>Đỏ</x:v>
      </x:c>
    </x:row>
    <x:row r="108">
      <x:c r="A108" s="24" t="n">
        <x:v>35</x:v>
      </x:c>
      <x:c r="B108" s="21" t="str">
        <x:v>N-able Take Control</x:v>
      </x:c>
      <x:c r="C108" s="21" t="str">
        <x:v>N-able</x:v>
      </x:c>
      <x:c r="D108" s="24" t="str">
        <x:v>Đỏ</x:v>
      </x:c>
    </x:row>
    <x:row r="109">
      <x:c r="A109" s="24" t="n">
        <x:v>36</x:v>
      </x:c>
      <x:c r="B109" s="21" t="str">
        <x:v>SolarWinds Dameware</x:v>
      </x:c>
      <x:c r="C109" s="21" t="str">
        <x:v>Dameware</x:v>
      </x:c>
      <x:c r="D109" s="24" t="str">
        <x:v>Đỏ</x:v>
      </x:c>
    </x:row>
    <x:row r="110">
      <x:c r="A110" s="24" t="n">
        <x:v>36</x:v>
      </x:c>
      <x:c r="B110" s="21" t="str">
        <x:v>SolarWinds Dameware</x:v>
      </x:c>
      <x:c r="C110" s="21" t="str">
        <x:v>DWRCC</x:v>
      </x:c>
      <x:c r="D110" s="24" t="str">
        <x:v>Đỏ</x:v>
      </x:c>
    </x:row>
    <x:row r="111">
      <x:c r="A111" s="24" t="n">
        <x:v>36</x:v>
      </x:c>
      <x:c r="B111" s="21" t="str">
        <x:v>SolarWinds Dameware</x:v>
      </x:c>
      <x:c r="C111" s="21" t="str">
        <x:v>MiniRemote</x:v>
      </x:c>
      <x:c r="D111" s="24" t="str">
        <x:v>Đỏ</x:v>
      </x:c>
    </x:row>
    <x:row r="112">
      <x:c r="A112" s="24" t="n">
        <x:v>37</x:v>
      </x:c>
      <x:c r="B112" s="21" t="str">
        <x:v>NetSupport Manager</x:v>
      </x:c>
      <x:c r="C112" s="21" t="str">
        <x:v>client32.exe</x:v>
      </x:c>
      <x:c r="D112" s="24" t="str">
        <x:v>Đỏ</x:v>
      </x:c>
    </x:row>
    <x:row r="113">
      <x:c r="A113" s="24" t="n">
        <x:v>37</x:v>
      </x:c>
      <x:c r="B113" s="21" t="str">
        <x:v>NetSupport Manager</x:v>
      </x:c>
      <x:c r="C113" s="21" t="str">
        <x:v>pcictlui.exe</x:v>
      </x:c>
      <x:c r="D113" s="24" t="str">
        <x:v>Đỏ</x:v>
      </x:c>
    </x:row>
    <x:row r="114">
      <x:c r="A114" s="24" t="n">
        <x:v>37</x:v>
      </x:c>
      <x:c r="B114" s="21" t="str">
        <x:v>NetSupport Manager</x:v>
      </x:c>
      <x:c r="C114" s="21" t="str">
        <x:v>NetSupport</x:v>
      </x:c>
      <x:c r="D114" s="24" t="str">
        <x:v>Đỏ</x:v>
      </x:c>
    </x:row>
    <x:row r="115">
      <x:c r="A115" s="24" t="n">
        <x:v>38</x:v>
      </x:c>
      <x:c r="B115" s="21" t="str">
        <x:v>NetSupport School</x:v>
      </x:c>
      <x:c r="C115" s="21" t="str">
        <x:v>student.exe</x:v>
      </x:c>
      <x:c r="D115" s="24" t="str">
        <x:v>Đỏ</x:v>
      </x:c>
    </x:row>
    <x:row r="116">
      <x:c r="A116" s="24" t="n">
        <x:v>38</x:v>
      </x:c>
      <x:c r="B116" s="21" t="str">
        <x:v>NetSupport School</x:v>
      </x:c>
      <x:c r="C116" s="21" t="str">
        <x:v>teacher.exe</x:v>
      </x:c>
      <x:c r="D116" s="24" t="str">
        <x:v>Đỏ</x:v>
      </x:c>
    </x:row>
    <x:row r="117">
      <x:c r="A117" s="24" t="n">
        <x:v>38</x:v>
      </x:c>
      <x:c r="B117" s="21" t="str">
        <x:v>NetSupport School</x:v>
      </x:c>
      <x:c r="C117" s="21" t="str">
        <x:v>NetSupport School</x:v>
      </x:c>
      <x:c r="D117" s="24" t="str">
        <x:v>Đỏ</x:v>
      </x:c>
    </x:row>
    <x:row r="118">
      <x:c r="A118" s="24" t="n">
        <x:v>39</x:v>
      </x:c>
      <x:c r="B118" s="21" t="str">
        <x:v>ManageEngine Remote Access Plus</x:v>
      </x:c>
      <x:c r="C118" s="21" t="str">
        <x:v>RemoteAccessPlus</x:v>
      </x:c>
      <x:c r="D118" s="24" t="str">
        <x:v>Đỏ</x:v>
      </x:c>
    </x:row>
    <x:row r="119">
      <x:c r="A119" s="24" t="n">
        <x:v>39</x:v>
      </x:c>
      <x:c r="B119" s="21" t="str">
        <x:v>ManageEngine Remote Access Plus</x:v>
      </x:c>
      <x:c r="C119" s="21" t="str">
        <x:v>dcagentservice.exe</x:v>
      </x:c>
      <x:c r="D119" s="24" t="str">
        <x:v>Đỏ</x:v>
      </x:c>
    </x:row>
    <x:row r="120">
      <x:c r="A120" s="24" t="n">
        <x:v>39</x:v>
      </x:c>
      <x:c r="B120" s="21" t="str">
        <x:v>ManageEngine Remote Access Plus</x:v>
      </x:c>
      <x:c r="C120" s="21" t="str">
        <x:v>ManageEngine</x:v>
      </x:c>
      <x:c r="D120" s="24" t="str">
        <x:v>Đỏ</x:v>
      </x:c>
    </x:row>
    <x:row r="121">
      <x:c r="A121" s="24" t="n">
        <x:v>40</x:v>
      </x:c>
      <x:c r="B121" s="21" t="str">
        <x:v>ManageEngine Endpoint Central</x:v>
      </x:c>
      <x:c r="C121" s="21" t="str">
        <x:v>UEMS</x:v>
      </x:c>
      <x:c r="D121" s="24" t="str">
        <x:v>Đỏ</x:v>
      </x:c>
    </x:row>
    <x:row r="122">
      <x:c r="A122" s="24" t="n">
        <x:v>40</x:v>
      </x:c>
      <x:c r="B122" s="21" t="str">
        <x:v>ManageEngine Endpoint Central</x:v>
      </x:c>
      <x:c r="C122" s="21" t="str">
        <x:v>dcagent</x:v>
      </x:c>
      <x:c r="D122" s="24" t="str">
        <x:v>Đỏ</x:v>
      </x:c>
    </x:row>
    <x:row r="123">
      <x:c r="A123" s="24" t="n">
        <x:v>40</x:v>
      </x:c>
      <x:c r="B123" s="21" t="str">
        <x:v>ManageEngine Endpoint Central</x:v>
      </x:c>
      <x:c r="C123" s="21" t="str">
        <x:v>DesktopCentral</x:v>
      </x:c>
      <x:c r="D123" s="24" t="str">
        <x:v>Đỏ</x:v>
      </x:c>
    </x:row>
    <x:row r="124">
      <x:c r="A124" s="24" t="n">
        <x:v>41</x:v>
      </x:c>
      <x:c r="B124" s="21" t="str">
        <x:v>Kaseya VSA Agent</x:v>
      </x:c>
      <x:c r="C124" s="21" t="str">
        <x:v>Kaseya</x:v>
      </x:c>
      <x:c r="D124" s="24" t="str">
        <x:v>Đỏ</x:v>
      </x:c>
    </x:row>
    <x:row r="125">
      <x:c r="A125" s="24" t="n">
        <x:v>41</x:v>
      </x:c>
      <x:c r="B125" s="21" t="str">
        <x:v>Kaseya VSA Agent</x:v>
      </x:c>
      <x:c r="C125" s="21" t="str">
        <x:v>AgentMon.exe</x:v>
      </x:c>
      <x:c r="D125" s="24" t="str">
        <x:v>Đỏ</x:v>
      </x:c>
    </x:row>
    <x:row r="126">
      <x:c r="A126" s="24" t="n">
        <x:v>41</x:v>
      </x:c>
      <x:c r="B126" s="21" t="str">
        <x:v>Kaseya VSA Agent</x:v>
      </x:c>
      <x:c r="C126" s="21" t="str">
        <x:v>kcs</x:v>
      </x:c>
      <x:c r="D126" s="24" t="str">
        <x:v>Đỏ</x:v>
      </x:c>
    </x:row>
    <x:row r="127">
      <x:c r="A127" s="24" t="n">
        <x:v>41</x:v>
      </x:c>
      <x:c r="B127" s="21" t="str">
        <x:v>Kaseya VSA Agent</x:v>
      </x:c>
      <x:c r="C127" s="21" t="str">
        <x:v>KaseyaD</x:v>
      </x:c>
      <x:c r="D127" s="24" t="str">
        <x:v>Đỏ</x:v>
      </x:c>
    </x:row>
    <x:row r="128">
      <x:c r="A128" s="24" t="n">
        <x:v>42</x:v>
      </x:c>
      <x:c r="B128" s="21" t="str">
        <x:v>NinjaOne / NinjaRMM</x:v>
      </x:c>
      <x:c r="C128" s="21" t="str">
        <x:v>NinjaRMMAgent.exe</x:v>
      </x:c>
      <x:c r="D128" s="24" t="str">
        <x:v>Đỏ</x:v>
      </x:c>
    </x:row>
    <x:row r="129">
      <x:c r="A129" s="24" t="n">
        <x:v>42</x:v>
      </x:c>
      <x:c r="B129" s="21" t="str">
        <x:v>NinjaOne / NinjaRMM</x:v>
      </x:c>
      <x:c r="C129" s="21" t="str">
        <x:v>NinjaOne</x:v>
      </x:c>
      <x:c r="D129" s="24" t="str">
        <x:v>Đỏ</x:v>
      </x:c>
    </x:row>
    <x:row r="130">
      <x:c r="A130" s="24" t="n">
        <x:v>42</x:v>
      </x:c>
      <x:c r="B130" s="21" t="str">
        <x:v>NinjaOne / NinjaRMM</x:v>
      </x:c>
      <x:c r="C130" s="21" t="str">
        <x:v>NinjaRMM</x:v>
      </x:c>
      <x:c r="D130" s="24" t="str">
        <x:v>Đỏ</x:v>
      </x:c>
    </x:row>
    <x:row r="131">
      <x:c r="A131" s="24" t="n">
        <x:v>43</x:v>
      </x:c>
      <x:c r="B131" s="21" t="str">
        <x:v>Atera Agent</x:v>
      </x:c>
      <x:c r="C131" s="21" t="str">
        <x:v>AteraAgent.exe</x:v>
      </x:c>
      <x:c r="D131" s="24" t="str">
        <x:v>Đỏ</x:v>
      </x:c>
    </x:row>
    <x:row r="132">
      <x:c r="A132" s="24" t="n">
        <x:v>43</x:v>
      </x:c>
      <x:c r="B132" s="21" t="str">
        <x:v>Atera Agent</x:v>
      </x:c>
      <x:c r="C132" s="21" t="str">
        <x:v>Atera</x:v>
      </x:c>
      <x:c r="D132" s="24" t="str">
        <x:v>Đỏ</x:v>
      </x:c>
    </x:row>
    <x:row r="133">
      <x:c r="A133" s="24" t="n">
        <x:v>43</x:v>
      </x:c>
      <x:c r="B133" s="21" t="str">
        <x:v>Atera Agent</x:v>
      </x:c>
      <x:c r="C133" s="21" t="str">
        <x:v>SplashtopStreamer</x:v>
      </x:c>
      <x:c r="D133" s="24" t="str">
        <x:v>Đỏ</x:v>
      </x:c>
    </x:row>
    <x:row r="134">
      <x:c r="A134" s="24" t="n">
        <x:v>44</x:v>
      </x:c>
      <x:c r="B134" s="21" t="str">
        <x:v>Syncro RMM</x:v>
      </x:c>
      <x:c r="C134" s="21" t="str">
        <x:v>Syncro.Service.exe</x:v>
      </x:c>
      <x:c r="D134" s="24" t="str">
        <x:v>Đỏ</x:v>
      </x:c>
    </x:row>
    <x:row r="135">
      <x:c r="A135" s="24" t="n">
        <x:v>44</x:v>
      </x:c>
      <x:c r="B135" s="21" t="str">
        <x:v>Syncro RMM</x:v>
      </x:c>
      <x:c r="C135" s="21" t="str">
        <x:v>Syncro</x:v>
      </x:c>
      <x:c r="D135" s="24" t="str">
        <x:v>Đỏ</x:v>
      </x:c>
    </x:row>
    <x:row r="136">
      <x:c r="A136" s="24" t="n">
        <x:v>44</x:v>
      </x:c>
      <x:c r="B136" s="21" t="str">
        <x:v>Syncro RMM</x:v>
      </x:c>
      <x:c r="C136" s="21" t="str">
        <x:v>SyncroLive</x:v>
      </x:c>
      <x:c r="D136" s="24" t="str">
        <x:v>Đỏ</x:v>
      </x:c>
    </x:row>
    <x:row r="137">
      <x:c r="A137" s="24" t="n">
        <x:v>45</x:v>
      </x:c>
      <x:c r="B137" s="21" t="str">
        <x:v>GoToMyPC</x:v>
      </x:c>
      <x:c r="C137" s="21" t="str">
        <x:v>g2comm.exe</x:v>
      </x:c>
      <x:c r="D137" s="24" t="str">
        <x:v>Đỏ</x:v>
      </x:c>
    </x:row>
    <x:row r="138">
      <x:c r="A138" s="24" t="n">
        <x:v>45</x:v>
      </x:c>
      <x:c r="B138" s="21" t="str">
        <x:v>GoToMyPC</x:v>
      </x:c>
      <x:c r="C138" s="21" t="str">
        <x:v>GoToMyPC</x:v>
      </x:c>
      <x:c r="D138" s="24" t="str">
        <x:v>Đỏ</x:v>
      </x:c>
    </x:row>
    <x:row r="139">
      <x:c r="A139" s="24" t="n">
        <x:v>45</x:v>
      </x:c>
      <x:c r="B139" s="21" t="str">
        <x:v>GoToMyPC</x:v>
      </x:c>
      <x:c r="C139" s="21" t="str">
        <x:v>g2tray.exe</x:v>
      </x:c>
      <x:c r="D139" s="24" t="str">
        <x:v>Đỏ</x:v>
      </x:c>
    </x:row>
    <x:row r="140">
      <x:c r="A140" s="24" t="n">
        <x:v>46</x:v>
      </x:c>
      <x:c r="B140" s="21" t="str">
        <x:v>LogMeIn Rescue</x:v>
      </x:c>
      <x:c r="C140" s="21" t="str">
        <x:v>Rescue</x:v>
      </x:c>
      <x:c r="D140" s="24" t="str">
        <x:v>Đỏ</x:v>
      </x:c>
    </x:row>
    <x:row r="141">
      <x:c r="A141" s="24" t="n">
        <x:v>46</x:v>
      </x:c>
      <x:c r="B141" s="21" t="str">
        <x:v>LogMeIn Rescue</x:v>
      </x:c>
      <x:c r="C141" s="21" t="str">
        <x:v>LMIRescue</x:v>
      </x:c>
      <x:c r="D141" s="24" t="str">
        <x:v>Đỏ</x:v>
      </x:c>
    </x:row>
    <x:row r="142">
      <x:c r="A142" s="24" t="n">
        <x:v>46</x:v>
      </x:c>
      <x:c r="B142" s="21" t="str">
        <x:v>LogMeIn Rescue</x:v>
      </x:c>
      <x:c r="C142" s="21" t="str">
        <x:v>LogMeInRescue</x:v>
      </x:c>
      <x:c r="D142" s="24" t="str">
        <x:v>Đỏ</x:v>
      </x:c>
    </x:row>
    <x:row r="143">
      <x:c r="A143" s="24" t="n">
        <x:v>47</x:v>
      </x:c>
      <x:c r="B143" s="21" t="str">
        <x:v>Devolutions Remote Desktop Manager</x:v>
      </x:c>
      <x:c r="C143" s="21" t="str">
        <x:v>RemoteDesktopManager.exe</x:v>
      </x:c>
      <x:c r="D143" s="24" t="str">
        <x:v>Vàng</x:v>
      </x:c>
    </x:row>
    <x:row r="144">
      <x:c r="A144" s="24" t="n">
        <x:v>47</x:v>
      </x:c>
      <x:c r="B144" s="21" t="str">
        <x:v>Devolutions Remote Desktop Manager</x:v>
      </x:c>
      <x:c r="C144" s="21" t="str">
        <x:v>Devolutions</x:v>
      </x:c>
      <x:c r="D144" s="24" t="str">
        <x:v>Vàng</x:v>
      </x:c>
    </x:row>
    <x:row r="145">
      <x:c r="A145" s="24" t="n">
        <x:v>48</x:v>
      </x:c>
      <x:c r="B145" s="21" t="str">
        <x:v>mRemoteNG</x:v>
      </x:c>
      <x:c r="C145" s="21" t="str">
        <x:v>mRemoteNG.exe</x:v>
      </x:c>
      <x:c r="D145" s="24" t="str">
        <x:v>Vàng</x:v>
      </x:c>
    </x:row>
    <x:row r="146">
      <x:c r="A146" s="24" t="n">
        <x:v>48</x:v>
      </x:c>
      <x:c r="B146" s="21" t="str">
        <x:v>mRemoteNG</x:v>
      </x:c>
      <x:c r="C146" s="21" t="str">
        <x:v>mRemoteNG</x:v>
      </x:c>
      <x:c r="D146" s="24" t="str">
        <x:v>Vàng</x:v>
      </x:c>
    </x:row>
    <x:row r="147">
      <x:c r="A147" s="24" t="n">
        <x:v>49</x:v>
      </x:c>
      <x:c r="B147" s="21" t="str">
        <x:v>Royal TS / Royal TSX</x:v>
      </x:c>
      <x:c r="C147" s="21" t="str">
        <x:v>RoyalTS.exe</x:v>
      </x:c>
      <x:c r="D147" s="24" t="str">
        <x:v>Vàng</x:v>
      </x:c>
    </x:row>
    <x:row r="148">
      <x:c r="A148" s="24" t="n">
        <x:v>49</x:v>
      </x:c>
      <x:c r="B148" s="21" t="str">
        <x:v>Royal TS / Royal TSX</x:v>
      </x:c>
      <x:c r="C148" s="21" t="str">
        <x:v>RoyalTSX</x:v>
      </x:c>
      <x:c r="D148" s="24" t="str">
        <x:v>Vàng</x:v>
      </x:c>
    </x:row>
    <x:row r="149">
      <x:c r="A149" s="24" t="n">
        <x:v>49</x:v>
      </x:c>
      <x:c r="B149" s="21" t="str">
        <x:v>Royal TS / Royal TSX</x:v>
      </x:c>
      <x:c r="C149" s="21" t="str">
        <x:v>Royal Server</x:v>
      </x:c>
      <x:c r="D149" s="24" t="str">
        <x:v>Vàng</x:v>
      </x:c>
    </x:row>
    <x:row r="150">
      <x:c r="A150" s="24" t="n">
        <x:v>50</x:v>
      </x:c>
      <x:c r="B150" s="21" t="str">
        <x:v>MobaXterm</x:v>
      </x:c>
      <x:c r="C150" s="21" t="str">
        <x:v>MobaXterm.exe</x:v>
      </x:c>
      <x:c r="D150" s="24" t="str">
        <x:v>Vàng</x:v>
      </x:c>
    </x:row>
    <x:row r="151">
      <x:c r="A151" s="24" t="n">
        <x:v>50</x:v>
      </x:c>
      <x:c r="B151" s="21" t="str">
        <x:v>MobaXterm</x:v>
      </x:c>
      <x:c r="C151" s="21" t="str">
        <x:v>MobaXterm</x:v>
      </x:c>
      <x:c r="D151" s="24" t="str">
        <x:v>Vàng</x:v>
      </x:c>
    </x:row>
    <x:row r="152">
      <x:c r="A152" s="24" t="n">
        <x:v>51</x:v>
      </x:c>
      <x:c r="B152" s="21" t="str">
        <x:v>Remmina</x:v>
      </x:c>
      <x:c r="C152" s="21" t="str">
        <x:v>remmina</x:v>
      </x:c>
      <x:c r="D152" s="24" t="str">
        <x:v>Vàng</x:v>
      </x:c>
    </x:row>
    <x:row r="153">
      <x:c r="A153" s="24" t="n">
        <x:v>52</x:v>
      </x:c>
      <x:c r="B153" s="21" t="str">
        <x:v>KRDC</x:v>
      </x:c>
      <x:c r="C153" s="21" t="str">
        <x:v>krdc</x:v>
      </x:c>
      <x:c r="D153" s="24" t="str">
        <x:v>Vàng</x:v>
      </x:c>
    </x:row>
    <x:row r="154">
      <x:c r="A154" s="24" t="n">
        <x:v>53</x:v>
      </x:c>
      <x:c r="B154" s="21" t="str">
        <x:v>FreeRDP</x:v>
      </x:c>
      <x:c r="C154" s="21" t="str">
        <x:v>xfreerdp</x:v>
      </x:c>
      <x:c r="D154" s="24" t="str">
        <x:v>Vàng</x:v>
      </x:c>
    </x:row>
    <x:row r="155">
      <x:c r="A155" s="24" t="n">
        <x:v>53</x:v>
      </x:c>
      <x:c r="B155" s="21" t="str">
        <x:v>FreeRDP</x:v>
      </x:c>
      <x:c r="C155" s="21" t="str">
        <x:v>wfreerdp.exe</x:v>
      </x:c>
      <x:c r="D155" s="24" t="str">
        <x:v>Vàng</x:v>
      </x:c>
    </x:row>
    <x:row r="156">
      <x:c r="A156" s="24" t="n">
        <x:v>53</x:v>
      </x:c>
      <x:c r="B156" s="21" t="str">
        <x:v>FreeRDP</x:v>
      </x:c>
      <x:c r="C156" s="21" t="str">
        <x:v>freerdp</x:v>
      </x:c>
      <x:c r="D156" s="24" t="str">
        <x:v>Vàng</x:v>
      </x:c>
    </x:row>
    <x:row r="157">
      <x:c r="A157" s="24" t="n">
        <x:v>54</x:v>
      </x:c>
      <x:c r="B157" s="21" t="str">
        <x:v>X2Go Client</x:v>
      </x:c>
      <x:c r="C157" s="21" t="str">
        <x:v>x2goclient.exe</x:v>
      </x:c>
      <x:c r="D157" s="24" t="str">
        <x:v>Vàng</x:v>
      </x:c>
    </x:row>
    <x:row r="158">
      <x:c r="A158" s="24" t="n">
        <x:v>54</x:v>
      </x:c>
      <x:c r="B158" s="21" t="str">
        <x:v>X2Go Client</x:v>
      </x:c>
      <x:c r="C158" s="21" t="str">
        <x:v>x2go</x:v>
      </x:c>
      <x:c r="D158" s="24" t="str">
        <x:v>Vàng</x:v>
      </x:c>
    </x:row>
    <x:row r="159">
      <x:c r="A159" s="24" t="n">
        <x:v>55</x:v>
      </x:c>
      <x:c r="B159" s="21" t="str">
        <x:v>Xpra</x:v>
      </x:c>
      <x:c r="C159" s="21" t="str">
        <x:v>xpra.exe</x:v>
      </x:c>
      <x:c r="D159" s="24" t="str">
        <x:v>Vàng</x:v>
      </x:c>
    </x:row>
    <x:row r="160">
      <x:c r="A160" s="24" t="n">
        <x:v>55</x:v>
      </x:c>
      <x:c r="B160" s="21" t="str">
        <x:v>Xpra</x:v>
      </x:c>
      <x:c r="C160" s="21" t="str">
        <x:v>xpra</x:v>
      </x:c>
      <x:c r="D160" s="24" t="str">
        <x:v>Vàng</x:v>
      </x:c>
    </x:row>
    <x:row r="161">
      <x:c r="A161" s="24" t="n">
        <x:v>56</x:v>
      </x:c>
      <x:c r="B161" s="21" t="str">
        <x:v>Apache Guacamole</x:v>
      </x:c>
      <x:c r="C161" s="21" t="str">
        <x:v>guacamole in URL/window title</x:v>
      </x:c>
      <x:c r="D161" s="24" t="str">
        <x:v>Vàng</x:v>
      </x:c>
    </x:row>
    <x:row r="162">
      <x:c r="A162" s="24" t="n">
        <x:v>56</x:v>
      </x:c>
      <x:c r="B162" s="21" t="str">
        <x:v>Apache Guacamole</x:v>
      </x:c>
      <x:c r="C162" s="21" t="str">
        <x:v>browser tab title</x:v>
      </x:c>
      <x:c r="D162" s="24" t="str">
        <x:v>Vàng</x:v>
      </x:c>
    </x:row>
    <x:row r="163">
      <x:c r="A163" s="24" t="n">
        <x:v>57</x:v>
      </x:c>
      <x:c r="B163" s="21" t="str">
        <x:v>VMware Horizon Client</x:v>
      </x:c>
      <x:c r="C163" s="21" t="str">
        <x:v>vmware-view.exe</x:v>
      </x:c>
      <x:c r="D163" s="24" t="str">
        <x:v>Vàng</x:v>
      </x:c>
    </x:row>
    <x:row r="164">
      <x:c r="A164" s="24" t="n">
        <x:v>57</x:v>
      </x:c>
      <x:c r="B164" s="21" t="str">
        <x:v>VMware Horizon Client</x:v>
      </x:c>
      <x:c r="C164" s="21" t="str">
        <x:v>Horizon Client</x:v>
      </x:c>
      <x:c r="D164" s="24" t="str">
        <x:v>Vàng</x:v>
      </x:c>
    </x:row>
    <x:row r="165">
      <x:c r="A165" s="24" t="n">
        <x:v>57</x:v>
      </x:c>
      <x:c r="B165" s="21" t="str">
        <x:v>VMware Horizon Client</x:v>
      </x:c>
      <x:c r="C165" s="21" t="str">
        <x:v>VMware Horizon</x:v>
      </x:c>
      <x:c r="D165" s="24" t="str">
        <x:v>Vàng</x:v>
      </x:c>
    </x:row>
    <x:row r="166">
      <x:c r="A166" s="24" t="n">
        <x:v>58</x:v>
      </x:c>
      <x:c r="B166" s="21" t="str">
        <x:v>Citrix Workspace / Receiver</x:v>
      </x:c>
      <x:c r="C166" s="21" t="str">
        <x:v>SelfService.exe</x:v>
      </x:c>
      <x:c r="D166" s="24" t="str">
        <x:v>Vàng</x:v>
      </x:c>
    </x:row>
    <x:row r="167">
      <x:c r="A167" s="24" t="n">
        <x:v>58</x:v>
      </x:c>
      <x:c r="B167" s="21" t="str">
        <x:v>Citrix Workspace / Receiver</x:v>
      </x:c>
      <x:c r="C167" s="21" t="str">
        <x:v>Receiver.exe</x:v>
      </x:c>
      <x:c r="D167" s="24" t="str">
        <x:v>Vàng</x:v>
      </x:c>
    </x:row>
    <x:row r="168">
      <x:c r="A168" s="24" t="n">
        <x:v>58</x:v>
      </x:c>
      <x:c r="B168" s="21" t="str">
        <x:v>Citrix Workspace / Receiver</x:v>
      </x:c>
      <x:c r="C168" s="21" t="str">
        <x:v>wfica32.exe</x:v>
      </x:c>
      <x:c r="D168" s="24" t="str">
        <x:v>Vàng</x:v>
      </x:c>
    </x:row>
    <x:row r="169">
      <x:c r="A169" s="24" t="n">
        <x:v>58</x:v>
      </x:c>
      <x:c r="B169" s="21" t="str">
        <x:v>Citrix Workspace / Receiver</x:v>
      </x:c>
      <x:c r="C169" s="21" t="str">
        <x:v>Citrix</x:v>
      </x:c>
      <x:c r="D169" s="24" t="str">
        <x:v>Vàng</x:v>
      </x:c>
    </x:row>
    <x:row r="170">
      <x:c r="A170" s="24" t="n">
        <x:v>59</x:v>
      </x:c>
      <x:c r="B170" s="21" t="str">
        <x:v>NICE DCV</x:v>
      </x:c>
      <x:c r="C170" s="21" t="str">
        <x:v>dcvviewer.exe</x:v>
      </x:c>
      <x:c r="D170" s="24" t="str">
        <x:v>Vàng</x:v>
      </x:c>
    </x:row>
    <x:row r="171">
      <x:c r="A171" s="24" t="n">
        <x:v>59</x:v>
      </x:c>
      <x:c r="B171" s="21" t="str">
        <x:v>NICE DCV</x:v>
      </x:c>
      <x:c r="C171" s="21" t="str">
        <x:v>dcvserver.exe</x:v>
      </x:c>
      <x:c r="D171" s="24" t="str">
        <x:v>Vàng</x:v>
      </x:c>
    </x:row>
    <x:row r="172">
      <x:c r="A172" s="24" t="n">
        <x:v>59</x:v>
      </x:c>
      <x:c r="B172" s="21" t="str">
        <x:v>NICE DCV</x:v>
      </x:c>
      <x:c r="C172" s="21" t="str">
        <x:v>NICE DCV</x:v>
      </x:c>
      <x:c r="D172" s="24" t="str">
        <x:v>Vàng</x:v>
      </x:c>
    </x:row>
    <x:row r="173">
      <x:c r="A173" s="24" t="n">
        <x:v>60</x:v>
      </x:c>
      <x:c r="B173" s="21" t="str">
        <x:v>HP Anyware / Teradici PCoIP</x:v>
      </x:c>
      <x:c r="C173" s="21" t="str">
        <x:v>PCoIPClient.exe</x:v>
      </x:c>
      <x:c r="D173" s="24" t="str">
        <x:v>Vàng</x:v>
      </x:c>
    </x:row>
    <x:row r="174">
      <x:c r="A174" s="24" t="n">
        <x:v>60</x:v>
      </x:c>
      <x:c r="B174" s="21" t="str">
        <x:v>HP Anyware / Teradici PCoIP</x:v>
      </x:c>
      <x:c r="C174" s="21" t="str">
        <x:v>pcoip_client.exe</x:v>
      </x:c>
      <x:c r="D174" s="24" t="str">
        <x:v>Vàng</x:v>
      </x:c>
    </x:row>
    <x:row r="175">
      <x:c r="A175" s="24" t="n">
        <x:v>60</x:v>
      </x:c>
      <x:c r="B175" s="21" t="str">
        <x:v>HP Anyware / Teradici PCoIP</x:v>
      </x:c>
      <x:c r="C175" s="21" t="str">
        <x:v>Teradici</x:v>
      </x:c>
      <x:c r="D175" s="24" t="str">
        <x:v>Vàng</x:v>
      </x:c>
    </x:row>
    <x:row r="176">
      <x:c r="A176" s="24" t="n">
        <x:v>60</x:v>
      </x:c>
      <x:c r="B176" s="21" t="str">
        <x:v>HP Anyware / Teradici PCoIP</x:v>
      </x:c>
      <x:c r="C176" s="21" t="str">
        <x:v>HP Anyware</x:v>
      </x:c>
      <x:c r="D176" s="24" t="str">
        <x:v>Vàng</x:v>
      </x:c>
    </x:row>
  </x:sheetData>
  <x:conditionalFormatting sqref="D2:D176">
    <x:cfRule type="expression" dxfId="2" priority="1">
      <x:formula>$D2="Đỏ"</x:formula>
    </x:cfRule>
    <x:cfRule type="expression" dxfId="3" priority="2">
      <x:formula>$D2="Vàng"</x:formula>
    </x:cfRule>
  </x:conditionalFormatting>
  <x:dataValidations count="1">
    <x:dataValidation type="list" sqref="D2:D176">
      <x:formula1>"Đỏ,Vàng"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25d53d3a0e45ac"/>
  </x:tableParts>
</x:worksheet>
</file>