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Machine Learning Projects\Linear regression\"/>
    </mc:Choice>
  </mc:AlternateContent>
  <xr:revisionPtr revIDLastSave="0" documentId="13_ncr:1_{9F50D532-ACA9-47A2-A5FC-B8492C9796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ing decile analysis" sheetId="1" r:id="rId1"/>
  </sheets>
  <calcPr calcId="0"/>
</workbook>
</file>

<file path=xl/sharedStrings.xml><?xml version="1.0" encoding="utf-8"?>
<sst xmlns="http://schemas.openxmlformats.org/spreadsheetml/2006/main" count="4" uniqueCount="4">
  <si>
    <t>decile</t>
  </si>
  <si>
    <t>count</t>
  </si>
  <si>
    <t>avg_pre_spent_test</t>
  </si>
  <si>
    <t>avg_actual_spend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</si>
</sst>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Testing decile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'Testing decile analysis'!$D$1</c:f>
              <c:strCache>
                <c:ptCount val="1"/>
                <c:pt idx="0">
                  <c:v>avg_pre_spent_test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'Testing decile analysis'!$D$2:$D$11</c:f>
              <c:numCache>
                <c:formatCode>General</c:formatCode>
                <c:ptCount val="10"/>
                <c:pt idx="0">
                  <c:v>1047.4571129999999</c:v>
                </c:pt>
                <c:pt idx="1">
                  <c:v>714.12297679999995</c:v>
                </c:pt>
                <c:pt idx="2">
                  <c:v>590.52437020000002</c:v>
                </c:pt>
                <c:pt idx="3">
                  <c:v>499.30077469999998</c:v>
                </c:pt>
                <c:pt idx="4">
                  <c:v>427.92566549999998</c:v>
                </c:pt>
                <c:pt idx="5">
                  <c:v>375.22203000000002</c:v>
                </c:pt>
                <c:pt idx="6">
                  <c:v>328.89644820000001</c:v>
                </c:pt>
                <c:pt idx="7">
                  <c:v>278.62830889999998</c:v>
                </c:pt>
                <c:pt idx="8">
                  <c:v>230.01822999999999</c:v>
                </c:pt>
                <c:pt idx="9">
                  <c:v>160.15657719999999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6-4D4A-B057-9707CFA65E0A}"/>
            </c:ext>
          </c:extLst>
        </c:ser>
        <c:ser>
          <c:idx val="1"/>
          <c:order val="1"/>
          <c:tx>
            <c:strRef>
              <c:f>'Testing decile analysis'!$E$1</c:f>
              <c:strCache>
                <c:ptCount val="1"/>
                <c:pt idx="0">
                  <c:v>avg_actual_spend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'Testing decile analysis'!$E$2:$E$11</c:f>
              <c:numCache>
                <c:formatCode>General</c:formatCode>
                <c:ptCount val="10"/>
                <c:pt idx="0">
                  <c:v>986.91481780000004</c:v>
                </c:pt>
                <c:pt idx="1">
                  <c:v>776.4330314</c:v>
                </c:pt>
                <c:pt idx="2">
                  <c:v>582.49</c:v>
                </c:pt>
                <c:pt idx="3">
                  <c:v>554.35790850000001</c:v>
                </c:pt>
                <c:pt idx="4">
                  <c:v>478.94668710000002</c:v>
                </c:pt>
                <c:pt idx="5">
                  <c:v>408.69939390000002</c:v>
                </c:pt>
                <c:pt idx="6">
                  <c:v>347.95849320000002</c:v>
                </c:pt>
                <c:pt idx="7">
                  <c:v>329.66412589999999</c:v>
                </c:pt>
                <c:pt idx="8">
                  <c:v>236.72335770000001</c:v>
                </c:pt>
                <c:pt idx="9">
                  <c:v>155.43671760000001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6-4D4A-B057-9707CFA6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324560"/>
        <c:axId val="386321608"/>
      </c:lineChart>
      <c:catAx>
        <c:axId val="38632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21608"/>
        <c:crosses val="autoZero"/>
        <c:auto val="1"/>
        <c:lblAlgn val="ctr"/>
        <c:lblOffset val="100"/>
        <c:noMultiLvlLbl val="0"/>
      </c:catAx>
      <c:valAx>
        <c:axId val="386321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2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33337</xdr:rowOff>
    </xdr:from>
    <xdr:to>
      <xdr:col>14</xdr:col>
      <xdr:colOff>28575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38A68-E9CF-4D06-8588-E302B5998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</v>
      </c>
      <c r="C2">
        <v>157</v>
      </c>
      <c r="D2">
        <v>1047.4571129999999</v>
      </c>
      <c r="E2">
        <v>986.91481780000004</v>
      </c>
    </row>
    <row r="3" spans="1:5" x14ac:dyDescent="0.25">
      <c r="A3">
        <v>2</v>
      </c>
      <c r="B3">
        <v>9</v>
      </c>
      <c r="C3">
        <v>159</v>
      </c>
      <c r="D3">
        <v>714.12297679999995</v>
      </c>
      <c r="E3">
        <v>776.4330314</v>
      </c>
    </row>
    <row r="4" spans="1:5" x14ac:dyDescent="0.25">
      <c r="A4">
        <v>3</v>
      </c>
      <c r="B4">
        <v>8</v>
      </c>
      <c r="C4">
        <v>141</v>
      </c>
      <c r="D4">
        <v>590.52437020000002</v>
      </c>
      <c r="E4">
        <v>582.49</v>
      </c>
    </row>
    <row r="5" spans="1:5" x14ac:dyDescent="0.25">
      <c r="A5">
        <v>4</v>
      </c>
      <c r="B5">
        <v>7</v>
      </c>
      <c r="C5">
        <v>153</v>
      </c>
      <c r="D5">
        <v>499.30077469999998</v>
      </c>
      <c r="E5">
        <v>554.35790850000001</v>
      </c>
    </row>
    <row r="6" spans="1:5" x14ac:dyDescent="0.25">
      <c r="A6">
        <v>5</v>
      </c>
      <c r="B6">
        <v>6</v>
      </c>
      <c r="C6">
        <v>163</v>
      </c>
      <c r="D6">
        <v>427.92566549999998</v>
      </c>
      <c r="E6">
        <v>478.94668710000002</v>
      </c>
    </row>
    <row r="7" spans="1:5" x14ac:dyDescent="0.25">
      <c r="A7">
        <v>6</v>
      </c>
      <c r="B7">
        <v>5</v>
      </c>
      <c r="C7">
        <v>165</v>
      </c>
      <c r="D7">
        <v>375.22203000000002</v>
      </c>
      <c r="E7">
        <v>408.69939390000002</v>
      </c>
    </row>
    <row r="8" spans="1:5" x14ac:dyDescent="0.25">
      <c r="A8">
        <v>7</v>
      </c>
      <c r="B8">
        <v>4</v>
      </c>
      <c r="C8">
        <v>146</v>
      </c>
      <c r="D8">
        <v>328.89644820000001</v>
      </c>
      <c r="E8">
        <v>347.95849320000002</v>
      </c>
    </row>
    <row r="9" spans="1:5" x14ac:dyDescent="0.25">
      <c r="A9">
        <v>8</v>
      </c>
      <c r="B9">
        <v>3</v>
      </c>
      <c r="C9">
        <v>143</v>
      </c>
      <c r="D9">
        <v>278.62830889999998</v>
      </c>
      <c r="E9">
        <v>329.66412589999999</v>
      </c>
    </row>
    <row r="10" spans="1:5" x14ac:dyDescent="0.25">
      <c r="A10">
        <v>9</v>
      </c>
      <c r="B10">
        <v>2</v>
      </c>
      <c r="C10">
        <v>137</v>
      </c>
      <c r="D10">
        <v>230.01822999999999</v>
      </c>
      <c r="E10">
        <v>236.72335770000001</v>
      </c>
    </row>
    <row r="11" spans="1:5" x14ac:dyDescent="0.25">
      <c r="A11">
        <v>10</v>
      </c>
      <c r="B11">
        <v>1</v>
      </c>
      <c r="C11">
        <v>136</v>
      </c>
      <c r="D11">
        <v>160.15657719999999</v>
      </c>
      <c r="E11">
        <v>155.43671760000001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decile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2019-11-24T15:21:57Z</dcterms:created>
  <dcterms:modified xsi:type="dcterms:W3CDTF">2019-11-24T15:26:52Z</dcterms:modified>
</cp:coreProperties>
</file>