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NI KUMAR\Desktop\Machine Learning Projects\Linear regression\"/>
    </mc:Choice>
  </mc:AlternateContent>
  <xr:revisionPtr revIDLastSave="0" documentId="13_ncr:1_{E12E1490-ACBA-4FB7-AFB3-CC5DDE92D9F0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raining decile analysis" sheetId="1" r:id="rId1"/>
  </sheets>
  <calcPr calcId="0"/>
</workbook>
</file>

<file path=xl/sharedStrings.xml><?xml version="1.0" encoding="utf-8"?>
<sst xmlns="http://schemas.openxmlformats.org/spreadsheetml/2006/main" count="4" uniqueCount="4">
  <si>
    <t>decile</t>
  </si>
  <si>
    <t>count</t>
  </si>
  <si>
    <t>avg_pre_spent</t>
  </si>
  <si>
    <t>avg_actual_spend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</si>
</sst>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Training</a:t>
            </a:r>
            <a:r>
              <a:rPr lang="en-US" sz="1400" baseline="0"/>
              <a:t> decile analysis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decile analysis'!$D$1</c:f>
              <c:strCache>
                <c:ptCount val="1"/>
                <c:pt idx="0">
                  <c:v>avg_pre_spent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'Training decile analysis'!$D$2:$D$11</c:f>
              <c:numCache>
                <c:formatCode>General</c:formatCode>
                <c:ptCount val="10"/>
                <c:pt idx="0">
                  <c:v>1075.1786999999999</c:v>
                </c:pt>
                <c:pt idx="1">
                  <c:v>712.85412410000004</c:v>
                </c:pt>
                <c:pt idx="2">
                  <c:v>585.75597679999998</c:v>
                </c:pt>
                <c:pt idx="3">
                  <c:v>499.61742329999998</c:v>
                </c:pt>
                <c:pt idx="4">
                  <c:v>431.07871999999998</c:v>
                </c:pt>
                <c:pt idx="5">
                  <c:v>376.51666770000003</c:v>
                </c:pt>
                <c:pt idx="6">
                  <c:v>327.02118460000003</c:v>
                </c:pt>
                <c:pt idx="7">
                  <c:v>280.63005470000002</c:v>
                </c:pt>
                <c:pt idx="8">
                  <c:v>230.446136</c:v>
                </c:pt>
                <c:pt idx="9">
                  <c:v>159.1345862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C-4DCE-9759-B6242906642F}"/>
            </c:ext>
          </c:extLst>
        </c:ser>
        <c:ser>
          <c:idx val="1"/>
          <c:order val="1"/>
          <c:tx>
            <c:strRef>
              <c:f>'Training decile analysis'!$E$1</c:f>
              <c:strCache>
                <c:ptCount val="1"/>
                <c:pt idx="0">
                  <c:v>avg_actual_spend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'Training decile analysis'!$E$2:$E$11</c:f>
              <c:numCache>
                <c:formatCode>General</c:formatCode>
                <c:ptCount val="10"/>
                <c:pt idx="0">
                  <c:v>1005.7645220000001</c:v>
                </c:pt>
                <c:pt idx="1">
                  <c:v>754.55317600000001</c:v>
                </c:pt>
                <c:pt idx="2">
                  <c:v>628.29986399999996</c:v>
                </c:pt>
                <c:pt idx="3">
                  <c:v>557.14269939999997</c:v>
                </c:pt>
                <c:pt idx="4">
                  <c:v>473.85962860000001</c:v>
                </c:pt>
                <c:pt idx="5">
                  <c:v>420.52640000000002</c:v>
                </c:pt>
                <c:pt idx="6">
                  <c:v>370.09131430000002</c:v>
                </c:pt>
                <c:pt idx="7">
                  <c:v>322.19262859999998</c:v>
                </c:pt>
                <c:pt idx="8">
                  <c:v>247.44937139999999</c:v>
                </c:pt>
                <c:pt idx="9">
                  <c:v>148.15464689999999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C-4DCE-9759-B6242906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372760"/>
        <c:axId val="384373088"/>
      </c:lineChart>
      <c:catAx>
        <c:axId val="38437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73088"/>
        <c:crosses val="autoZero"/>
        <c:auto val="1"/>
        <c:lblAlgn val="ctr"/>
        <c:lblOffset val="100"/>
        <c:noMultiLvlLbl val="0"/>
      </c:catAx>
      <c:valAx>
        <c:axId val="38437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7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33337</xdr:rowOff>
    </xdr:from>
    <xdr:to>
      <xdr:col>14</xdr:col>
      <xdr:colOff>28575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35696-0CFE-4657-B815-2B22F7CF2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19" sqref="F19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10</v>
      </c>
      <c r="C2">
        <v>350</v>
      </c>
      <c r="D2">
        <v>1075.1786999999999</v>
      </c>
      <c r="E2">
        <v>1005.7645220000001</v>
      </c>
    </row>
    <row r="3" spans="1:5" x14ac:dyDescent="0.25">
      <c r="A3">
        <v>2</v>
      </c>
      <c r="B3">
        <v>9</v>
      </c>
      <c r="C3">
        <v>350</v>
      </c>
      <c r="D3">
        <v>712.85412410000004</v>
      </c>
      <c r="E3">
        <v>754.55317600000001</v>
      </c>
    </row>
    <row r="4" spans="1:5" x14ac:dyDescent="0.25">
      <c r="A4">
        <v>3</v>
      </c>
      <c r="B4">
        <v>8</v>
      </c>
      <c r="C4">
        <v>350</v>
      </c>
      <c r="D4">
        <v>585.75597679999998</v>
      </c>
      <c r="E4">
        <v>628.29986399999996</v>
      </c>
    </row>
    <row r="5" spans="1:5" x14ac:dyDescent="0.25">
      <c r="A5">
        <v>4</v>
      </c>
      <c r="B5">
        <v>7</v>
      </c>
      <c r="C5">
        <v>350</v>
      </c>
      <c r="D5">
        <v>499.61742329999998</v>
      </c>
      <c r="E5">
        <v>557.14269939999997</v>
      </c>
    </row>
    <row r="6" spans="1:5" x14ac:dyDescent="0.25">
      <c r="A6">
        <v>5</v>
      </c>
      <c r="B6">
        <v>6</v>
      </c>
      <c r="C6">
        <v>350</v>
      </c>
      <c r="D6">
        <v>431.07871999999998</v>
      </c>
      <c r="E6">
        <v>473.85962860000001</v>
      </c>
    </row>
    <row r="7" spans="1:5" x14ac:dyDescent="0.25">
      <c r="A7">
        <v>6</v>
      </c>
      <c r="B7">
        <v>5</v>
      </c>
      <c r="C7">
        <v>350</v>
      </c>
      <c r="D7">
        <v>376.51666770000003</v>
      </c>
      <c r="E7">
        <v>420.52640000000002</v>
      </c>
    </row>
    <row r="8" spans="1:5" x14ac:dyDescent="0.25">
      <c r="A8">
        <v>7</v>
      </c>
      <c r="B8">
        <v>4</v>
      </c>
      <c r="C8">
        <v>350</v>
      </c>
      <c r="D8">
        <v>327.02118460000003</v>
      </c>
      <c r="E8">
        <v>370.09131430000002</v>
      </c>
    </row>
    <row r="9" spans="1:5" x14ac:dyDescent="0.25">
      <c r="A9">
        <v>8</v>
      </c>
      <c r="B9">
        <v>3</v>
      </c>
      <c r="C9">
        <v>350</v>
      </c>
      <c r="D9">
        <v>280.63005470000002</v>
      </c>
      <c r="E9">
        <v>322.19262859999998</v>
      </c>
    </row>
    <row r="10" spans="1:5" x14ac:dyDescent="0.25">
      <c r="A10">
        <v>9</v>
      </c>
      <c r="B10">
        <v>2</v>
      </c>
      <c r="C10">
        <v>350</v>
      </c>
      <c r="D10">
        <v>230.446136</v>
      </c>
      <c r="E10">
        <v>247.44937139999999</v>
      </c>
    </row>
    <row r="11" spans="1:5" x14ac:dyDescent="0.25">
      <c r="A11">
        <v>10</v>
      </c>
      <c r="B11">
        <v>1</v>
      </c>
      <c r="C11">
        <v>350</v>
      </c>
      <c r="D11">
        <v>159.1345862</v>
      </c>
      <c r="E11">
        <v>148.15464689999999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 decile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phani kumar</dc:creator>
  <cp:lastModifiedBy>PHANI KUMAR</cp:lastModifiedBy>
  <dcterms:created xsi:type="dcterms:W3CDTF">2019-11-24T15:22:58Z</dcterms:created>
  <dcterms:modified xsi:type="dcterms:W3CDTF">2019-11-24T15:25:29Z</dcterms:modified>
</cp:coreProperties>
</file>