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"/>
    </mc:Choice>
  </mc:AlternateContent>
  <xr:revisionPtr revIDLastSave="0" documentId="8_{A91E2FDE-B11E-41CE-82CB-5E061268D016}" xr6:coauthVersionLast="44" xr6:coauthVersionMax="44" xr10:uidLastSave="{00000000-0000-0000-0000-000000000000}"/>
  <bookViews>
    <workbookView xWindow="-120" yWindow="-120" windowWidth="20730" windowHeight="11160"/>
  </bookViews>
  <sheets>
    <sheet name="Testing decile analysis" sheetId="1" r:id="rId1"/>
  </sheets>
  <calcPr calcId="0"/>
</workbook>
</file>

<file path=xl/sharedStrings.xml><?xml version="1.0" encoding="utf-8"?>
<sst xmlns="http://schemas.openxmlformats.org/spreadsheetml/2006/main" count="4" uniqueCount="4">
  <si>
    <t>decile</t>
  </si>
  <si>
    <t>count</t>
  </si>
  <si>
    <t>avg_Pred_int_rate2</t>
  </si>
  <si>
    <t>avg_InterestRate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</si>
</sst>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'Testing decile analysis'!$D$2:$D$11</c:f>
              <c:numCache>
                <c:formatCode>0.0</c:formatCode>
                <c:ptCount val="10"/>
                <c:pt idx="0">
                  <c:v>19.220205507354098</c:v>
                </c:pt>
                <c:pt idx="1">
                  <c:v>16.564685678834799</c:v>
                </c:pt>
                <c:pt idx="2">
                  <c:v>15.3481719194193</c:v>
                </c:pt>
                <c:pt idx="3">
                  <c:v>14.609562839767399</c:v>
                </c:pt>
                <c:pt idx="4">
                  <c:v>13.7959485450695</c:v>
                </c:pt>
                <c:pt idx="5">
                  <c:v>13.0314713219294</c:v>
                </c:pt>
                <c:pt idx="6">
                  <c:v>11.9150628782215</c:v>
                </c:pt>
                <c:pt idx="7">
                  <c:v>10.684802522200799</c:v>
                </c:pt>
                <c:pt idx="8">
                  <c:v>9.1543776166573707</c:v>
                </c:pt>
                <c:pt idx="9">
                  <c:v>5.9417832709152503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D-4D34-BD19-8B764C1ADB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'Testing decile analysis'!$E$2:$E$11</c:f>
              <c:numCache>
                <c:formatCode>0.0</c:formatCode>
                <c:ptCount val="10"/>
                <c:pt idx="0">
                  <c:v>19.772340540540501</c:v>
                </c:pt>
                <c:pt idx="1">
                  <c:v>17.1939344262295</c:v>
                </c:pt>
                <c:pt idx="2">
                  <c:v>15.5577027027027</c:v>
                </c:pt>
                <c:pt idx="3">
                  <c:v>14.9852222222222</c:v>
                </c:pt>
                <c:pt idx="4">
                  <c:v>13.2593971393331</c:v>
                </c:pt>
                <c:pt idx="5">
                  <c:v>12.740909090909099</c:v>
                </c:pt>
                <c:pt idx="6">
                  <c:v>11.0736363636364</c:v>
                </c:pt>
                <c:pt idx="7">
                  <c:v>9.8137878787878794</c:v>
                </c:pt>
                <c:pt idx="8">
                  <c:v>8.5667733333333302</c:v>
                </c:pt>
                <c:pt idx="9">
                  <c:v>7.4489999999999998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D-4D34-BD19-8B764C1A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19344"/>
        <c:axId val="385120984"/>
      </c:lineChart>
      <c:catAx>
        <c:axId val="38511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20984"/>
        <c:crosses val="autoZero"/>
        <c:auto val="1"/>
        <c:lblAlgn val="ctr"/>
        <c:lblOffset val="100"/>
        <c:noMultiLvlLbl val="0"/>
      </c:catAx>
      <c:valAx>
        <c:axId val="3851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13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EA206-39CB-484D-B518-A037A4EC8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3" sqref="E13"/>
    </sheetView>
  </sheetViews>
  <sheetFormatPr defaultRowHeight="15" x14ac:dyDescent="0.25"/>
  <cols>
    <col min="2" max="2" width="6.42578125" bestFit="1" customWidth="1"/>
    <col min="3" max="3" width="6" bestFit="1" customWidth="1"/>
    <col min="4" max="4" width="18.42578125" bestFit="1" customWidth="1"/>
    <col min="5" max="5" width="16.1406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10</v>
      </c>
      <c r="C2">
        <v>74</v>
      </c>
      <c r="D2" s="1">
        <v>19.220205507354098</v>
      </c>
      <c r="E2" s="1">
        <v>19.772340540540501</v>
      </c>
    </row>
    <row r="3" spans="1:5" x14ac:dyDescent="0.25">
      <c r="A3">
        <v>2</v>
      </c>
      <c r="B3">
        <v>9</v>
      </c>
      <c r="C3">
        <v>61</v>
      </c>
      <c r="D3" s="1">
        <v>16.564685678834799</v>
      </c>
      <c r="E3" s="1">
        <v>17.1939344262295</v>
      </c>
    </row>
    <row r="4" spans="1:5" x14ac:dyDescent="0.25">
      <c r="A4">
        <v>3</v>
      </c>
      <c r="B4">
        <v>8</v>
      </c>
      <c r="C4">
        <v>74</v>
      </c>
      <c r="D4" s="1">
        <v>15.3481719194193</v>
      </c>
      <c r="E4" s="1">
        <v>15.5577027027027</v>
      </c>
    </row>
    <row r="5" spans="1:5" x14ac:dyDescent="0.25">
      <c r="A5">
        <v>4</v>
      </c>
      <c r="B5">
        <v>7</v>
      </c>
      <c r="C5">
        <v>90</v>
      </c>
      <c r="D5" s="1">
        <v>14.609562839767399</v>
      </c>
      <c r="E5" s="1">
        <v>14.9852222222222</v>
      </c>
    </row>
    <row r="6" spans="1:5" x14ac:dyDescent="0.25">
      <c r="A6">
        <v>5</v>
      </c>
      <c r="B6">
        <v>6</v>
      </c>
      <c r="C6">
        <v>74</v>
      </c>
      <c r="D6" s="1">
        <v>13.7959485450695</v>
      </c>
      <c r="E6" s="1">
        <v>13.2593971393331</v>
      </c>
    </row>
    <row r="7" spans="1:5" x14ac:dyDescent="0.25">
      <c r="A7">
        <v>6</v>
      </c>
      <c r="B7">
        <v>5</v>
      </c>
      <c r="C7">
        <v>99</v>
      </c>
      <c r="D7" s="1">
        <v>13.0314713219294</v>
      </c>
      <c r="E7" s="1">
        <v>12.740909090909099</v>
      </c>
    </row>
    <row r="8" spans="1:5" x14ac:dyDescent="0.25">
      <c r="A8">
        <v>7</v>
      </c>
      <c r="B8">
        <v>4</v>
      </c>
      <c r="C8">
        <v>77</v>
      </c>
      <c r="D8" s="1">
        <v>11.9150628782215</v>
      </c>
      <c r="E8" s="1">
        <v>11.0736363636364</v>
      </c>
    </row>
    <row r="9" spans="1:5" x14ac:dyDescent="0.25">
      <c r="A9">
        <v>8</v>
      </c>
      <c r="B9">
        <v>3</v>
      </c>
      <c r="C9">
        <v>66</v>
      </c>
      <c r="D9" s="1">
        <v>10.684802522200799</v>
      </c>
      <c r="E9" s="1">
        <v>9.8137878787878794</v>
      </c>
    </row>
    <row r="10" spans="1:5" x14ac:dyDescent="0.25">
      <c r="A10">
        <v>9</v>
      </c>
      <c r="B10">
        <v>2</v>
      </c>
      <c r="C10">
        <v>75</v>
      </c>
      <c r="D10" s="1">
        <v>9.1543776166573707</v>
      </c>
      <c r="E10" s="1">
        <v>8.5667733333333302</v>
      </c>
    </row>
    <row r="11" spans="1:5" x14ac:dyDescent="0.25">
      <c r="A11">
        <v>10</v>
      </c>
      <c r="B11">
        <v>1</v>
      </c>
      <c r="C11">
        <v>60</v>
      </c>
      <c r="D11" s="1">
        <v>5.9417832709152503</v>
      </c>
      <c r="E11" s="1">
        <v>7.4489999999999998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decile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2019-11-26T15:03:13Z</dcterms:created>
  <dcterms:modified xsi:type="dcterms:W3CDTF">2019-11-26T15:03:14Z</dcterms:modified>
</cp:coreProperties>
</file>