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I KUMAR\Desktop\"/>
    </mc:Choice>
  </mc:AlternateContent>
  <xr:revisionPtr revIDLastSave="0" documentId="8_{4B83962B-5D64-4BB9-B1F8-72DBEF324D27}" xr6:coauthVersionLast="44" xr6:coauthVersionMax="44" xr10:uidLastSave="{00000000-0000-0000-0000-000000000000}"/>
  <bookViews>
    <workbookView xWindow="-120" yWindow="-120" windowWidth="20730" windowHeight="11160"/>
  </bookViews>
  <sheets>
    <sheet name="Training decile analysis" sheetId="1" r:id="rId1"/>
  </sheets>
  <calcPr calcId="0"/>
</workbook>
</file>

<file path=xl/sharedStrings.xml><?xml version="1.0" encoding="utf-8"?>
<sst xmlns="http://schemas.openxmlformats.org/spreadsheetml/2006/main" count="4" uniqueCount="4">
  <si>
    <t>decile</t>
  </si>
  <si>
    <t>count</t>
  </si>
  <si>
    <t>avg_Pred_int_rate1</t>
  </si>
  <si>
    <t>avg_InterestRate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</si>
</sst>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Training</a:t>
            </a:r>
            <a:r>
              <a:rPr lang="en-US" b="0" baseline="0"/>
              <a:t> decile analysis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decile analysis'!$D$1</c:f>
              <c:strCache>
                <c:ptCount val="1"/>
                <c:pt idx="0">
                  <c:v>avg_Pred_int_rate1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'Training decile analysis'!$D$2:$D$11</c:f>
              <c:numCache>
                <c:formatCode>General</c:formatCode>
                <c:ptCount val="10"/>
                <c:pt idx="0">
                  <c:v>19.286886293199601</c:v>
                </c:pt>
                <c:pt idx="1">
                  <c:v>16.534012908384799</c:v>
                </c:pt>
                <c:pt idx="2">
                  <c:v>15.382901026274</c:v>
                </c:pt>
                <c:pt idx="3">
                  <c:v>14.5525147709509</c:v>
                </c:pt>
                <c:pt idx="4">
                  <c:v>13.830336887640801</c:v>
                </c:pt>
                <c:pt idx="5">
                  <c:v>12.9667917499073</c:v>
                </c:pt>
                <c:pt idx="6">
                  <c:v>11.878246097858501</c:v>
                </c:pt>
                <c:pt idx="7">
                  <c:v>10.7241979492195</c:v>
                </c:pt>
                <c:pt idx="8">
                  <c:v>9.0539049142268304</c:v>
                </c:pt>
                <c:pt idx="9">
                  <c:v>6.1131027641086799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EF5-A8EB-9860C01D3535}"/>
            </c:ext>
          </c:extLst>
        </c:ser>
        <c:ser>
          <c:idx val="1"/>
          <c:order val="1"/>
          <c:tx>
            <c:strRef>
              <c:f>'Training decile analysis'!$E$1</c:f>
              <c:strCache>
                <c:ptCount val="1"/>
                <c:pt idx="0">
                  <c:v>avg_InterestRate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'Training decile analysis'!$E$2:$E$11</c:f>
              <c:numCache>
                <c:formatCode>General</c:formatCode>
                <c:ptCount val="10"/>
                <c:pt idx="0">
                  <c:v>19.798795999999999</c:v>
                </c:pt>
                <c:pt idx="1">
                  <c:v>16.844945076060799</c:v>
                </c:pt>
                <c:pt idx="2">
                  <c:v>15.8785714285714</c:v>
                </c:pt>
                <c:pt idx="3">
                  <c:v>14.5598857142857</c:v>
                </c:pt>
                <c:pt idx="4">
                  <c:v>13.5194285714286</c:v>
                </c:pt>
                <c:pt idx="5">
                  <c:v>12.754457142857101</c:v>
                </c:pt>
                <c:pt idx="6">
                  <c:v>11.3365142857143</c:v>
                </c:pt>
                <c:pt idx="7">
                  <c:v>9.7284571428571507</c:v>
                </c:pt>
                <c:pt idx="8">
                  <c:v>8.5468228571428604</c:v>
                </c:pt>
                <c:pt idx="9">
                  <c:v>7.3550171428571396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EF5-A8EB-9860C01D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66048"/>
        <c:axId val="384166704"/>
      </c:lineChart>
      <c:catAx>
        <c:axId val="3841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66704"/>
        <c:crosses val="autoZero"/>
        <c:auto val="1"/>
        <c:lblAlgn val="ctr"/>
        <c:lblOffset val="100"/>
        <c:noMultiLvlLbl val="0"/>
      </c:catAx>
      <c:valAx>
        <c:axId val="384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33337</xdr:rowOff>
    </xdr:from>
    <xdr:to>
      <xdr:col>14</xdr:col>
      <xdr:colOff>28575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1547C-F3FD-4F09-91E3-40DCF669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Q5" sqref="Q5"/>
    </sheetView>
  </sheetViews>
  <sheetFormatPr defaultRowHeight="15" x14ac:dyDescent="0.25"/>
  <cols>
    <col min="2" max="2" width="6.42578125" bestFit="1" customWidth="1"/>
    <col min="3" max="3" width="6" bestFit="1" customWidth="1"/>
    <col min="4" max="4" width="18.42578125" bestFit="1" customWidth="1"/>
    <col min="5" max="5" width="16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10</v>
      </c>
      <c r="C2">
        <v>175</v>
      </c>
      <c r="D2">
        <v>19.286886293199601</v>
      </c>
      <c r="E2">
        <v>19.798795999999999</v>
      </c>
    </row>
    <row r="3" spans="1:5" x14ac:dyDescent="0.25">
      <c r="A3">
        <v>2</v>
      </c>
      <c r="B3">
        <v>9</v>
      </c>
      <c r="C3">
        <v>175</v>
      </c>
      <c r="D3">
        <v>16.534012908384799</v>
      </c>
      <c r="E3">
        <v>16.844945076060799</v>
      </c>
    </row>
    <row r="4" spans="1:5" x14ac:dyDescent="0.25">
      <c r="A4">
        <v>3</v>
      </c>
      <c r="B4">
        <v>8</v>
      </c>
      <c r="C4">
        <v>175</v>
      </c>
      <c r="D4">
        <v>15.382901026274</v>
      </c>
      <c r="E4">
        <v>15.8785714285714</v>
      </c>
    </row>
    <row r="5" spans="1:5" x14ac:dyDescent="0.25">
      <c r="A5">
        <v>4</v>
      </c>
      <c r="B5">
        <v>7</v>
      </c>
      <c r="C5">
        <v>175</v>
      </c>
      <c r="D5">
        <v>14.5525147709509</v>
      </c>
      <c r="E5">
        <v>14.5598857142857</v>
      </c>
    </row>
    <row r="6" spans="1:5" x14ac:dyDescent="0.25">
      <c r="A6">
        <v>5</v>
      </c>
      <c r="B6">
        <v>6</v>
      </c>
      <c r="C6">
        <v>175</v>
      </c>
      <c r="D6">
        <v>13.830336887640801</v>
      </c>
      <c r="E6">
        <v>13.5194285714286</v>
      </c>
    </row>
    <row r="7" spans="1:5" x14ac:dyDescent="0.25">
      <c r="A7">
        <v>6</v>
      </c>
      <c r="B7">
        <v>5</v>
      </c>
      <c r="C7">
        <v>175</v>
      </c>
      <c r="D7">
        <v>12.9667917499073</v>
      </c>
      <c r="E7">
        <v>12.754457142857101</v>
      </c>
    </row>
    <row r="8" spans="1:5" x14ac:dyDescent="0.25">
      <c r="A8">
        <v>7</v>
      </c>
      <c r="B8">
        <v>4</v>
      </c>
      <c r="C8">
        <v>175</v>
      </c>
      <c r="D8">
        <v>11.878246097858501</v>
      </c>
      <c r="E8">
        <v>11.3365142857143</v>
      </c>
    </row>
    <row r="9" spans="1:5" x14ac:dyDescent="0.25">
      <c r="A9">
        <v>8</v>
      </c>
      <c r="B9">
        <v>3</v>
      </c>
      <c r="C9">
        <v>175</v>
      </c>
      <c r="D9">
        <v>10.7241979492195</v>
      </c>
      <c r="E9">
        <v>9.7284571428571507</v>
      </c>
    </row>
    <row r="10" spans="1:5" x14ac:dyDescent="0.25">
      <c r="A10">
        <v>9</v>
      </c>
      <c r="B10">
        <v>2</v>
      </c>
      <c r="C10">
        <v>175</v>
      </c>
      <c r="D10">
        <v>9.0539049142268304</v>
      </c>
      <c r="E10">
        <v>8.5468228571428604</v>
      </c>
    </row>
    <row r="11" spans="1:5" x14ac:dyDescent="0.25">
      <c r="A11">
        <v>10</v>
      </c>
      <c r="B11">
        <v>1</v>
      </c>
      <c r="C11">
        <v>175</v>
      </c>
      <c r="D11">
        <v>6.1131027641086799</v>
      </c>
      <c r="E11">
        <v>7.3550171428571396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decile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2019-11-26T15:01:16Z</dcterms:created>
  <dcterms:modified xsi:type="dcterms:W3CDTF">2019-11-26T15:01:16Z</dcterms:modified>
</cp:coreProperties>
</file>