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zlim\Desktop\FYP\"/>
    </mc:Choice>
  </mc:AlternateContent>
  <bookViews>
    <workbookView xWindow="0" yWindow="0" windowWidth="1920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<sst xmlns="http://schemas.openxmlformats.org/spreadsheetml/2006/main" count="20" uniqueCount="20">
  <si>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Task </t>
  </si>
  <si>
    <t>Start Date</t>
  </si>
  <si>
    <t>Days to complete</t>
  </si>
  <si>
    <t>Overview</t>
  </si>
  <si>
    <t>Objectives</t>
  </si>
  <si>
    <t>Target Users</t>
  </si>
  <si>
    <t>Project Scope</t>
  </si>
  <si>
    <t>Gantt chart</t>
  </si>
  <si>
    <t>Primary Study</t>
  </si>
  <si>
    <t>Problem Statement</t>
  </si>
  <si>
    <t>System Features</t>
  </si>
  <si>
    <t>Hardware/Software Requirements</t>
  </si>
  <si>
    <t>Data flow diagram &amp; Context Diagram</t>
  </si>
  <si>
    <t>Entity relationship diagram</t>
  </si>
  <si>
    <t>Data Dictionary</t>
  </si>
  <si>
    <t>Prototype/System Interface Design</t>
  </si>
  <si>
    <t>Compilation of Interim Report</t>
  </si>
  <si>
    <t>Presentation and Demo</t>
  </si>
  <si>
    <t>Meeting Minutes</t>
  </si>
  <si>
    <t>Preparing project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</si>
</sst>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184558344680604"/>
          <c:y val="0.19698877983853913"/>
          <c:w val="0.68831268624316699"/>
          <c:h val="0.7848953862994614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Sheet1!$A$2:$A$18</c:f>
              <c:strCache>
                <c:ptCount val="17"/>
                <c:pt idx="0">
                  <c:v>Preparing project proposal</c:v>
                </c:pt>
                <c:pt idx="1">
                  <c:v>Overview</c:v>
                </c:pt>
                <c:pt idx="2">
                  <c:v>Objectives</c:v>
                </c:pt>
                <c:pt idx="3">
                  <c:v>Target Users</c:v>
                </c:pt>
                <c:pt idx="4">
                  <c:v>Project Scope</c:v>
                </c:pt>
                <c:pt idx="5">
                  <c:v>Gantt chart</c:v>
                </c:pt>
                <c:pt idx="6">
                  <c:v>Primary Study</c:v>
                </c:pt>
                <c:pt idx="7">
                  <c:v>Problem Statement</c:v>
                </c:pt>
                <c:pt idx="8">
                  <c:v>System Features</c:v>
                </c:pt>
                <c:pt idx="9">
                  <c:v>Hardware/Software Requirements</c:v>
                </c:pt>
                <c:pt idx="10">
                  <c:v>Data flow diagram &amp; Context Diagram</c:v>
                </c:pt>
                <c:pt idx="11">
                  <c:v>Entity relationship diagram</c:v>
                </c:pt>
                <c:pt idx="12">
                  <c:v>Data Dictionary</c:v>
                </c:pt>
                <c:pt idx="13">
                  <c:v>Prototype/System Interface Design</c:v>
                </c:pt>
                <c:pt idx="14">
                  <c:v>Compilation of Interim Report</c:v>
                </c:pt>
                <c:pt idx="15">
                  <c:v>Presentation and Demo</c:v>
                </c:pt>
                <c:pt idx="16">
                  <c:v>Meeting Minutes</c:v>
                </c:pt>
              </c:strCache>
            </c:str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41957</c:v>
                </c:pt>
                <c:pt idx="1">
                  <c:v>41960</c:v>
                </c:pt>
                <c:pt idx="2">
                  <c:v>41961</c:v>
                </c:pt>
                <c:pt idx="3">
                  <c:v>41961</c:v>
                </c:pt>
                <c:pt idx="4">
                  <c:v>41961</c:v>
                </c:pt>
                <c:pt idx="5">
                  <c:v>41966</c:v>
                </c:pt>
                <c:pt idx="6">
                  <c:v>41969</c:v>
                </c:pt>
                <c:pt idx="7">
                  <c:v>41969</c:v>
                </c:pt>
                <c:pt idx="8">
                  <c:v>41972</c:v>
                </c:pt>
                <c:pt idx="9">
                  <c:v>41974</c:v>
                </c:pt>
                <c:pt idx="10">
                  <c:v>41975</c:v>
                </c:pt>
                <c:pt idx="11">
                  <c:v>41975</c:v>
                </c:pt>
                <c:pt idx="12">
                  <c:v>41975</c:v>
                </c:pt>
                <c:pt idx="13">
                  <c:v>41981</c:v>
                </c:pt>
                <c:pt idx="14">
                  <c:v>41993</c:v>
                </c:pt>
                <c:pt idx="15">
                  <c:v>42001</c:v>
                </c:pt>
                <c:pt idx="16">
                  <c:v>42002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Sheet1!$A$2:$A$18</c:f>
              <c:strCache>
                <c:ptCount val="17"/>
                <c:pt idx="0">
                  <c:v>Preparing project proposal</c:v>
                </c:pt>
                <c:pt idx="1">
                  <c:v>Overview</c:v>
                </c:pt>
                <c:pt idx="2">
                  <c:v>Objectives</c:v>
                </c:pt>
                <c:pt idx="3">
                  <c:v>Target Users</c:v>
                </c:pt>
                <c:pt idx="4">
                  <c:v>Project Scope</c:v>
                </c:pt>
                <c:pt idx="5">
                  <c:v>Gantt chart</c:v>
                </c:pt>
                <c:pt idx="6">
                  <c:v>Primary Study</c:v>
                </c:pt>
                <c:pt idx="7">
                  <c:v>Problem Statement</c:v>
                </c:pt>
                <c:pt idx="8">
                  <c:v>System Features</c:v>
                </c:pt>
                <c:pt idx="9">
                  <c:v>Hardware/Software Requirements</c:v>
                </c:pt>
                <c:pt idx="10">
                  <c:v>Data flow diagram &amp; Context Diagram</c:v>
                </c:pt>
                <c:pt idx="11">
                  <c:v>Entity relationship diagram</c:v>
                </c:pt>
                <c:pt idx="12">
                  <c:v>Data Dictionary</c:v>
                </c:pt>
                <c:pt idx="13">
                  <c:v>Prototype/System Interface Design</c:v>
                </c:pt>
                <c:pt idx="14">
                  <c:v>Compilation of Interim Report</c:v>
                </c:pt>
                <c:pt idx="15">
                  <c:v>Presentation and Demo</c:v>
                </c:pt>
                <c:pt idx="16">
                  <c:v>Meeting Minutes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42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089040"/>
        <c:axId val="523079792"/>
        <c:axId val="0"/>
      </c:bar3DChart>
      <c:catAx>
        <c:axId val="523089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79792"/>
        <c:crosses val="autoZero"/>
        <c:auto val="1"/>
        <c:lblAlgn val="ctr"/>
        <c:lblOffset val="100"/>
        <c:noMultiLvlLbl val="0"/>
      </c:catAx>
      <c:valAx>
        <c:axId val="523079792"/>
        <c:scaling>
          <c:orientation val="minMax"/>
          <c:min val="4195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68580</xdr:rowOff>
    </xdr:from>
    <xdr:to>
      <xdr:col>16</xdr:col>
      <xdr:colOff>419100</xdr:colOff>
      <xdr:row>20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0.43233</cdr:x>
      <cdr:y>0.04265</cdr:y>
    </cdr:from>
    <cdr:to>
      <cdr:x>0.56297</cdr:x>
      <cdr:y>0.13981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5200" y="137160"/>
          <a:ext cx="105918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400" b="1"/>
            <a:t>Gantt</a:t>
          </a:r>
          <a:r>
            <a:rPr lang="en-MY" sz="1400" b="1" baseline="0"/>
            <a:t> Chart</a:t>
          </a:r>
          <a:endParaRPr lang="en-MY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B4" workbookViewId="0">
      <selection activeCell="C19" sqref="C19"/>
    </sheetView>
  </sheetViews>
  <sheetFormatPr defaultRowHeight="14.4" x14ac:dyDescent="0.3"/>
  <cols>
    <col min="1" max="1" width="32" customWidth="1"/>
    <col min="2" max="2" width="12.109375" customWidth="1"/>
    <col min="3" max="3" width="15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19</v>
      </c>
      <c r="B2" s="1">
        <v>41957</v>
      </c>
      <c r="C2">
        <v>3</v>
      </c>
    </row>
    <row r="3" spans="1:3" x14ac:dyDescent="0.3">
      <c r="A3" t="s">
        <v>3</v>
      </c>
      <c r="B3" s="1">
        <v>41960</v>
      </c>
      <c r="C3">
        <v>1</v>
      </c>
    </row>
    <row r="4" spans="1:3" x14ac:dyDescent="0.3">
      <c r="A4" t="s">
        <v>4</v>
      </c>
      <c r="B4" s="1">
        <v>41961</v>
      </c>
      <c r="C4">
        <v>5</v>
      </c>
    </row>
    <row r="5" spans="1:3" x14ac:dyDescent="0.3">
      <c r="A5" t="s">
        <v>5</v>
      </c>
      <c r="B5" s="1">
        <v>41961</v>
      </c>
      <c r="C5">
        <v>5</v>
      </c>
    </row>
    <row r="6" spans="1:3" x14ac:dyDescent="0.3">
      <c r="A6" t="s">
        <v>6</v>
      </c>
      <c r="B6" s="1">
        <v>41961</v>
      </c>
      <c r="C6">
        <v>5</v>
      </c>
    </row>
    <row r="7" spans="1:3" x14ac:dyDescent="0.3">
      <c r="A7" t="s">
        <v>7</v>
      </c>
      <c r="B7" s="1">
        <v>41966</v>
      </c>
      <c r="C7">
        <v>3</v>
      </c>
    </row>
    <row r="8" spans="1:3" x14ac:dyDescent="0.3">
      <c r="A8" t="s">
        <v>8</v>
      </c>
      <c r="B8" s="1">
        <v>41969</v>
      </c>
      <c r="C8">
        <v>3</v>
      </c>
    </row>
    <row r="9" spans="1:3" x14ac:dyDescent="0.3">
      <c r="A9" t="s">
        <v>9</v>
      </c>
      <c r="B9" s="1">
        <v>41969</v>
      </c>
      <c r="C9">
        <v>3</v>
      </c>
    </row>
    <row r="10" spans="1:3" x14ac:dyDescent="0.3">
      <c r="A10" t="s">
        <v>10</v>
      </c>
      <c r="B10" s="1">
        <v>41972</v>
      </c>
      <c r="C10">
        <v>2</v>
      </c>
    </row>
    <row r="11" spans="1:3" x14ac:dyDescent="0.3">
      <c r="A11" t="s">
        <v>11</v>
      </c>
      <c r="B11" s="1">
        <v>41974</v>
      </c>
      <c r="C11">
        <v>1</v>
      </c>
    </row>
    <row r="12" spans="1:3" x14ac:dyDescent="0.3">
      <c r="A12" t="s">
        <v>12</v>
      </c>
      <c r="B12" s="1">
        <v>41975</v>
      </c>
      <c r="C12">
        <v>6</v>
      </c>
    </row>
    <row r="13" spans="1:3" x14ac:dyDescent="0.3">
      <c r="A13" t="s">
        <v>13</v>
      </c>
      <c r="B13" s="1">
        <v>41975</v>
      </c>
      <c r="C13">
        <v>6</v>
      </c>
    </row>
    <row r="14" spans="1:3" x14ac:dyDescent="0.3">
      <c r="A14" t="s">
        <v>14</v>
      </c>
      <c r="B14" s="1">
        <v>41975</v>
      </c>
      <c r="C14">
        <v>6</v>
      </c>
    </row>
    <row r="15" spans="1:3" x14ac:dyDescent="0.3">
      <c r="A15" t="s">
        <v>15</v>
      </c>
      <c r="B15" s="1">
        <v>41981</v>
      </c>
      <c r="C15">
        <v>42</v>
      </c>
    </row>
    <row r="16" spans="1:3" x14ac:dyDescent="0.3">
      <c r="A16" t="s">
        <v>16</v>
      </c>
      <c r="B16" s="1">
        <v>41993</v>
      </c>
      <c r="C16">
        <v>7</v>
      </c>
    </row>
    <row r="17" spans="1:3" x14ac:dyDescent="0.3">
      <c r="A17" t="s">
        <v>17</v>
      </c>
      <c r="B17" s="1">
        <v>42001</v>
      </c>
      <c r="C17">
        <v>1</v>
      </c>
    </row>
    <row r="18" spans="1:3" x14ac:dyDescent="0.3">
      <c r="A18" t="s">
        <v>18</v>
      </c>
      <c r="B18" s="1">
        <v>42002</v>
      </c>
      <c r="C18">
        <v>1</v>
      </c>
    </row>
    <row r="20" spans="1:3" x14ac:dyDescent="0.3">
      <c r="B20" s="2">
        <v>41957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qzlim</dc:creator>
  <cp:lastModifiedBy>qzlim</cp:lastModifiedBy>
  <dcterms:created xsi:type="dcterms:W3CDTF">2015-01-21T10:42:57Z</dcterms:created>
  <dcterms:modified xsi:type="dcterms:W3CDTF">2015-07-06T07:26:11Z</dcterms:modified>
</cp:coreProperties>
</file>