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strRef>
              <f>'Raw Data'!$A$2:$A$5</f>
              <strCache>
                <ptCount val="4"/>
                <pt idx="0">
                  <v>Laptop</v>
                </pt>
                <pt idx="1">
                  <v>Mouse</v>
                </pt>
                <pt idx="2">
                  <v>Keyboard</v>
                </pt>
                <pt idx="3">
                  <v>Monitor</v>
                </pt>
              </strCache>
            </strRef>
          </cat>
          <val>
            <numRef>
              <f>'Raw Data'!$D$2:$D$5</f>
              <numCache>
                <formatCode>#,##0.00</formatCode>
                <ptCount val="4"/>
                <pt idx="0">
                  <v>2401</v>
                </pt>
                <pt idx="1">
                  <v>125</v>
                </pt>
                <pt idx="2">
                  <v>227.97</v>
                </pt>
                <pt idx="3">
                  <v>300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tickLblPos val="low"/>
        <crossAx val="100"/>
        <crosses val="autoZero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numFmt formatCode="#,##0.00" sourceLinked="0"/>
        <majorTickMark val="none"/>
        <minorTickMark val="none"/>
        <tickLblPos val="nextTo"/>
        <crossAx val="10"/>
        <crosses val="autoZero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0" customWidth="1" min="3" max="3"/>
    <col width="127" customWidth="1" min="4" max="4"/>
    <col width="9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2026-10-07T00:37:08.810994</t>
        </is>
      </c>
      <c r="B2" t="inlineStr">
        <is>
          <t>SUCCESS</t>
        </is>
      </c>
      <c r="C2" t="inlineStr">
        <is>
          <t>load_workbook</t>
        </is>
      </c>
      <c r="D2" t="inlineStr">
        <is>
          <t>Workbook '/home/phanuwat/Desktop/Code/Script Programming/Script Programming Lab/LabX_Advance_10/data/input_data.xlsx' loaded.</t>
        </is>
      </c>
      <c r="E2" t="inlineStr">
        <is>
          <t>{}</t>
        </is>
      </c>
    </row>
    <row r="3">
      <c r="A3" t="inlineStr">
        <is>
          <t>2026-10-07T00:37:08.811973</t>
        </is>
      </c>
      <c r="B3" t="inlineStr">
        <is>
          <t>SUCCESS</t>
        </is>
      </c>
      <c r="C3" t="inlineStr">
        <is>
          <t>copy_data</t>
        </is>
      </c>
      <c r="D3" t="inlineStr">
        <is>
          <t>Copied 'SalesData' to 'Raw Data'</t>
        </is>
      </c>
      <c r="E3" t="inlineStr">
        <is>
          <t>{}</t>
        </is>
      </c>
    </row>
    <row r="4">
      <c r="A4" t="inlineStr">
        <is>
          <t>2026-10-07T00:37:08.812537</t>
        </is>
      </c>
      <c r="B4" t="inlineStr">
        <is>
          <t>SUCCESS</t>
        </is>
      </c>
      <c r="C4" t="inlineStr">
        <is>
          <t>calculate_column</t>
        </is>
      </c>
      <c r="D4" t="inlineStr">
        <is>
          <t>Column 'D' calculated in 'Raw Data'</t>
        </is>
      </c>
      <c r="E4" t="inlineStr">
        <is>
          <t>{}</t>
        </is>
      </c>
    </row>
    <row r="5">
      <c r="A5" t="inlineStr">
        <is>
          <t>2026-10-07T00:37:08.812907</t>
        </is>
      </c>
      <c r="B5" t="inlineStr">
        <is>
          <t>SUCCESS</t>
        </is>
      </c>
      <c r="C5" t="inlineStr">
        <is>
          <t>conditional_format</t>
        </is>
      </c>
      <c r="D5" t="inlineStr">
        <is>
          <t>Applied 'color_scale' to 'D2:D100'</t>
        </is>
      </c>
      <c r="E5" t="inlineStr">
        <is>
          <t>{}</t>
        </is>
      </c>
    </row>
    <row r="6">
      <c r="A6" t="inlineStr">
        <is>
          <t>2026-10-07T00:37:08.815531</t>
        </is>
      </c>
      <c r="B6" t="inlineStr">
        <is>
          <t>SUCCESS</t>
        </is>
      </c>
      <c r="C6" t="inlineStr">
        <is>
          <t>chart</t>
        </is>
      </c>
      <c r="D6" t="inlineStr">
        <is>
          <t>Chart 'Top 4 Product Revenue' added</t>
        </is>
      </c>
      <c r="E6" t="inlineStr">
        <is>
          <t>{}</t>
        </is>
      </c>
    </row>
    <row r="7">
      <c r="A7" t="inlineStr">
        <is>
          <t>2026-10-07T00:37:08.815951</t>
        </is>
      </c>
      <c r="B7" t="inlineStr">
        <is>
          <t>SUCCESS</t>
        </is>
      </c>
      <c r="C7" t="inlineStr">
        <is>
          <t>calculate_column</t>
        </is>
      </c>
      <c r="D7" t="inlineStr">
        <is>
          <t>Column 'E' calculated in 'Raw Data'</t>
        </is>
      </c>
      <c r="E7" t="inlineStr">
        <is>
          <t>{}</t>
        </is>
      </c>
    </row>
    <row r="8">
      <c r="A8" t="inlineStr">
        <is>
          <t>2026-10-07T00:37:08.816258</t>
        </is>
      </c>
      <c r="B8" t="inlineStr">
        <is>
          <t>SUCCESS</t>
        </is>
      </c>
      <c r="C8" t="inlineStr">
        <is>
          <t>conditional_format</t>
        </is>
      </c>
      <c r="D8" t="inlineStr">
        <is>
          <t>Applied 'expression' to 'E2:E100'</t>
        </is>
      </c>
      <c r="E8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2" t="inlineStr">
        <is>
          <t>Total Revenue</t>
        </is>
      </c>
      <c r="E1" s="2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3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3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3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3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3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3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3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3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3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2026-10-06T17:37:08Z</dcterms:modified>
</cp:coreProperties>
</file>