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odegym\PhapKhuong_Module3\casestudy_sql\"/>
    </mc:Choice>
  </mc:AlternateContent>
  <xr:revisionPtr revIDLastSave="0" documentId="13_ncr:1_{EA2D7422-7A8A-4990-898F-ABE3D90E028D}" xr6:coauthVersionLast="47" xr6:coauthVersionMax="47" xr10:uidLastSave="{00000000-0000-0000-0000-000000000000}"/>
  <bookViews>
    <workbookView xWindow="-110" yWindow="-110" windowWidth="19420" windowHeight="11500" tabRatio="843" xr2:uid="{9C48C285-F39F-4101-96D2-21F5F29C5D86}"/>
  </bookViews>
  <sheets>
    <sheet name="produc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2" l="1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152" i="2"/>
  <c r="G152" i="2"/>
  <c r="D151" i="2"/>
  <c r="G151" i="2"/>
  <c r="D150" i="2"/>
  <c r="G150" i="2"/>
  <c r="D149" i="2"/>
  <c r="G149" i="2"/>
  <c r="D148" i="2"/>
  <c r="G148" i="2"/>
  <c r="D147" i="2"/>
  <c r="G147" i="2"/>
  <c r="D146" i="2"/>
  <c r="G146" i="2"/>
  <c r="D145" i="2"/>
  <c r="G145" i="2"/>
  <c r="D144" i="2"/>
  <c r="G144" i="2"/>
  <c r="D143" i="2"/>
  <c r="G143" i="2"/>
  <c r="D142" i="2"/>
  <c r="G142" i="2"/>
  <c r="D141" i="2"/>
  <c r="G141" i="2"/>
  <c r="D140" i="2"/>
  <c r="G140" i="2"/>
  <c r="D139" i="2"/>
  <c r="G139" i="2"/>
  <c r="D138" i="2"/>
  <c r="G138" i="2"/>
  <c r="D137" i="2"/>
  <c r="G137" i="2"/>
  <c r="D136" i="2"/>
  <c r="G136" i="2"/>
  <c r="D135" i="2"/>
  <c r="G135" i="2"/>
  <c r="D134" i="2"/>
  <c r="G134" i="2"/>
  <c r="D133" i="2"/>
  <c r="G133" i="2"/>
  <c r="D132" i="2"/>
  <c r="G132" i="2"/>
  <c r="D131" i="2"/>
  <c r="G131" i="2"/>
  <c r="D130" i="2"/>
  <c r="G130" i="2"/>
  <c r="D129" i="2"/>
  <c r="G129" i="2"/>
  <c r="D128" i="2"/>
  <c r="G128" i="2"/>
  <c r="D127" i="2"/>
  <c r="G127" i="2"/>
  <c r="D126" i="2"/>
  <c r="G126" i="2"/>
  <c r="D125" i="2"/>
  <c r="G125" i="2"/>
  <c r="D124" i="2"/>
  <c r="G124" i="2"/>
  <c r="D123" i="2"/>
  <c r="G123" i="2"/>
  <c r="D122" i="2"/>
  <c r="G122" i="2"/>
  <c r="D121" i="2"/>
  <c r="G121" i="2"/>
  <c r="D120" i="2"/>
  <c r="G120" i="2"/>
  <c r="D119" i="2"/>
  <c r="G119" i="2"/>
  <c r="D118" i="2"/>
  <c r="G118" i="2"/>
  <c r="D117" i="2"/>
  <c r="G117" i="2"/>
  <c r="D116" i="2"/>
  <c r="G116" i="2"/>
  <c r="D115" i="2"/>
  <c r="G115" i="2"/>
  <c r="D114" i="2"/>
  <c r="G114" i="2"/>
  <c r="D113" i="2"/>
  <c r="G113" i="2"/>
  <c r="D112" i="2"/>
  <c r="G112" i="2"/>
  <c r="D111" i="2"/>
  <c r="G111" i="2"/>
  <c r="D110" i="2"/>
  <c r="G110" i="2"/>
  <c r="D109" i="2"/>
  <c r="G109" i="2"/>
  <c r="D108" i="2"/>
  <c r="G108" i="2"/>
  <c r="D107" i="2"/>
  <c r="G107" i="2"/>
  <c r="D106" i="2"/>
  <c r="G106" i="2"/>
  <c r="D105" i="2"/>
  <c r="G105" i="2"/>
  <c r="D104" i="2"/>
  <c r="G104" i="2"/>
  <c r="D103" i="2"/>
  <c r="G103" i="2"/>
  <c r="B103" i="2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  <c r="B98" i="2" l="1"/>
  <c r="B99" i="2" l="1"/>
  <c r="B100" i="2" l="1"/>
  <c r="B101" i="2" l="1"/>
  <c r="B102" i="2" l="1"/>
</calcChain>
</file>

<file path=xl/sharedStrings.xml><?xml version="1.0" encoding="utf-8"?>
<sst xmlns="http://schemas.openxmlformats.org/spreadsheetml/2006/main" count="4" uniqueCount="4">
  <si>
    <t>id</t>
  </si>
  <si>
    <t>name</t>
  </si>
  <si>
    <t>email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</si>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</sst>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Times New Roman"/>
      <family val="2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6181-7A95-48EC-90FE-64BFE6B7AA29}">
  <dimension ref="B2:G152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8.7109375" defaultRowHeight="15" customHeight="1"/>
  <cols>
    <col min="1" max="1" width="2.5703125" style="2" customWidth="1"/>
    <col min="2" max="2" width="11.28515625" style="3" bestFit="1" customWidth="1"/>
    <col min="3" max="3" width="20.28515625" style="6" bestFit="1" customWidth="1"/>
    <col min="4" max="4" width="26.85546875" style="6" customWidth="1"/>
    <col min="5" max="5" width="20.28515625" style="6" bestFit="1" customWidth="1"/>
    <col min="6" max="16384" width="8.7109375" style="2"/>
  </cols>
  <sheetData>
    <row r="2" spans="2:7" s="1" customFormat="1" ht="30" customHeight="1">
      <c r="B2" s="4" t="s">
        <v>0</v>
      </c>
      <c r="C2" s="5" t="s">
        <v>1</v>
      </c>
      <c r="D2" s="5" t="s">
        <v>2</v>
      </c>
      <c r="E2" s="5" t="s">
        <v>3</v>
      </c>
    </row>
    <row r="3" spans="2:7">
      <c r="B3" s="3">
        <v>1</v>
      </c>
      <c r="C3" s="6" t="str">
        <f ca="1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Vqsj Acin Vfuf</v>
      </c>
      <c r="D3" s="6" t="str">
        <f ca="1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"@gmail.com")</f>
        <v>qlvqonfhvuv@gmail.com</v>
      </c>
      <c r="E3" s="6" t="str">
        <f ca="1">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Kdkl Fdkr</v>
      </c>
      <c r="G3" s="2" t="str">
        <f ca="1">"("&amp;"'"&amp;C3&amp;"'"&amp;","&amp;"'"&amp;D3&amp;"'"&amp;","&amp;"'"&amp;E3&amp;"'"&amp;")"&amp;","</f>
        <v>('Vqsj Acin Vfuf','qlvqonfhvuv@gmail.com','Kdkl Fdkr'),</v>
      </c>
    </row>
    <row r="4" spans="2:7">
      <c r="B4" s="3">
        <f>B3+1</f>
        <v>2</v>
      </c>
      <c r="C4" s="6" t="str">
        <f t="shared" ref="C4:E67" ca="1" si="0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Kwqq Ofeu Hcak</v>
      </c>
      <c r="D4" s="6" t="str">
        <f t="shared" ref="D4:D67" ca="1" si="1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"@gmail.com")</f>
        <v>imconcbdwsn@gmail.com</v>
      </c>
      <c r="E4" s="6" t="str">
        <f t="shared" ref="E4:E67" ca="1" si="2">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Ysmf Udgl</v>
      </c>
      <c r="G4" s="2" t="str">
        <f t="shared" ref="G4:G67" ca="1" si="3">"("&amp;"'"&amp;C4&amp;"'"&amp;","&amp;"'"&amp;D4&amp;"'"&amp;","&amp;"'"&amp;E4&amp;"'"&amp;")"&amp;","</f>
        <v>('Kwqq Ofeu Hcak','imconcbdwsn@gmail.com','Ysmf Udgl'),</v>
      </c>
    </row>
    <row r="5" spans="2:7">
      <c r="B5" s="3">
        <f t="shared" ref="B5:B62" si="4">B4+1</f>
        <v>3</v>
      </c>
      <c r="C5" s="6" t="str">
        <f t="shared" ca="1" si="0"/>
        <v>Dmty Jikz Eimz</v>
      </c>
      <c r="D5" s="6" t="str">
        <f t="shared" ca="1" si="1"/>
        <v>avhiowfiwpp@gmail.com</v>
      </c>
      <c r="E5" s="6" t="str">
        <f t="shared" ca="1" si="2"/>
        <v>Btze Zcqr</v>
      </c>
      <c r="G5" s="2" t="str">
        <f t="shared" ca="1" si="3"/>
        <v>('Dmty Jikz Eimz','avhiowfiwpp@gmail.com','Btze Zcqr'),</v>
      </c>
    </row>
    <row r="6" spans="2:7">
      <c r="B6" s="3">
        <f t="shared" si="4"/>
        <v>4</v>
      </c>
      <c r="C6" s="6" t="str">
        <f t="shared" ca="1" si="0"/>
        <v>Egbl Aosl Dtsj</v>
      </c>
      <c r="D6" s="6" t="str">
        <f t="shared" ca="1" si="1"/>
        <v>dmgkisahyqj@gmail.com</v>
      </c>
      <c r="E6" s="6" t="str">
        <f t="shared" ca="1" si="2"/>
        <v>Cgmz Wgix</v>
      </c>
      <c r="G6" s="2" t="str">
        <f t="shared" ca="1" si="3"/>
        <v>('Egbl Aosl Dtsj','dmgkisahyqj@gmail.com','Cgmz Wgix'),</v>
      </c>
    </row>
    <row r="7" spans="2:7">
      <c r="B7" s="3">
        <f t="shared" si="4"/>
        <v>5</v>
      </c>
      <c r="C7" s="6" t="str">
        <f t="shared" ca="1" si="0"/>
        <v>Gnld Zpxg Znaz</v>
      </c>
      <c r="D7" s="6" t="str">
        <f t="shared" ca="1" si="1"/>
        <v>vodhanrcvtu@gmail.com</v>
      </c>
      <c r="E7" s="6" t="str">
        <f t="shared" ca="1" si="2"/>
        <v>Awrv Eple</v>
      </c>
      <c r="G7" s="2" t="str">
        <f t="shared" ca="1" si="3"/>
        <v>('Gnld Zpxg Znaz','vodhanrcvtu@gmail.com','Awrv Eple'),</v>
      </c>
    </row>
    <row r="8" spans="2:7">
      <c r="B8" s="3">
        <f t="shared" si="4"/>
        <v>6</v>
      </c>
      <c r="C8" s="6" t="str">
        <f t="shared" ca="1" si="0"/>
        <v>Vdnd Fpeh Vngl</v>
      </c>
      <c r="D8" s="6" t="str">
        <f t="shared" ca="1" si="1"/>
        <v>dmrqkdjamve@gmail.com</v>
      </c>
      <c r="E8" s="6" t="str">
        <f t="shared" ca="1" si="2"/>
        <v>Wsaz Ypsd</v>
      </c>
      <c r="G8" s="2" t="str">
        <f t="shared" ca="1" si="3"/>
        <v>('Vdnd Fpeh Vngl','dmrqkdjamve@gmail.com','Wsaz Ypsd'),</v>
      </c>
    </row>
    <row r="9" spans="2:7">
      <c r="B9" s="3">
        <f t="shared" si="4"/>
        <v>7</v>
      </c>
      <c r="C9" s="6" t="str">
        <f t="shared" ca="1" si="0"/>
        <v>Ggkd Oyel Gpvn</v>
      </c>
      <c r="D9" s="6" t="str">
        <f t="shared" ca="1" si="1"/>
        <v>ewrhltvrzyb@gmail.com</v>
      </c>
      <c r="E9" s="6" t="str">
        <f t="shared" ca="1" si="2"/>
        <v>Vkem Bdtb</v>
      </c>
      <c r="G9" s="2" t="str">
        <f t="shared" ca="1" si="3"/>
        <v>('Ggkd Oyel Gpvn','ewrhltvrzyb@gmail.com','Vkem Bdtb'),</v>
      </c>
    </row>
    <row r="10" spans="2:7">
      <c r="B10" s="3">
        <f t="shared" si="4"/>
        <v>8</v>
      </c>
      <c r="C10" s="6" t="str">
        <f t="shared" ca="1" si="0"/>
        <v>Ggzl Expc Jenn</v>
      </c>
      <c r="D10" s="6" t="str">
        <f t="shared" ca="1" si="1"/>
        <v>shnbmcbhlwi@gmail.com</v>
      </c>
      <c r="E10" s="6" t="str">
        <f t="shared" ca="1" si="2"/>
        <v>Ltdn Dwau</v>
      </c>
      <c r="G10" s="2" t="str">
        <f t="shared" ca="1" si="3"/>
        <v>('Ggzl Expc Jenn','shnbmcbhlwi@gmail.com','Ltdn Dwau'),</v>
      </c>
    </row>
    <row r="11" spans="2:7">
      <c r="B11" s="3">
        <f t="shared" si="4"/>
        <v>9</v>
      </c>
      <c r="C11" s="6" t="str">
        <f t="shared" ca="1" si="0"/>
        <v>Drsu Fhhn Urof</v>
      </c>
      <c r="D11" s="6" t="str">
        <f t="shared" ca="1" si="1"/>
        <v>xjcopfcqbyj@gmail.com</v>
      </c>
      <c r="E11" s="6" t="str">
        <f t="shared" ca="1" si="2"/>
        <v>Rtzd Uyxl</v>
      </c>
      <c r="G11" s="2" t="str">
        <f t="shared" ca="1" si="3"/>
        <v>('Drsu Fhhn Urof','xjcopfcqbyj@gmail.com','Rtzd Uyxl'),</v>
      </c>
    </row>
    <row r="12" spans="2:7">
      <c r="B12" s="3">
        <f t="shared" si="4"/>
        <v>10</v>
      </c>
      <c r="C12" s="6" t="str">
        <f t="shared" ca="1" si="0"/>
        <v>Zssf Oeji Abhg</v>
      </c>
      <c r="D12" s="6" t="str">
        <f t="shared" ca="1" si="1"/>
        <v>bktbyagebgk@gmail.com</v>
      </c>
      <c r="E12" s="6" t="str">
        <f t="shared" ca="1" si="2"/>
        <v>Sgml Fuco</v>
      </c>
      <c r="G12" s="2" t="str">
        <f t="shared" ca="1" si="3"/>
        <v>('Zssf Oeji Abhg','bktbyagebgk@gmail.com','Sgml Fuco'),</v>
      </c>
    </row>
    <row r="13" spans="2:7">
      <c r="B13" s="3">
        <f t="shared" si="4"/>
        <v>11</v>
      </c>
      <c r="C13" s="6" t="str">
        <f t="shared" ca="1" si="0"/>
        <v>Tyme Vaek Hctn</v>
      </c>
      <c r="D13" s="6" t="str">
        <f t="shared" ca="1" si="1"/>
        <v>wlourcuqbch@gmail.com</v>
      </c>
      <c r="E13" s="6" t="str">
        <f t="shared" ca="1" si="2"/>
        <v>Ypzy Akjn</v>
      </c>
      <c r="G13" s="2" t="str">
        <f t="shared" ca="1" si="3"/>
        <v>('Tyme Vaek Hctn','wlourcuqbch@gmail.com','Ypzy Akjn'),</v>
      </c>
    </row>
    <row r="14" spans="2:7">
      <c r="B14" s="3">
        <f t="shared" si="4"/>
        <v>12</v>
      </c>
      <c r="C14" s="6" t="str">
        <f t="shared" ca="1" si="0"/>
        <v>Vvua Ugty Qltf</v>
      </c>
      <c r="D14" s="6" t="str">
        <f t="shared" ca="1" si="1"/>
        <v>gzpnqmdsoxn@gmail.com</v>
      </c>
      <c r="E14" s="6" t="str">
        <f t="shared" ca="1" si="2"/>
        <v>Qkrf Pofz</v>
      </c>
      <c r="G14" s="2" t="str">
        <f t="shared" ca="1" si="3"/>
        <v>('Vvua Ugty Qltf','gzpnqmdsoxn@gmail.com','Qkrf Pofz'),</v>
      </c>
    </row>
    <row r="15" spans="2:7">
      <c r="B15" s="3">
        <f t="shared" si="4"/>
        <v>13</v>
      </c>
      <c r="C15" s="6" t="str">
        <f t="shared" ca="1" si="0"/>
        <v>Pjmj Diwo Zdtx</v>
      </c>
      <c r="D15" s="6" t="str">
        <f t="shared" ca="1" si="1"/>
        <v>bjavkgpunuh@gmail.com</v>
      </c>
      <c r="E15" s="6" t="str">
        <f t="shared" ca="1" si="2"/>
        <v>Hzdm Omwg</v>
      </c>
      <c r="G15" s="2" t="str">
        <f t="shared" ca="1" si="3"/>
        <v>('Pjmj Diwo Zdtx','bjavkgpunuh@gmail.com','Hzdm Omwg'),</v>
      </c>
    </row>
    <row r="16" spans="2:7">
      <c r="B16" s="3">
        <f t="shared" si="4"/>
        <v>14</v>
      </c>
      <c r="C16" s="6" t="str">
        <f t="shared" ca="1" si="0"/>
        <v>Aedo Sivd Uvcp</v>
      </c>
      <c r="D16" s="6" t="str">
        <f t="shared" ca="1" si="1"/>
        <v>cjamnuuyuqs@gmail.com</v>
      </c>
      <c r="E16" s="6" t="str">
        <f t="shared" ca="1" si="2"/>
        <v>Uwgj Qqtm</v>
      </c>
      <c r="G16" s="2" t="str">
        <f t="shared" ca="1" si="3"/>
        <v>('Aedo Sivd Uvcp','cjamnuuyuqs@gmail.com','Uwgj Qqtm'),</v>
      </c>
    </row>
    <row r="17" spans="2:7">
      <c r="B17" s="3">
        <f t="shared" si="4"/>
        <v>15</v>
      </c>
      <c r="C17" s="6" t="str">
        <f t="shared" ca="1" si="0"/>
        <v>Sglr Cpsm Rjkg</v>
      </c>
      <c r="D17" s="6" t="str">
        <f t="shared" ca="1" si="1"/>
        <v>yxmyazsimui@gmail.com</v>
      </c>
      <c r="E17" s="6" t="str">
        <f t="shared" ca="1" si="2"/>
        <v>Bdhc Reez</v>
      </c>
      <c r="G17" s="2" t="str">
        <f t="shared" ca="1" si="3"/>
        <v>('Sglr Cpsm Rjkg','yxmyazsimui@gmail.com','Bdhc Reez'),</v>
      </c>
    </row>
    <row r="18" spans="2:7">
      <c r="B18" s="3">
        <f t="shared" si="4"/>
        <v>16</v>
      </c>
      <c r="C18" s="6" t="str">
        <f t="shared" ca="1" si="0"/>
        <v>Liyf Wimi Pjzy</v>
      </c>
      <c r="D18" s="6" t="str">
        <f t="shared" ca="1" si="1"/>
        <v>bhgucdefkcr@gmail.com</v>
      </c>
      <c r="E18" s="6" t="str">
        <f t="shared" ca="1" si="2"/>
        <v>Bcjb Troo</v>
      </c>
      <c r="G18" s="2" t="str">
        <f t="shared" ca="1" si="3"/>
        <v>('Liyf Wimi Pjzy','bhgucdefkcr@gmail.com','Bcjb Troo'),</v>
      </c>
    </row>
    <row r="19" spans="2:7">
      <c r="B19" s="3">
        <f t="shared" si="4"/>
        <v>17</v>
      </c>
      <c r="C19" s="6" t="str">
        <f t="shared" ca="1" si="0"/>
        <v>Yhgs Uhoi Jqxg</v>
      </c>
      <c r="D19" s="6" t="str">
        <f t="shared" ca="1" si="1"/>
        <v>xclmuraqgpw@gmail.com</v>
      </c>
      <c r="E19" s="6" t="str">
        <f t="shared" ca="1" si="2"/>
        <v>Rdzu Hkfh</v>
      </c>
      <c r="G19" s="2" t="str">
        <f t="shared" ca="1" si="3"/>
        <v>('Yhgs Uhoi Jqxg','xclmuraqgpw@gmail.com','Rdzu Hkfh'),</v>
      </c>
    </row>
    <row r="20" spans="2:7">
      <c r="B20" s="3">
        <f t="shared" si="4"/>
        <v>18</v>
      </c>
      <c r="C20" s="6" t="str">
        <f t="shared" ca="1" si="0"/>
        <v>Zpno Xvfb Phdc</v>
      </c>
      <c r="D20" s="6" t="str">
        <f t="shared" ca="1" si="1"/>
        <v>gcnviayzgzc@gmail.com</v>
      </c>
      <c r="E20" s="6" t="str">
        <f t="shared" ca="1" si="2"/>
        <v>Mfoa Arwn</v>
      </c>
      <c r="G20" s="2" t="str">
        <f t="shared" ca="1" si="3"/>
        <v>('Zpno Xvfb Phdc','gcnviayzgzc@gmail.com','Mfoa Arwn'),</v>
      </c>
    </row>
    <row r="21" spans="2:7">
      <c r="B21" s="3">
        <f t="shared" si="4"/>
        <v>19</v>
      </c>
      <c r="C21" s="6" t="str">
        <f t="shared" ca="1" si="0"/>
        <v>Xhka Hpch Eelu</v>
      </c>
      <c r="D21" s="6" t="str">
        <f t="shared" ca="1" si="1"/>
        <v>crgfgfmgprg@gmail.com</v>
      </c>
      <c r="E21" s="6" t="str">
        <f t="shared" ca="1" si="2"/>
        <v>Fqex Wfbv</v>
      </c>
      <c r="G21" s="2" t="str">
        <f t="shared" ca="1" si="3"/>
        <v>('Xhka Hpch Eelu','crgfgfmgprg@gmail.com','Fqex Wfbv'),</v>
      </c>
    </row>
    <row r="22" spans="2:7">
      <c r="B22" s="3">
        <f t="shared" si="4"/>
        <v>20</v>
      </c>
      <c r="C22" s="6" t="str">
        <f t="shared" ca="1" si="0"/>
        <v>Egca Chys Mnup</v>
      </c>
      <c r="D22" s="6" t="str">
        <f t="shared" ca="1" si="1"/>
        <v>kvcyhexgmrc@gmail.com</v>
      </c>
      <c r="E22" s="6" t="str">
        <f t="shared" ca="1" si="2"/>
        <v>Ylzx Cbrn</v>
      </c>
      <c r="G22" s="2" t="str">
        <f t="shared" ca="1" si="3"/>
        <v>('Egca Chys Mnup','kvcyhexgmrc@gmail.com','Ylzx Cbrn'),</v>
      </c>
    </row>
    <row r="23" spans="2:7">
      <c r="B23" s="3">
        <f t="shared" si="4"/>
        <v>21</v>
      </c>
      <c r="C23" s="6" t="str">
        <f t="shared" ca="1" si="0"/>
        <v>Jqth Ufzo Cwoi</v>
      </c>
      <c r="D23" s="6" t="str">
        <f t="shared" ca="1" si="1"/>
        <v>syjadkkxwmp@gmail.com</v>
      </c>
      <c r="E23" s="6" t="str">
        <f t="shared" ca="1" si="2"/>
        <v>Kxlt Pnal</v>
      </c>
      <c r="G23" s="2" t="str">
        <f t="shared" ca="1" si="3"/>
        <v>('Jqth Ufzo Cwoi','syjadkkxwmp@gmail.com','Kxlt Pnal'),</v>
      </c>
    </row>
    <row r="24" spans="2:7">
      <c r="B24" s="3">
        <f t="shared" si="4"/>
        <v>22</v>
      </c>
      <c r="C24" s="6" t="str">
        <f t="shared" ca="1" si="0"/>
        <v>Ncif Kutz Koiy</v>
      </c>
      <c r="D24" s="6" t="str">
        <f t="shared" ca="1" si="1"/>
        <v>bbxiokpyhgv@gmail.com</v>
      </c>
      <c r="E24" s="6" t="str">
        <f t="shared" ca="1" si="2"/>
        <v>Hnej Rxzh</v>
      </c>
      <c r="G24" s="2" t="str">
        <f t="shared" ca="1" si="3"/>
        <v>('Ncif Kutz Koiy','bbxiokpyhgv@gmail.com','Hnej Rxzh'),</v>
      </c>
    </row>
    <row r="25" spans="2:7">
      <c r="B25" s="3">
        <f t="shared" si="4"/>
        <v>23</v>
      </c>
      <c r="C25" s="6" t="str">
        <f t="shared" ca="1" si="0"/>
        <v>Rgkx Chyo Jqvk</v>
      </c>
      <c r="D25" s="6" t="str">
        <f t="shared" ca="1" si="1"/>
        <v>uzhxsgedxcm@gmail.com</v>
      </c>
      <c r="E25" s="6" t="str">
        <f t="shared" ca="1" si="2"/>
        <v>Ejfb Dgos</v>
      </c>
      <c r="G25" s="2" t="str">
        <f t="shared" ca="1" si="3"/>
        <v>('Rgkx Chyo Jqvk','uzhxsgedxcm@gmail.com','Ejfb Dgos'),</v>
      </c>
    </row>
    <row r="26" spans="2:7">
      <c r="B26" s="3">
        <f t="shared" si="4"/>
        <v>24</v>
      </c>
      <c r="C26" s="6" t="str">
        <f t="shared" ca="1" si="0"/>
        <v>Gkve Cdsd Phzv</v>
      </c>
      <c r="D26" s="6" t="str">
        <f t="shared" ca="1" si="1"/>
        <v>czhtewoqwcm@gmail.com</v>
      </c>
      <c r="E26" s="6" t="str">
        <f t="shared" ca="1" si="2"/>
        <v>Cbug Xfvc</v>
      </c>
      <c r="G26" s="2" t="str">
        <f t="shared" ca="1" si="3"/>
        <v>('Gkve Cdsd Phzv','czhtewoqwcm@gmail.com','Cbug Xfvc'),</v>
      </c>
    </row>
    <row r="27" spans="2:7">
      <c r="B27" s="3">
        <f t="shared" si="4"/>
        <v>25</v>
      </c>
      <c r="C27" s="6" t="str">
        <f t="shared" ca="1" si="0"/>
        <v>Evmg Vojw Otem</v>
      </c>
      <c r="D27" s="6" t="str">
        <f t="shared" ca="1" si="1"/>
        <v>bjdepmrlrqn@gmail.com</v>
      </c>
      <c r="E27" s="6" t="str">
        <f t="shared" ca="1" si="2"/>
        <v>Bzqf Sizg</v>
      </c>
      <c r="G27" s="2" t="str">
        <f t="shared" ca="1" si="3"/>
        <v>('Evmg Vojw Otem','bjdepmrlrqn@gmail.com','Bzqf Sizg'),</v>
      </c>
    </row>
    <row r="28" spans="2:7">
      <c r="B28" s="3">
        <f t="shared" si="4"/>
        <v>26</v>
      </c>
      <c r="C28" s="6" t="str">
        <f t="shared" ca="1" si="0"/>
        <v>Kkgf Jipe Pvvm</v>
      </c>
      <c r="D28" s="6" t="str">
        <f t="shared" ca="1" si="1"/>
        <v>jmscwkbtiow@gmail.com</v>
      </c>
      <c r="E28" s="6" t="str">
        <f t="shared" ca="1" si="2"/>
        <v>Stek Rfmr</v>
      </c>
      <c r="G28" s="2" t="str">
        <f t="shared" ca="1" si="3"/>
        <v>('Kkgf Jipe Pvvm','jmscwkbtiow@gmail.com','Stek Rfmr'),</v>
      </c>
    </row>
    <row r="29" spans="2:7">
      <c r="B29" s="3">
        <f t="shared" si="4"/>
        <v>27</v>
      </c>
      <c r="C29" s="6" t="str">
        <f t="shared" ca="1" si="0"/>
        <v>Rsnd Lmvu Nizr</v>
      </c>
      <c r="D29" s="6" t="str">
        <f t="shared" ca="1" si="1"/>
        <v>tutlvrzlvps@gmail.com</v>
      </c>
      <c r="E29" s="6" t="str">
        <f t="shared" ca="1" si="2"/>
        <v>Mybj Wook</v>
      </c>
      <c r="G29" s="2" t="str">
        <f t="shared" ca="1" si="3"/>
        <v>('Rsnd Lmvu Nizr','tutlvrzlvps@gmail.com','Mybj Wook'),</v>
      </c>
    </row>
    <row r="30" spans="2:7">
      <c r="B30" s="3">
        <f t="shared" si="4"/>
        <v>28</v>
      </c>
      <c r="C30" s="6" t="str">
        <f t="shared" ca="1" si="0"/>
        <v>Zbob Cwpr Ikso</v>
      </c>
      <c r="D30" s="6" t="str">
        <f t="shared" ca="1" si="1"/>
        <v>rvdqokflbib@gmail.com</v>
      </c>
      <c r="E30" s="6" t="str">
        <f t="shared" ca="1" si="2"/>
        <v>Rxqp Umlo</v>
      </c>
      <c r="G30" s="2" t="str">
        <f t="shared" ca="1" si="3"/>
        <v>('Zbob Cwpr Ikso','rvdqokflbib@gmail.com','Rxqp Umlo'),</v>
      </c>
    </row>
    <row r="31" spans="2:7">
      <c r="B31" s="3">
        <f t="shared" si="4"/>
        <v>29</v>
      </c>
      <c r="C31" s="6" t="str">
        <f t="shared" ca="1" si="0"/>
        <v>Nqni Nosx Ruez</v>
      </c>
      <c r="D31" s="6" t="str">
        <f t="shared" ca="1" si="1"/>
        <v>wohqshefjdt@gmail.com</v>
      </c>
      <c r="E31" s="6" t="str">
        <f t="shared" ca="1" si="2"/>
        <v>Vemn Srka</v>
      </c>
      <c r="G31" s="2" t="str">
        <f t="shared" ca="1" si="3"/>
        <v>('Nqni Nosx Ruez','wohqshefjdt@gmail.com','Vemn Srka'),</v>
      </c>
    </row>
    <row r="32" spans="2:7">
      <c r="B32" s="3">
        <f t="shared" si="4"/>
        <v>30</v>
      </c>
      <c r="C32" s="6" t="str">
        <f t="shared" ca="1" si="0"/>
        <v>Enfv Qqze Voro</v>
      </c>
      <c r="D32" s="6" t="str">
        <f t="shared" ca="1" si="1"/>
        <v>yhqbomcvyyp@gmail.com</v>
      </c>
      <c r="E32" s="6" t="str">
        <f t="shared" ca="1" si="2"/>
        <v>Iofu Uvrg</v>
      </c>
      <c r="G32" s="2" t="str">
        <f t="shared" ca="1" si="3"/>
        <v>('Enfv Qqze Voro','yhqbomcvyyp@gmail.com','Iofu Uvrg'),</v>
      </c>
    </row>
    <row r="33" spans="2:7">
      <c r="B33" s="3">
        <f t="shared" si="4"/>
        <v>31</v>
      </c>
      <c r="C33" s="6" t="str">
        <f t="shared" ca="1" si="0"/>
        <v>Hcyq Dchp Jbep</v>
      </c>
      <c r="D33" s="6" t="str">
        <f t="shared" ca="1" si="1"/>
        <v>gxublmodybr@gmail.com</v>
      </c>
      <c r="E33" s="6" t="str">
        <f t="shared" ca="1" si="2"/>
        <v>Dijy Eeay</v>
      </c>
      <c r="G33" s="2" t="str">
        <f t="shared" ca="1" si="3"/>
        <v>('Hcyq Dchp Jbep','gxublmodybr@gmail.com','Dijy Eeay'),</v>
      </c>
    </row>
    <row r="34" spans="2:7">
      <c r="B34" s="3">
        <f t="shared" si="4"/>
        <v>32</v>
      </c>
      <c r="C34" s="6" t="str">
        <f t="shared" ca="1" si="0"/>
        <v>Uvjb Ntzn Eayr</v>
      </c>
      <c r="D34" s="6" t="str">
        <f t="shared" ca="1" si="1"/>
        <v>twspqzpaise@gmail.com</v>
      </c>
      <c r="E34" s="6" t="str">
        <f t="shared" ca="1" si="2"/>
        <v>Uoex Hkkb</v>
      </c>
      <c r="G34" s="2" t="str">
        <f t="shared" ca="1" si="3"/>
        <v>('Uvjb Ntzn Eayr','twspqzpaise@gmail.com','Uoex Hkkb'),</v>
      </c>
    </row>
    <row r="35" spans="2:7">
      <c r="B35" s="3">
        <f t="shared" si="4"/>
        <v>33</v>
      </c>
      <c r="C35" s="6" t="str">
        <f t="shared" ca="1" si="0"/>
        <v>Mpwu Iift Kvpe</v>
      </c>
      <c r="D35" s="6" t="str">
        <f t="shared" ca="1" si="1"/>
        <v>shddygxikmt@gmail.com</v>
      </c>
      <c r="E35" s="6" t="str">
        <f t="shared" ca="1" si="2"/>
        <v>Scdj Nndz</v>
      </c>
      <c r="G35" s="2" t="str">
        <f t="shared" ca="1" si="3"/>
        <v>('Mpwu Iift Kvpe','shddygxikmt@gmail.com','Scdj Nndz'),</v>
      </c>
    </row>
    <row r="36" spans="2:7">
      <c r="B36" s="3">
        <f t="shared" si="4"/>
        <v>34</v>
      </c>
      <c r="C36" s="6" t="str">
        <f t="shared" ca="1" si="0"/>
        <v>Rear Evij Nmnl</v>
      </c>
      <c r="D36" s="6" t="str">
        <f t="shared" ca="1" si="1"/>
        <v>mkcjewwhpea@gmail.com</v>
      </c>
      <c r="E36" s="6" t="str">
        <f t="shared" ca="1" si="2"/>
        <v>Bqzf Beho</v>
      </c>
      <c r="G36" s="2" t="str">
        <f t="shared" ca="1" si="3"/>
        <v>('Rear Evij Nmnl','mkcjewwhpea@gmail.com','Bqzf Beho'),</v>
      </c>
    </row>
    <row r="37" spans="2:7">
      <c r="B37" s="3">
        <f t="shared" si="4"/>
        <v>35</v>
      </c>
      <c r="C37" s="6" t="str">
        <f t="shared" ca="1" si="0"/>
        <v>Twoa Lqzh Qejh</v>
      </c>
      <c r="D37" s="6" t="str">
        <f t="shared" ca="1" si="1"/>
        <v>revvweuiplr@gmail.com</v>
      </c>
      <c r="E37" s="6" t="str">
        <f t="shared" ca="1" si="2"/>
        <v>Bckr Xdzo</v>
      </c>
      <c r="G37" s="2" t="str">
        <f t="shared" ca="1" si="3"/>
        <v>('Twoa Lqzh Qejh','revvweuiplr@gmail.com','Bckr Xdzo'),</v>
      </c>
    </row>
    <row r="38" spans="2:7">
      <c r="B38" s="3">
        <f t="shared" si="4"/>
        <v>36</v>
      </c>
      <c r="C38" s="6" t="str">
        <f t="shared" ca="1" si="0"/>
        <v>Vzhq Rcqq Kfbr</v>
      </c>
      <c r="D38" s="6" t="str">
        <f t="shared" ca="1" si="1"/>
        <v>cpnntuovtgs@gmail.com</v>
      </c>
      <c r="E38" s="6" t="str">
        <f t="shared" ca="1" si="2"/>
        <v>Xlil Wtqy</v>
      </c>
      <c r="G38" s="2" t="str">
        <f t="shared" ca="1" si="3"/>
        <v>('Vzhq Rcqq Kfbr','cpnntuovtgs@gmail.com','Xlil Wtqy'),</v>
      </c>
    </row>
    <row r="39" spans="2:7">
      <c r="B39" s="3">
        <f t="shared" si="4"/>
        <v>37</v>
      </c>
      <c r="C39" s="6" t="str">
        <f t="shared" ca="1" si="0"/>
        <v>Mfel Mamq Mywt</v>
      </c>
      <c r="D39" s="6" t="str">
        <f t="shared" ca="1" si="1"/>
        <v>cfuhsuflknb@gmail.com</v>
      </c>
      <c r="E39" s="6" t="str">
        <f t="shared" ca="1" si="2"/>
        <v>Yrkw Wfnc</v>
      </c>
      <c r="G39" s="2" t="str">
        <f t="shared" ca="1" si="3"/>
        <v>('Mfel Mamq Mywt','cfuhsuflknb@gmail.com','Yrkw Wfnc'),</v>
      </c>
    </row>
    <row r="40" spans="2:7">
      <c r="B40" s="3">
        <f t="shared" si="4"/>
        <v>38</v>
      </c>
      <c r="C40" s="6" t="str">
        <f t="shared" ca="1" si="0"/>
        <v>Ebmv Ysht Gcwf</v>
      </c>
      <c r="D40" s="6" t="str">
        <f t="shared" ca="1" si="1"/>
        <v>wzomdugsavt@gmail.com</v>
      </c>
      <c r="E40" s="6" t="str">
        <f t="shared" ca="1" si="2"/>
        <v>Ugeo Riea</v>
      </c>
      <c r="G40" s="2" t="str">
        <f t="shared" ca="1" si="3"/>
        <v>('Ebmv Ysht Gcwf','wzomdugsavt@gmail.com','Ugeo Riea'),</v>
      </c>
    </row>
    <row r="41" spans="2:7">
      <c r="B41" s="3">
        <f t="shared" si="4"/>
        <v>39</v>
      </c>
      <c r="C41" s="6" t="str">
        <f t="shared" ca="1" si="0"/>
        <v>Somr Dwqs Vxjj</v>
      </c>
      <c r="D41" s="6" t="str">
        <f t="shared" ca="1" si="1"/>
        <v>ckwuuvmrvbj@gmail.com</v>
      </c>
      <c r="E41" s="6" t="str">
        <f t="shared" ca="1" si="2"/>
        <v>Nreh Hgzo</v>
      </c>
      <c r="G41" s="2" t="str">
        <f t="shared" ca="1" si="3"/>
        <v>('Somr Dwqs Vxjj','ckwuuvmrvbj@gmail.com','Nreh Hgzo'),</v>
      </c>
    </row>
    <row r="42" spans="2:7">
      <c r="B42" s="3">
        <f t="shared" si="4"/>
        <v>40</v>
      </c>
      <c r="C42" s="6" t="str">
        <f t="shared" ca="1" si="0"/>
        <v>Ihqd Kkfh Pzck</v>
      </c>
      <c r="D42" s="6" t="str">
        <f t="shared" ca="1" si="1"/>
        <v>kmfnpuxglub@gmail.com</v>
      </c>
      <c r="E42" s="6" t="str">
        <f t="shared" ca="1" si="2"/>
        <v>Usyt Yvdq</v>
      </c>
      <c r="G42" s="2" t="str">
        <f t="shared" ca="1" si="3"/>
        <v>('Ihqd Kkfh Pzck','kmfnpuxglub@gmail.com','Usyt Yvdq'),</v>
      </c>
    </row>
    <row r="43" spans="2:7">
      <c r="B43" s="3">
        <f t="shared" si="4"/>
        <v>41</v>
      </c>
      <c r="C43" s="6" t="str">
        <f t="shared" ca="1" si="0"/>
        <v>Gjjn Omdj Czep</v>
      </c>
      <c r="D43" s="6" t="str">
        <f t="shared" ca="1" si="1"/>
        <v>hsxqhjmefoc@gmail.com</v>
      </c>
      <c r="E43" s="6" t="str">
        <f t="shared" ca="1" si="2"/>
        <v>Ibll Lkys</v>
      </c>
      <c r="G43" s="2" t="str">
        <f t="shared" ca="1" si="3"/>
        <v>('Gjjn Omdj Czep','hsxqhjmefoc@gmail.com','Ibll Lkys'),</v>
      </c>
    </row>
    <row r="44" spans="2:7">
      <c r="B44" s="3">
        <f t="shared" si="4"/>
        <v>42</v>
      </c>
      <c r="C44" s="6" t="str">
        <f t="shared" ca="1" si="0"/>
        <v>Cqbv Mdtk Gltf</v>
      </c>
      <c r="D44" s="6" t="str">
        <f t="shared" ca="1" si="1"/>
        <v>zktxmfmrrxv@gmail.com</v>
      </c>
      <c r="E44" s="6" t="str">
        <f t="shared" ca="1" si="2"/>
        <v>Zocq Dmgc</v>
      </c>
      <c r="G44" s="2" t="str">
        <f t="shared" ca="1" si="3"/>
        <v>('Cqbv Mdtk Gltf','zktxmfmrrxv@gmail.com','Zocq Dmgc'),</v>
      </c>
    </row>
    <row r="45" spans="2:7">
      <c r="B45" s="3">
        <f t="shared" si="4"/>
        <v>43</v>
      </c>
      <c r="C45" s="6" t="str">
        <f t="shared" ca="1" si="0"/>
        <v>Krwi Rwym Tcfc</v>
      </c>
      <c r="D45" s="6" t="str">
        <f t="shared" ca="1" si="1"/>
        <v>umodgaxoegg@gmail.com</v>
      </c>
      <c r="E45" s="6" t="str">
        <f t="shared" ca="1" si="2"/>
        <v>Sfmq Pfup</v>
      </c>
      <c r="G45" s="2" t="str">
        <f t="shared" ca="1" si="3"/>
        <v>('Krwi Rwym Tcfc','umodgaxoegg@gmail.com','Sfmq Pfup'),</v>
      </c>
    </row>
    <row r="46" spans="2:7">
      <c r="B46" s="3">
        <f t="shared" si="4"/>
        <v>44</v>
      </c>
      <c r="C46" s="6" t="str">
        <f t="shared" ca="1" si="0"/>
        <v>Xliw Wnjo Uebo</v>
      </c>
      <c r="D46" s="6" t="str">
        <f t="shared" ca="1" si="1"/>
        <v>docaosqdlrb@gmail.com</v>
      </c>
      <c r="E46" s="6" t="str">
        <f t="shared" ca="1" si="2"/>
        <v>Mfwj Nehp</v>
      </c>
      <c r="G46" s="2" t="str">
        <f t="shared" ca="1" si="3"/>
        <v>('Xliw Wnjo Uebo','docaosqdlrb@gmail.com','Mfwj Nehp'),</v>
      </c>
    </row>
    <row r="47" spans="2:7">
      <c r="B47" s="3">
        <f t="shared" si="4"/>
        <v>45</v>
      </c>
      <c r="C47" s="6" t="str">
        <f t="shared" ca="1" si="0"/>
        <v>Zone Pldf Ejhb</v>
      </c>
      <c r="D47" s="6" t="str">
        <f t="shared" ca="1" si="1"/>
        <v>ygynbcmewlu@gmail.com</v>
      </c>
      <c r="E47" s="6" t="str">
        <f t="shared" ca="1" si="2"/>
        <v>Ulcm Mmgr</v>
      </c>
      <c r="G47" s="2" t="str">
        <f t="shared" ca="1" si="3"/>
        <v>('Zone Pldf Ejhb','ygynbcmewlu@gmail.com','Ulcm Mmgr'),</v>
      </c>
    </row>
    <row r="48" spans="2:7">
      <c r="B48" s="3">
        <f t="shared" si="4"/>
        <v>46</v>
      </c>
      <c r="C48" s="6" t="str">
        <f t="shared" ca="1" si="0"/>
        <v>Klzo Rwwg Qime</v>
      </c>
      <c r="D48" s="6" t="str">
        <f t="shared" ca="1" si="1"/>
        <v>hcttezqjebc@gmail.com</v>
      </c>
      <c r="E48" s="6" t="str">
        <f t="shared" ca="1" si="2"/>
        <v>Imrt Kxpu</v>
      </c>
      <c r="G48" s="2" t="str">
        <f t="shared" ca="1" si="3"/>
        <v>('Klzo Rwwg Qime','hcttezqjebc@gmail.com','Imrt Kxpu'),</v>
      </c>
    </row>
    <row r="49" spans="2:7">
      <c r="B49" s="3">
        <f t="shared" si="4"/>
        <v>47</v>
      </c>
      <c r="C49" s="6" t="str">
        <f t="shared" ca="1" si="0"/>
        <v>Jxsq Rcgz Zgft</v>
      </c>
      <c r="D49" s="6" t="str">
        <f t="shared" ca="1" si="1"/>
        <v>imzkqtwhxzi@gmail.com</v>
      </c>
      <c r="E49" s="6" t="str">
        <f t="shared" ca="1" si="2"/>
        <v>Ktys Tewo</v>
      </c>
      <c r="G49" s="2" t="str">
        <f t="shared" ca="1" si="3"/>
        <v>('Jxsq Rcgz Zgft','imzkqtwhxzi@gmail.com','Ktys Tewo'),</v>
      </c>
    </row>
    <row r="50" spans="2:7">
      <c r="B50" s="3">
        <f t="shared" si="4"/>
        <v>48</v>
      </c>
      <c r="C50" s="6" t="str">
        <f t="shared" ca="1" si="0"/>
        <v>Aong Gqxn Aept</v>
      </c>
      <c r="D50" s="6" t="str">
        <f t="shared" ca="1" si="1"/>
        <v>dnaoqmtxjta@gmail.com</v>
      </c>
      <c r="E50" s="6" t="str">
        <f t="shared" ca="1" si="2"/>
        <v>Pgkm Bbeu</v>
      </c>
      <c r="G50" s="2" t="str">
        <f t="shared" ca="1" si="3"/>
        <v>('Aong Gqxn Aept','dnaoqmtxjta@gmail.com','Pgkm Bbeu'),</v>
      </c>
    </row>
    <row r="51" spans="2:7">
      <c r="B51" s="3">
        <f t="shared" si="4"/>
        <v>49</v>
      </c>
      <c r="C51" s="6" t="str">
        <f t="shared" ca="1" si="0"/>
        <v>Lgxk Tnjq Vzzz</v>
      </c>
      <c r="D51" s="6" t="str">
        <f t="shared" ca="1" si="1"/>
        <v>bdasbvfesyz@gmail.com</v>
      </c>
      <c r="E51" s="6" t="str">
        <f t="shared" ca="1" si="2"/>
        <v>Tmth Csgj</v>
      </c>
      <c r="G51" s="2" t="str">
        <f t="shared" ca="1" si="3"/>
        <v>('Lgxk Tnjq Vzzz','bdasbvfesyz@gmail.com','Tmth Csgj'),</v>
      </c>
    </row>
    <row r="52" spans="2:7">
      <c r="B52" s="3">
        <f t="shared" si="4"/>
        <v>50</v>
      </c>
      <c r="C52" s="6" t="str">
        <f t="shared" ca="1" si="0"/>
        <v>Gbtm Zaxk Uyvf</v>
      </c>
      <c r="D52" s="6" t="str">
        <f t="shared" ca="1" si="1"/>
        <v>oewkqdesojj@gmail.com</v>
      </c>
      <c r="E52" s="6" t="str">
        <f t="shared" ca="1" si="2"/>
        <v>Yovw Ykfe</v>
      </c>
      <c r="G52" s="2" t="str">
        <f t="shared" ca="1" si="3"/>
        <v>('Gbtm Zaxk Uyvf','oewkqdesojj@gmail.com','Yovw Ykfe'),</v>
      </c>
    </row>
    <row r="53" spans="2:7">
      <c r="B53" s="3">
        <f t="shared" si="4"/>
        <v>51</v>
      </c>
      <c r="C53" s="6" t="str">
        <f t="shared" ca="1" si="0"/>
        <v>Xgaw Pngl Qhzf</v>
      </c>
      <c r="D53" s="6" t="str">
        <f t="shared" ca="1" si="1"/>
        <v>ikyoazkldge@gmail.com</v>
      </c>
      <c r="E53" s="6" t="str">
        <f t="shared" ca="1" si="2"/>
        <v>Eulz Avjn</v>
      </c>
      <c r="G53" s="2" t="str">
        <f t="shared" ca="1" si="3"/>
        <v>('Xgaw Pngl Qhzf','ikyoazkldge@gmail.com','Eulz Avjn'),</v>
      </c>
    </row>
    <row r="54" spans="2:7">
      <c r="B54" s="3">
        <f t="shared" si="4"/>
        <v>52</v>
      </c>
      <c r="C54" s="6" t="str">
        <f t="shared" ca="1" si="0"/>
        <v>Krcr Rizu Xnea</v>
      </c>
      <c r="D54" s="6" t="str">
        <f t="shared" ca="1" si="1"/>
        <v>memjybxbjjx@gmail.com</v>
      </c>
      <c r="E54" s="6" t="str">
        <f t="shared" ca="1" si="2"/>
        <v>Xcmf Iylz</v>
      </c>
      <c r="G54" s="2" t="str">
        <f t="shared" ca="1" si="3"/>
        <v>('Krcr Rizu Xnea','memjybxbjjx@gmail.com','Xcmf Iylz'),</v>
      </c>
    </row>
    <row r="55" spans="2:7">
      <c r="B55" s="3">
        <f t="shared" si="4"/>
        <v>53</v>
      </c>
      <c r="C55" s="6" t="str">
        <f t="shared" ca="1" si="0"/>
        <v>Rkhz Vppd Vpqu</v>
      </c>
      <c r="D55" s="6" t="str">
        <f t="shared" ca="1" si="1"/>
        <v>sfbxnwgjqgs@gmail.com</v>
      </c>
      <c r="E55" s="6" t="str">
        <f t="shared" ca="1" si="2"/>
        <v>Uvfd Qmtg</v>
      </c>
      <c r="G55" s="2" t="str">
        <f t="shared" ca="1" si="3"/>
        <v>('Rkhz Vppd Vpqu','sfbxnwgjqgs@gmail.com','Uvfd Qmtg'),</v>
      </c>
    </row>
    <row r="56" spans="2:7">
      <c r="B56" s="3">
        <f t="shared" si="4"/>
        <v>54</v>
      </c>
      <c r="C56" s="6" t="str">
        <f t="shared" ca="1" si="0"/>
        <v>Lvjv Rlvw Sxsw</v>
      </c>
      <c r="D56" s="6" t="str">
        <f t="shared" ca="1" si="1"/>
        <v>ztotlbicgcu@gmail.com</v>
      </c>
      <c r="E56" s="6" t="str">
        <f t="shared" ca="1" si="2"/>
        <v>Sfjx Kuci</v>
      </c>
      <c r="G56" s="2" t="str">
        <f t="shared" ca="1" si="3"/>
        <v>('Lvjv Rlvw Sxsw','ztotlbicgcu@gmail.com','Sfjx Kuci'),</v>
      </c>
    </row>
    <row r="57" spans="2:7">
      <c r="B57" s="3">
        <f t="shared" si="4"/>
        <v>55</v>
      </c>
      <c r="C57" s="6" t="str">
        <f t="shared" ca="1" si="0"/>
        <v>Jrro Lgwb Rbnc</v>
      </c>
      <c r="D57" s="6" t="str">
        <f t="shared" ca="1" si="1"/>
        <v>angctfcnrmp@gmail.com</v>
      </c>
      <c r="E57" s="6" t="str">
        <f t="shared" ca="1" si="2"/>
        <v>Fvrt Axuf</v>
      </c>
      <c r="G57" s="2" t="str">
        <f t="shared" ca="1" si="3"/>
        <v>('Jrro Lgwb Rbnc','angctfcnrmp@gmail.com','Fvrt Axuf'),</v>
      </c>
    </row>
    <row r="58" spans="2:7">
      <c r="B58" s="3">
        <f t="shared" si="4"/>
        <v>56</v>
      </c>
      <c r="C58" s="6" t="str">
        <f t="shared" ca="1" si="0"/>
        <v>Qtuz Pybx Hjao</v>
      </c>
      <c r="D58" s="6" t="str">
        <f t="shared" ca="1" si="1"/>
        <v>tnjggtlknel@gmail.com</v>
      </c>
      <c r="E58" s="6" t="str">
        <f t="shared" ca="1" si="2"/>
        <v>Giyu Iixs</v>
      </c>
      <c r="G58" s="2" t="str">
        <f t="shared" ca="1" si="3"/>
        <v>('Qtuz Pybx Hjao','tnjggtlknel@gmail.com','Giyu Iixs'),</v>
      </c>
    </row>
    <row r="59" spans="2:7">
      <c r="B59" s="3">
        <f t="shared" si="4"/>
        <v>57</v>
      </c>
      <c r="C59" s="6" t="str">
        <f t="shared" ca="1" si="0"/>
        <v>Drly Xazs Cspk</v>
      </c>
      <c r="D59" s="6" t="str">
        <f t="shared" ca="1" si="1"/>
        <v>bmwnzqcfder@gmail.com</v>
      </c>
      <c r="E59" s="6" t="str">
        <f t="shared" ca="1" si="2"/>
        <v>Kqhz Ixyy</v>
      </c>
      <c r="G59" s="2" t="str">
        <f t="shared" ca="1" si="3"/>
        <v>('Drly Xazs Cspk','bmwnzqcfder@gmail.com','Kqhz Ixyy'),</v>
      </c>
    </row>
    <row r="60" spans="2:7">
      <c r="B60" s="3">
        <f t="shared" si="4"/>
        <v>58</v>
      </c>
      <c r="C60" s="6" t="str">
        <f t="shared" ca="1" si="0"/>
        <v>Bysf Vssb Yuoi</v>
      </c>
      <c r="D60" s="6" t="str">
        <f t="shared" ca="1" si="1"/>
        <v>oqpdxozfshk@gmail.com</v>
      </c>
      <c r="E60" s="6" t="str">
        <f t="shared" ca="1" si="2"/>
        <v>Rkxi Qpcb</v>
      </c>
      <c r="G60" s="2" t="str">
        <f t="shared" ca="1" si="3"/>
        <v>('Bysf Vssb Yuoi','oqpdxozfshk@gmail.com','Rkxi Qpcb'),</v>
      </c>
    </row>
    <row r="61" spans="2:7">
      <c r="B61" s="3">
        <f t="shared" si="4"/>
        <v>59</v>
      </c>
      <c r="C61" s="6" t="str">
        <f t="shared" ca="1" si="0"/>
        <v>Xuup Bfop Frhv</v>
      </c>
      <c r="D61" s="6" t="str">
        <f t="shared" ca="1" si="1"/>
        <v>hiodrkwpowf@gmail.com</v>
      </c>
      <c r="E61" s="6" t="str">
        <f t="shared" ca="1" si="2"/>
        <v>Vbak Rikx</v>
      </c>
      <c r="G61" s="2" t="str">
        <f t="shared" ca="1" si="3"/>
        <v>('Xuup Bfop Frhv','hiodrkwpowf@gmail.com','Vbak Rikx'),</v>
      </c>
    </row>
    <row r="62" spans="2:7">
      <c r="B62" s="3">
        <f t="shared" si="4"/>
        <v>60</v>
      </c>
      <c r="C62" s="6" t="str">
        <f t="shared" ca="1" si="0"/>
        <v>Ymgh Oxmh Yhrx</v>
      </c>
      <c r="D62" s="6" t="str">
        <f t="shared" ca="1" si="1"/>
        <v>cpnxutocbxu@gmail.com</v>
      </c>
      <c r="E62" s="6" t="str">
        <f t="shared" ca="1" si="2"/>
        <v>Vdge Thcc</v>
      </c>
      <c r="G62" s="2" t="str">
        <f t="shared" ca="1" si="3"/>
        <v>('Ymgh Oxmh Yhrx','cpnxutocbxu@gmail.com','Vdge Thcc'),</v>
      </c>
    </row>
    <row r="63" spans="2:7" ht="15" customHeight="1">
      <c r="B63" s="3">
        <f t="shared" ref="B63:B126" si="5">B62+1</f>
        <v>61</v>
      </c>
      <c r="C63" s="6" t="str">
        <f t="shared" ca="1" si="0"/>
        <v>Ookf Zhpr Ihbl</v>
      </c>
      <c r="D63" s="6" t="str">
        <f t="shared" ca="1" si="1"/>
        <v>mcwlvhwyrcl@gmail.com</v>
      </c>
      <c r="E63" s="6" t="str">
        <f t="shared" ca="1" si="2"/>
        <v>Hnti Cggl</v>
      </c>
      <c r="G63" s="2" t="str">
        <f t="shared" ca="1" si="3"/>
        <v>('Ookf Zhpr Ihbl','mcwlvhwyrcl@gmail.com','Hnti Cggl'),</v>
      </c>
    </row>
    <row r="64" spans="2:7" ht="15" customHeight="1">
      <c r="B64" s="3">
        <f t="shared" si="5"/>
        <v>62</v>
      </c>
      <c r="C64" s="6" t="str">
        <f t="shared" ca="1" si="0"/>
        <v>Egwt Cmhl Bwxz</v>
      </c>
      <c r="D64" s="6" t="str">
        <f t="shared" ca="1" si="1"/>
        <v>fddytgtwtqi@gmail.com</v>
      </c>
      <c r="E64" s="6" t="str">
        <f t="shared" ca="1" si="2"/>
        <v>Sydh Pnvs</v>
      </c>
      <c r="G64" s="2" t="str">
        <f t="shared" ca="1" si="3"/>
        <v>('Egwt Cmhl Bwxz','fddytgtwtqi@gmail.com','Sydh Pnvs'),</v>
      </c>
    </row>
    <row r="65" spans="2:7" ht="15" customHeight="1">
      <c r="B65" s="3">
        <f t="shared" si="5"/>
        <v>63</v>
      </c>
      <c r="C65" s="6" t="str">
        <f t="shared" ca="1" si="0"/>
        <v>Ptop Ogem Bsdu</v>
      </c>
      <c r="D65" s="6" t="str">
        <f t="shared" ca="1" si="1"/>
        <v>thxiiyvufgj@gmail.com</v>
      </c>
      <c r="E65" s="6" t="str">
        <f t="shared" ca="1" si="2"/>
        <v>Rzye Uddq</v>
      </c>
      <c r="G65" s="2" t="str">
        <f t="shared" ca="1" si="3"/>
        <v>('Ptop Ogem Bsdu','thxiiyvufgj@gmail.com','Rzye Uddq'),</v>
      </c>
    </row>
    <row r="66" spans="2:7" ht="15" customHeight="1">
      <c r="B66" s="3">
        <f t="shared" si="5"/>
        <v>64</v>
      </c>
      <c r="C66" s="6" t="str">
        <f t="shared" ca="1" si="0"/>
        <v>Lcyg Jfjd Khus</v>
      </c>
      <c r="D66" s="6" t="str">
        <f t="shared" ca="1" si="1"/>
        <v>pjcugzopwah@gmail.com</v>
      </c>
      <c r="E66" s="6" t="str">
        <f t="shared" ca="1" si="2"/>
        <v>Pxdx Okbd</v>
      </c>
      <c r="G66" s="2" t="str">
        <f t="shared" ca="1" si="3"/>
        <v>('Lcyg Jfjd Khus','pjcugzopwah@gmail.com','Pxdx Okbd'),</v>
      </c>
    </row>
    <row r="67" spans="2:7" ht="15" customHeight="1">
      <c r="B67" s="3">
        <f t="shared" si="5"/>
        <v>65</v>
      </c>
      <c r="C67" s="6" t="str">
        <f t="shared" ca="1" si="0"/>
        <v>Dwhc Cyxp Hxyp</v>
      </c>
      <c r="D67" s="6" t="str">
        <f t="shared" ca="1" si="1"/>
        <v>oemeegbctxs@gmail.com</v>
      </c>
      <c r="E67" s="6" t="str">
        <f t="shared" ca="1" si="2"/>
        <v>Lepr Cfkf</v>
      </c>
      <c r="G67" s="2" t="str">
        <f t="shared" ca="1" si="3"/>
        <v>('Dwhc Cyxp Hxyp','oemeegbctxs@gmail.com','Lepr Cfkf'),</v>
      </c>
    </row>
    <row r="68" spans="2:7" ht="15" customHeight="1">
      <c r="B68" s="3">
        <f t="shared" si="5"/>
        <v>66</v>
      </c>
      <c r="C68" s="6" t="str">
        <f t="shared" ref="C68:E103" ca="1" si="6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Tlok Glja Kzbh</v>
      </c>
      <c r="D68" s="6" t="str">
        <f t="shared" ref="D68:D131" ca="1" si="7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"@gmail.com")</f>
        <v>huexdhtfkuk@gmail.com</v>
      </c>
      <c r="E68" s="6" t="str">
        <f t="shared" ref="E68:E131" ca="1" si="8">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Mses Jxlb</v>
      </c>
      <c r="G68" s="2" t="str">
        <f t="shared" ref="G68:G102" ca="1" si="9">"("&amp;"'"&amp;C68&amp;"'"&amp;","&amp;"'"&amp;D68&amp;"'"&amp;","&amp;"'"&amp;E68&amp;"'"&amp;")"&amp;","</f>
        <v>('Tlok Glja Kzbh','huexdhtfkuk@gmail.com','Mses Jxlb'),</v>
      </c>
    </row>
    <row r="69" spans="2:7" ht="15" customHeight="1">
      <c r="B69" s="3">
        <f t="shared" si="5"/>
        <v>67</v>
      </c>
      <c r="C69" s="6" t="str">
        <f t="shared" ca="1" si="6"/>
        <v>Dclp Rpbs Anxa</v>
      </c>
      <c r="D69" s="6" t="str">
        <f t="shared" ca="1" si="7"/>
        <v>iykkdxgwqkr@gmail.com</v>
      </c>
      <c r="E69" s="6" t="str">
        <f t="shared" ca="1" si="8"/>
        <v>Vtbm Honq</v>
      </c>
      <c r="G69" s="2" t="str">
        <f t="shared" ca="1" si="9"/>
        <v>('Dclp Rpbs Anxa','iykkdxgwqkr@gmail.com','Vtbm Honq'),</v>
      </c>
    </row>
    <row r="70" spans="2:7" ht="15" customHeight="1">
      <c r="B70" s="3">
        <f t="shared" si="5"/>
        <v>68</v>
      </c>
      <c r="C70" s="6" t="str">
        <f t="shared" ca="1" si="6"/>
        <v>Kwjl Oukd Erfq</v>
      </c>
      <c r="D70" s="6" t="str">
        <f t="shared" ca="1" si="7"/>
        <v>xcuzafuzjhi@gmail.com</v>
      </c>
      <c r="E70" s="6" t="str">
        <f t="shared" ca="1" si="8"/>
        <v>Dwag Eliq</v>
      </c>
      <c r="G70" s="2" t="str">
        <f t="shared" ca="1" si="9"/>
        <v>('Kwjl Oukd Erfq','xcuzafuzjhi@gmail.com','Dwag Eliq'),</v>
      </c>
    </row>
    <row r="71" spans="2:7" ht="15" customHeight="1">
      <c r="B71" s="3">
        <f t="shared" si="5"/>
        <v>69</v>
      </c>
      <c r="C71" s="6" t="str">
        <f t="shared" ca="1" si="6"/>
        <v>Tceh Tdbl Cmmk</v>
      </c>
      <c r="D71" s="6" t="str">
        <f t="shared" ca="1" si="7"/>
        <v>wzsfhiqtuky@gmail.com</v>
      </c>
      <c r="E71" s="6" t="str">
        <f t="shared" ca="1" si="8"/>
        <v>Wrhv Zxgy</v>
      </c>
      <c r="G71" s="2" t="str">
        <f t="shared" ca="1" si="9"/>
        <v>('Tceh Tdbl Cmmk','wzsfhiqtuky@gmail.com','Wrhv Zxgy'),</v>
      </c>
    </row>
    <row r="72" spans="2:7" ht="15" customHeight="1">
      <c r="B72" s="3">
        <f t="shared" si="5"/>
        <v>70</v>
      </c>
      <c r="C72" s="6" t="str">
        <f t="shared" ca="1" si="6"/>
        <v>Ydgy Mwdw Sawu</v>
      </c>
      <c r="D72" s="6" t="str">
        <f t="shared" ca="1" si="7"/>
        <v>xsralndshdt@gmail.com</v>
      </c>
      <c r="E72" s="6" t="str">
        <f t="shared" ca="1" si="8"/>
        <v>Epsk Jcme</v>
      </c>
      <c r="G72" s="2" t="str">
        <f t="shared" ca="1" si="9"/>
        <v>('Ydgy Mwdw Sawu','xsralndshdt@gmail.com','Epsk Jcme'),</v>
      </c>
    </row>
    <row r="73" spans="2:7" ht="15" customHeight="1">
      <c r="B73" s="3">
        <f t="shared" si="5"/>
        <v>71</v>
      </c>
      <c r="C73" s="6" t="str">
        <f t="shared" ca="1" si="6"/>
        <v>Lqgn Mpeh Bsld</v>
      </c>
      <c r="D73" s="6" t="str">
        <f t="shared" ca="1" si="7"/>
        <v>swvptovuxsr@gmail.com</v>
      </c>
      <c r="E73" s="6" t="str">
        <f t="shared" ca="1" si="8"/>
        <v>Iont Hrxl</v>
      </c>
      <c r="G73" s="2" t="str">
        <f t="shared" ca="1" si="9"/>
        <v>('Lqgn Mpeh Bsld','swvptovuxsr@gmail.com','Iont Hrxl'),</v>
      </c>
    </row>
    <row r="74" spans="2:7" ht="15" customHeight="1">
      <c r="B74" s="3">
        <f t="shared" si="5"/>
        <v>72</v>
      </c>
      <c r="C74" s="6" t="str">
        <f t="shared" ca="1" si="6"/>
        <v>Mcyb Wjib Ufuz</v>
      </c>
      <c r="D74" s="6" t="str">
        <f t="shared" ca="1" si="7"/>
        <v>oypzehpsjot@gmail.com</v>
      </c>
      <c r="E74" s="6" t="str">
        <f t="shared" ca="1" si="8"/>
        <v>Xpdi Mwqd</v>
      </c>
      <c r="G74" s="2" t="str">
        <f t="shared" ca="1" si="9"/>
        <v>('Mcyb Wjib Ufuz','oypzehpsjot@gmail.com','Xpdi Mwqd'),</v>
      </c>
    </row>
    <row r="75" spans="2:7" ht="15" customHeight="1">
      <c r="B75" s="3">
        <f t="shared" si="5"/>
        <v>73</v>
      </c>
      <c r="C75" s="6" t="str">
        <f t="shared" ca="1" si="6"/>
        <v>Wame Ztwc Hyej</v>
      </c>
      <c r="D75" s="6" t="str">
        <f t="shared" ca="1" si="7"/>
        <v>ibplmomlmgg@gmail.com</v>
      </c>
      <c r="E75" s="6" t="str">
        <f t="shared" ca="1" si="8"/>
        <v>Oday Atxc</v>
      </c>
      <c r="G75" s="2" t="str">
        <f t="shared" ca="1" si="9"/>
        <v>('Wame Ztwc Hyej','ibplmomlmgg@gmail.com','Oday Atxc'),</v>
      </c>
    </row>
    <row r="76" spans="2:7" ht="15" customHeight="1">
      <c r="B76" s="3">
        <f t="shared" si="5"/>
        <v>74</v>
      </c>
      <c r="C76" s="6" t="str">
        <f t="shared" ca="1" si="6"/>
        <v>Isma Nzzr Gryj</v>
      </c>
      <c r="D76" s="6" t="str">
        <f t="shared" ca="1" si="7"/>
        <v>vcfwkpqlfon@gmail.com</v>
      </c>
      <c r="E76" s="6" t="str">
        <f t="shared" ca="1" si="8"/>
        <v>Odvt Arhv</v>
      </c>
      <c r="G76" s="2" t="str">
        <f t="shared" ca="1" si="9"/>
        <v>('Isma Nzzr Gryj','vcfwkpqlfon@gmail.com','Odvt Arhv'),</v>
      </c>
    </row>
    <row r="77" spans="2:7" ht="15" customHeight="1">
      <c r="B77" s="3">
        <f t="shared" si="5"/>
        <v>75</v>
      </c>
      <c r="C77" s="6" t="str">
        <f t="shared" ca="1" si="6"/>
        <v>Hvdb Tmvc Qgez</v>
      </c>
      <c r="D77" s="6" t="str">
        <f t="shared" ca="1" si="7"/>
        <v>mpgnsevjxau@gmail.com</v>
      </c>
      <c r="E77" s="6" t="str">
        <f t="shared" ca="1" si="8"/>
        <v>Siqo Guwi</v>
      </c>
      <c r="G77" s="2" t="str">
        <f t="shared" ca="1" si="9"/>
        <v>('Hvdb Tmvc Qgez','mpgnsevjxau@gmail.com','Siqo Guwi'),</v>
      </c>
    </row>
    <row r="78" spans="2:7" ht="15" customHeight="1">
      <c r="B78" s="3">
        <f t="shared" si="5"/>
        <v>76</v>
      </c>
      <c r="C78" s="6" t="str">
        <f t="shared" ca="1" si="6"/>
        <v>Uema Kpum Pvhw</v>
      </c>
      <c r="D78" s="6" t="str">
        <f t="shared" ca="1" si="7"/>
        <v>zygmtldfraw@gmail.com</v>
      </c>
      <c r="E78" s="6" t="str">
        <f t="shared" ca="1" si="8"/>
        <v>Fiic Ekzg</v>
      </c>
      <c r="G78" s="2" t="str">
        <f t="shared" ca="1" si="9"/>
        <v>('Uema Kpum Pvhw','zygmtldfraw@gmail.com','Fiic Ekzg'),</v>
      </c>
    </row>
    <row r="79" spans="2:7" ht="15" customHeight="1">
      <c r="B79" s="3">
        <f t="shared" si="5"/>
        <v>77</v>
      </c>
      <c r="C79" s="6" t="str">
        <f t="shared" ca="1" si="6"/>
        <v>Kjku Jnkt Erob</v>
      </c>
      <c r="D79" s="6" t="str">
        <f t="shared" ca="1" si="7"/>
        <v>djdhjsujblh@gmail.com</v>
      </c>
      <c r="E79" s="6" t="str">
        <f t="shared" ca="1" si="8"/>
        <v>Lczf Udis</v>
      </c>
      <c r="G79" s="2" t="str">
        <f t="shared" ca="1" si="9"/>
        <v>('Kjku Jnkt Erob','djdhjsujblh@gmail.com','Lczf Udis'),</v>
      </c>
    </row>
    <row r="80" spans="2:7" ht="15" customHeight="1">
      <c r="B80" s="3">
        <f t="shared" si="5"/>
        <v>78</v>
      </c>
      <c r="C80" s="6" t="str">
        <f t="shared" ca="1" si="6"/>
        <v>Zxlb Mchf Abqp</v>
      </c>
      <c r="D80" s="6" t="str">
        <f t="shared" ca="1" si="7"/>
        <v>upvncbiqrwr@gmail.com</v>
      </c>
      <c r="E80" s="6" t="str">
        <f t="shared" ca="1" si="8"/>
        <v>Oepz Wsxb</v>
      </c>
      <c r="G80" s="2" t="str">
        <f t="shared" ca="1" si="9"/>
        <v>('Zxlb Mchf Abqp','upvncbiqrwr@gmail.com','Oepz Wsxb'),</v>
      </c>
    </row>
    <row r="81" spans="2:7" ht="15" customHeight="1">
      <c r="B81" s="3">
        <f t="shared" si="5"/>
        <v>79</v>
      </c>
      <c r="C81" s="6" t="str">
        <f t="shared" ca="1" si="6"/>
        <v>Guan Mzhg Rfll</v>
      </c>
      <c r="D81" s="6" t="str">
        <f t="shared" ca="1" si="7"/>
        <v>rqoiqckooqa@gmail.com</v>
      </c>
      <c r="E81" s="6" t="str">
        <f t="shared" ca="1" si="8"/>
        <v>Yxss Ypcp</v>
      </c>
      <c r="G81" s="2" t="str">
        <f t="shared" ca="1" si="9"/>
        <v>('Guan Mzhg Rfll','rqoiqckooqa@gmail.com','Yxss Ypcp'),</v>
      </c>
    </row>
    <row r="82" spans="2:7" ht="15" customHeight="1">
      <c r="B82" s="3">
        <f t="shared" si="5"/>
        <v>80</v>
      </c>
      <c r="C82" s="6" t="str">
        <f t="shared" ca="1" si="6"/>
        <v>Alll Lgxa Fpyg</v>
      </c>
      <c r="D82" s="6" t="str">
        <f t="shared" ca="1" si="7"/>
        <v>lvzeppnbuoe@gmail.com</v>
      </c>
      <c r="E82" s="6" t="str">
        <f t="shared" ca="1" si="8"/>
        <v>Jprf Epgm</v>
      </c>
      <c r="G82" s="2" t="str">
        <f t="shared" ca="1" si="9"/>
        <v>('Alll Lgxa Fpyg','lvzeppnbuoe@gmail.com','Jprf Epgm'),</v>
      </c>
    </row>
    <row r="83" spans="2:7" ht="15" customHeight="1">
      <c r="B83" s="3">
        <f t="shared" si="5"/>
        <v>81</v>
      </c>
      <c r="C83" s="6" t="str">
        <f t="shared" ca="1" si="6"/>
        <v>Jkth Ooyd Rhgz</v>
      </c>
      <c r="D83" s="6" t="str">
        <f t="shared" ca="1" si="7"/>
        <v>dysosparakn@gmail.com</v>
      </c>
      <c r="E83" s="6" t="str">
        <f t="shared" ca="1" si="8"/>
        <v>Fnji Syep</v>
      </c>
      <c r="G83" s="2" t="str">
        <f t="shared" ca="1" si="9"/>
        <v>('Jkth Ooyd Rhgz','dysosparakn@gmail.com','Fnji Syep'),</v>
      </c>
    </row>
    <row r="84" spans="2:7" ht="15" customHeight="1">
      <c r="B84" s="3">
        <f t="shared" si="5"/>
        <v>82</v>
      </c>
      <c r="C84" s="6" t="str">
        <f t="shared" ca="1" si="6"/>
        <v>Msmw Nqyn Zhzl</v>
      </c>
      <c r="D84" s="6" t="str">
        <f t="shared" ca="1" si="7"/>
        <v>mzobrvozqmq@gmail.com</v>
      </c>
      <c r="E84" s="6" t="str">
        <f t="shared" ca="1" si="8"/>
        <v>Zeuh Vxpv</v>
      </c>
      <c r="G84" s="2" t="str">
        <f t="shared" ca="1" si="9"/>
        <v>('Msmw Nqyn Zhzl','mzobrvozqmq@gmail.com','Zeuh Vxpv'),</v>
      </c>
    </row>
    <row r="85" spans="2:7" ht="15" customHeight="1">
      <c r="B85" s="3">
        <f t="shared" si="5"/>
        <v>83</v>
      </c>
      <c r="C85" s="6" t="str">
        <f t="shared" ca="1" si="6"/>
        <v>Lwaj Zchn Jeps</v>
      </c>
      <c r="D85" s="6" t="str">
        <f t="shared" ca="1" si="7"/>
        <v>lnnjkkfexwv@gmail.com</v>
      </c>
      <c r="E85" s="6" t="str">
        <f t="shared" ca="1" si="8"/>
        <v>Pjwx Mexq</v>
      </c>
      <c r="G85" s="2" t="str">
        <f t="shared" ca="1" si="9"/>
        <v>('Lwaj Zchn Jeps','lnnjkkfexwv@gmail.com','Pjwx Mexq'),</v>
      </c>
    </row>
    <row r="86" spans="2:7" ht="15" customHeight="1">
      <c r="B86" s="3">
        <f t="shared" si="5"/>
        <v>84</v>
      </c>
      <c r="C86" s="6" t="str">
        <f t="shared" ca="1" si="6"/>
        <v>Iujc Bvou Tqud</v>
      </c>
      <c r="D86" s="6" t="str">
        <f t="shared" ca="1" si="7"/>
        <v>uwucrubhxxg@gmail.com</v>
      </c>
      <c r="E86" s="6" t="str">
        <f t="shared" ca="1" si="8"/>
        <v>Nypa Kkxy</v>
      </c>
      <c r="G86" s="2" t="str">
        <f t="shared" ca="1" si="9"/>
        <v>('Iujc Bvou Tqud','uwucrubhxxg@gmail.com','Nypa Kkxy'),</v>
      </c>
    </row>
    <row r="87" spans="2:7" ht="15" customHeight="1">
      <c r="B87" s="3">
        <f t="shared" si="5"/>
        <v>85</v>
      </c>
      <c r="C87" s="6" t="str">
        <f t="shared" ca="1" si="6"/>
        <v>Ihsz Vdus Vkju</v>
      </c>
      <c r="D87" s="6" t="str">
        <f t="shared" ca="1" si="7"/>
        <v>nqmqixxrmzr@gmail.com</v>
      </c>
      <c r="E87" s="6" t="str">
        <f t="shared" ca="1" si="8"/>
        <v>Zgus Pvya</v>
      </c>
      <c r="G87" s="2" t="str">
        <f t="shared" ca="1" si="9"/>
        <v>('Ihsz Vdus Vkju','nqmqixxrmzr@gmail.com','Zgus Pvya'),</v>
      </c>
    </row>
    <row r="88" spans="2:7" ht="15" customHeight="1">
      <c r="B88" s="3">
        <f t="shared" si="5"/>
        <v>86</v>
      </c>
      <c r="C88" s="6" t="str">
        <f t="shared" ca="1" si="6"/>
        <v>Qhet Lzan Kfbb</v>
      </c>
      <c r="D88" s="6" t="str">
        <f t="shared" ca="1" si="7"/>
        <v>jpibzdirxhc@gmail.com</v>
      </c>
      <c r="E88" s="6" t="str">
        <f t="shared" ca="1" si="8"/>
        <v>Rmoa Wvrw</v>
      </c>
      <c r="G88" s="2" t="str">
        <f t="shared" ca="1" si="9"/>
        <v>('Qhet Lzan Kfbb','jpibzdirxhc@gmail.com','Rmoa Wvrw'),</v>
      </c>
    </row>
    <row r="89" spans="2:7" ht="15" customHeight="1">
      <c r="B89" s="3">
        <f t="shared" si="5"/>
        <v>87</v>
      </c>
      <c r="C89" s="6" t="str">
        <f t="shared" ca="1" si="6"/>
        <v>Owkg Lost Rqbk</v>
      </c>
      <c r="D89" s="6" t="str">
        <f t="shared" ca="1" si="7"/>
        <v>vciytxbhxan@gmail.com</v>
      </c>
      <c r="E89" s="6" t="str">
        <f t="shared" ca="1" si="8"/>
        <v>Gtdg Pdoo</v>
      </c>
      <c r="G89" s="2" t="str">
        <f t="shared" ca="1" si="9"/>
        <v>('Owkg Lost Rqbk','vciytxbhxan@gmail.com','Gtdg Pdoo'),</v>
      </c>
    </row>
    <row r="90" spans="2:7" ht="15" customHeight="1">
      <c r="B90" s="3">
        <f t="shared" si="5"/>
        <v>88</v>
      </c>
      <c r="C90" s="6" t="str">
        <f t="shared" ca="1" si="6"/>
        <v>Wefl Lzyu Horz</v>
      </c>
      <c r="D90" s="6" t="str">
        <f t="shared" ca="1" si="7"/>
        <v>zrfrcegdmnu@gmail.com</v>
      </c>
      <c r="E90" s="6" t="str">
        <f t="shared" ca="1" si="8"/>
        <v>Jqzd Rptf</v>
      </c>
      <c r="G90" s="2" t="str">
        <f t="shared" ca="1" si="9"/>
        <v>('Wefl Lzyu Horz','zrfrcegdmnu@gmail.com','Jqzd Rptf'),</v>
      </c>
    </row>
    <row r="91" spans="2:7" ht="15" customHeight="1">
      <c r="B91" s="3">
        <f t="shared" si="5"/>
        <v>89</v>
      </c>
      <c r="C91" s="6" t="str">
        <f t="shared" ca="1" si="6"/>
        <v>Fyhx Egva Vhvl</v>
      </c>
      <c r="D91" s="6" t="str">
        <f t="shared" ca="1" si="7"/>
        <v>ayycqelfbor@gmail.com</v>
      </c>
      <c r="E91" s="6" t="str">
        <f t="shared" ca="1" si="8"/>
        <v>Sqkm Tykl</v>
      </c>
      <c r="G91" s="2" t="str">
        <f t="shared" ca="1" si="9"/>
        <v>('Fyhx Egva Vhvl','ayycqelfbor@gmail.com','Sqkm Tykl'),</v>
      </c>
    </row>
    <row r="92" spans="2:7" ht="15" customHeight="1">
      <c r="B92" s="3">
        <f t="shared" si="5"/>
        <v>90</v>
      </c>
      <c r="C92" s="6" t="str">
        <f t="shared" ca="1" si="6"/>
        <v>Kpuh Cbyx Lndn</v>
      </c>
      <c r="D92" s="6" t="str">
        <f t="shared" ca="1" si="7"/>
        <v>xghkcfirihk@gmail.com</v>
      </c>
      <c r="E92" s="6" t="str">
        <f t="shared" ca="1" si="8"/>
        <v>Tyob Ylne</v>
      </c>
      <c r="G92" s="2" t="str">
        <f t="shared" ca="1" si="9"/>
        <v>('Kpuh Cbyx Lndn','xghkcfirihk@gmail.com','Tyob Ylne'),</v>
      </c>
    </row>
    <row r="93" spans="2:7" ht="15" customHeight="1">
      <c r="B93" s="3">
        <f t="shared" si="5"/>
        <v>91</v>
      </c>
      <c r="C93" s="6" t="str">
        <f t="shared" ca="1" si="6"/>
        <v>Rpkf Qcbq Xzum</v>
      </c>
      <c r="D93" s="6" t="str">
        <f t="shared" ca="1" si="7"/>
        <v>atusnvpphkl@gmail.com</v>
      </c>
      <c r="E93" s="6" t="str">
        <f t="shared" ca="1" si="8"/>
        <v>Sprs Reuw</v>
      </c>
      <c r="G93" s="2" t="str">
        <f t="shared" ca="1" si="9"/>
        <v>('Rpkf Qcbq Xzum','atusnvpphkl@gmail.com','Sprs Reuw'),</v>
      </c>
    </row>
    <row r="94" spans="2:7" ht="15" customHeight="1">
      <c r="B94" s="3">
        <f t="shared" si="5"/>
        <v>92</v>
      </c>
      <c r="C94" s="6" t="str">
        <f t="shared" ca="1" si="6"/>
        <v>Bnhn Weqi Soje</v>
      </c>
      <c r="D94" s="6" t="str">
        <f t="shared" ca="1" si="7"/>
        <v>ustdechtnte@gmail.com</v>
      </c>
      <c r="E94" s="6" t="str">
        <f t="shared" ca="1" si="8"/>
        <v>Ilik Vroz</v>
      </c>
      <c r="G94" s="2" t="str">
        <f t="shared" ca="1" si="9"/>
        <v>('Bnhn Weqi Soje','ustdechtnte@gmail.com','Ilik Vroz'),</v>
      </c>
    </row>
    <row r="95" spans="2:7" ht="15" customHeight="1">
      <c r="B95" s="3">
        <f t="shared" si="5"/>
        <v>93</v>
      </c>
      <c r="C95" s="6" t="str">
        <f t="shared" ca="1" si="6"/>
        <v>Ntow Esxe Ofnf</v>
      </c>
      <c r="D95" s="6" t="str">
        <f t="shared" ca="1" si="7"/>
        <v>iexhwwjtsei@gmail.com</v>
      </c>
      <c r="E95" s="6" t="str">
        <f t="shared" ca="1" si="8"/>
        <v>Qyap Dibs</v>
      </c>
      <c r="G95" s="2" t="str">
        <f t="shared" ca="1" si="9"/>
        <v>('Ntow Esxe Ofnf','iexhwwjtsei@gmail.com','Qyap Dibs'),</v>
      </c>
    </row>
    <row r="96" spans="2:7" ht="15" customHeight="1">
      <c r="B96" s="3">
        <f t="shared" si="5"/>
        <v>94</v>
      </c>
      <c r="C96" s="6" t="str">
        <f t="shared" ca="1" si="6"/>
        <v>Kfqo Kcij Hrlr</v>
      </c>
      <c r="D96" s="6" t="str">
        <f t="shared" ca="1" si="7"/>
        <v>gghnfraoiqr@gmail.com</v>
      </c>
      <c r="E96" s="6" t="str">
        <f t="shared" ca="1" si="8"/>
        <v>Xpmi Qkak</v>
      </c>
      <c r="G96" s="2" t="str">
        <f t="shared" ca="1" si="9"/>
        <v>('Kfqo Kcij Hrlr','gghnfraoiqr@gmail.com','Xpmi Qkak'),</v>
      </c>
    </row>
    <row r="97" spans="2:7" ht="15" customHeight="1">
      <c r="B97" s="3">
        <f t="shared" si="5"/>
        <v>95</v>
      </c>
      <c r="C97" s="6" t="str">
        <f t="shared" ca="1" si="6"/>
        <v>Zjxe Dfgo Inyq</v>
      </c>
      <c r="D97" s="6" t="str">
        <f t="shared" ca="1" si="7"/>
        <v>lqqgnjnjgxn@gmail.com</v>
      </c>
      <c r="E97" s="6" t="str">
        <f t="shared" ca="1" si="8"/>
        <v>Nsof Iqdq</v>
      </c>
      <c r="G97" s="2" t="str">
        <f t="shared" ca="1" si="9"/>
        <v>('Zjxe Dfgo Inyq','lqqgnjnjgxn@gmail.com','Nsof Iqdq'),</v>
      </c>
    </row>
    <row r="98" spans="2:7" ht="15" customHeight="1">
      <c r="B98" s="3">
        <f t="shared" si="5"/>
        <v>96</v>
      </c>
      <c r="C98" s="6" t="str">
        <f t="shared" ca="1" si="6"/>
        <v>Wjep Ihfj Rlyi</v>
      </c>
      <c r="D98" s="6" t="str">
        <f t="shared" ca="1" si="7"/>
        <v>urjwzdpadkh@gmail.com</v>
      </c>
      <c r="E98" s="6" t="str">
        <f t="shared" ca="1" si="8"/>
        <v>Qaog Mnrt</v>
      </c>
      <c r="G98" s="2" t="str">
        <f t="shared" ca="1" si="9"/>
        <v>('Wjep Ihfj Rlyi','urjwzdpadkh@gmail.com','Qaog Mnrt'),</v>
      </c>
    </row>
    <row r="99" spans="2:7" ht="15" customHeight="1">
      <c r="B99" s="3">
        <f t="shared" si="5"/>
        <v>97</v>
      </c>
      <c r="C99" s="6" t="str">
        <f t="shared" ca="1" si="6"/>
        <v>Nlda Vqze Szeu</v>
      </c>
      <c r="D99" s="6" t="str">
        <f t="shared" ca="1" si="7"/>
        <v>yhdcgqekihm@gmail.com</v>
      </c>
      <c r="E99" s="6" t="str">
        <f t="shared" ca="1" si="8"/>
        <v>Aajq Wbmq</v>
      </c>
      <c r="G99" s="2" t="str">
        <f t="shared" ca="1" si="9"/>
        <v>('Nlda Vqze Szeu','yhdcgqekihm@gmail.com','Aajq Wbmq'),</v>
      </c>
    </row>
    <row r="100" spans="2:7" ht="15" customHeight="1">
      <c r="B100" s="3">
        <f t="shared" si="5"/>
        <v>98</v>
      </c>
      <c r="C100" s="6" t="str">
        <f t="shared" ca="1" si="6"/>
        <v>Lwyo Oklg Oyqc</v>
      </c>
      <c r="D100" s="6" t="str">
        <f t="shared" ca="1" si="7"/>
        <v>qlcfsrhbydn@gmail.com</v>
      </c>
      <c r="E100" s="6" t="str">
        <f t="shared" ca="1" si="8"/>
        <v>Llkv Nvor</v>
      </c>
      <c r="G100" s="2" t="str">
        <f t="shared" ca="1" si="9"/>
        <v>('Lwyo Oklg Oyqc','qlcfsrhbydn@gmail.com','Llkv Nvor'),</v>
      </c>
    </row>
    <row r="101" spans="2:7" ht="15" customHeight="1">
      <c r="B101" s="3">
        <f t="shared" si="5"/>
        <v>99</v>
      </c>
      <c r="C101" s="6" t="str">
        <f t="shared" ca="1" si="6"/>
        <v>Khbe Ymhg Nrlo</v>
      </c>
      <c r="D101" s="6" t="str">
        <f t="shared" ca="1" si="7"/>
        <v>uzqujvitedc@gmail.com</v>
      </c>
      <c r="E101" s="6" t="str">
        <f t="shared" ca="1" si="8"/>
        <v>Skip Bkak</v>
      </c>
      <c r="G101" s="2" t="str">
        <f t="shared" ca="1" si="9"/>
        <v>('Khbe Ymhg Nrlo','uzqujvitedc@gmail.com','Skip Bkak'),</v>
      </c>
    </row>
    <row r="102" spans="2:7" ht="15" customHeight="1">
      <c r="B102" s="3">
        <f t="shared" si="5"/>
        <v>100</v>
      </c>
      <c r="C102" s="6" t="str">
        <f t="shared" ca="1" si="6"/>
        <v>Micf Ugqz Sdus</v>
      </c>
      <c r="D102" s="6" t="str">
        <f t="shared" ca="1" si="7"/>
        <v>ejucsvjskjk@gmail.com</v>
      </c>
      <c r="E102" s="6" t="str">
        <f t="shared" ca="1" si="8"/>
        <v>Vejh Cxfq</v>
      </c>
      <c r="G102" s="2" t="str">
        <f t="shared" ca="1" si="9"/>
        <v>('Micf Ugqz Sdus','ejucsvjskjk@gmail.com','Vejh Cxfq'),</v>
      </c>
    </row>
    <row r="103" spans="2:7" ht="15" customHeight="1">
      <c r="B103" s="3">
        <f t="shared" si="5"/>
        <v>101</v>
      </c>
      <c r="C103" s="6" t="str">
        <f t="shared" ca="1" si="6"/>
        <v>Zbjq Vmvt Fzld</v>
      </c>
      <c r="D103" s="6" t="str">
        <f t="shared" ca="1" si="7"/>
        <v>hsueztkyqvm@gmail.com</v>
      </c>
      <c r="E103" s="6" t="str">
        <f t="shared" ca="1" si="8"/>
        <v>Clwb Hmff</v>
      </c>
      <c r="G103" s="2" t="str">
        <f t="shared" ref="G103:G152" ca="1" si="10">"("&amp;"'"&amp;C103&amp;"'"&amp;","&amp;"'"&amp;D103&amp;"'"&amp;","&amp;"'"&amp;E103&amp;"'"&amp;")"&amp;","</f>
        <v>('Zbjq Vmvt Fzld','hsueztkyqvm@gmail.com','Clwb Hmff'),</v>
      </c>
    </row>
    <row r="104" spans="2:7" ht="15" customHeight="1">
      <c r="B104" s="3">
        <f t="shared" si="5"/>
        <v>102</v>
      </c>
      <c r="C104" s="6" t="str">
        <f t="shared" ref="C104:E152" ca="1" si="11">PROPER(LOWER(CHAR(RANDBETWEEN(65,90))&amp;CHAR(RANDBETWEEN(65,90))&amp;CHAR(RANDBETWEEN(65,90))&amp;CHAR(RANDBETWEEN(65,90))))&amp;" "&amp;PROPER(LOWER(CHAR(RANDBETWEEN(65,90))&amp;CHAR(RANDBETWEEN(65,90))&amp;CHAR(RANDBETWEEN(65,90))&amp;CHAR(RANDBETWEEN(65,90))))&amp;"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Mxog Svss Ufno</v>
      </c>
      <c r="D104" s="6" t="str">
        <f t="shared" ca="1" si="7"/>
        <v>snhlboxhffu@gmail.com</v>
      </c>
      <c r="E104" s="6" t="str">
        <f t="shared" ca="1" si="8"/>
        <v>Ixcf Avbt</v>
      </c>
      <c r="G104" s="2" t="str">
        <f t="shared" ca="1" si="10"/>
        <v>('Mxog Svss Ufno','snhlboxhffu@gmail.com','Ixcf Avbt'),</v>
      </c>
    </row>
    <row r="105" spans="2:7" ht="15" customHeight="1">
      <c r="B105" s="3">
        <f t="shared" si="5"/>
        <v>103</v>
      </c>
      <c r="C105" s="6" t="str">
        <f t="shared" ca="1" si="11"/>
        <v>Jfkb Yeje Gisi</v>
      </c>
      <c r="D105" s="6" t="str">
        <f t="shared" ca="1" si="7"/>
        <v>rbrzziazqzo@gmail.com</v>
      </c>
      <c r="E105" s="6" t="str">
        <f t="shared" ca="1" si="8"/>
        <v>Ogix Ljeu</v>
      </c>
      <c r="G105" s="2" t="str">
        <f t="shared" ca="1" si="10"/>
        <v>('Jfkb Yeje Gisi','rbrzziazqzo@gmail.com','Ogix Ljeu'),</v>
      </c>
    </row>
    <row r="106" spans="2:7" ht="15" customHeight="1">
      <c r="B106" s="3">
        <f t="shared" si="5"/>
        <v>104</v>
      </c>
      <c r="C106" s="6" t="str">
        <f t="shared" ca="1" si="11"/>
        <v>Fxfw Vwkz Fdfy</v>
      </c>
      <c r="D106" s="6" t="str">
        <f t="shared" ca="1" si="7"/>
        <v>nvcrubyzgwm@gmail.com</v>
      </c>
      <c r="E106" s="6" t="str">
        <f t="shared" ca="1" si="8"/>
        <v>Ddfy Uzll</v>
      </c>
      <c r="G106" s="2" t="str">
        <f t="shared" ca="1" si="10"/>
        <v>('Fxfw Vwkz Fdfy','nvcrubyzgwm@gmail.com','Ddfy Uzll'),</v>
      </c>
    </row>
    <row r="107" spans="2:7" ht="15" customHeight="1">
      <c r="B107" s="3">
        <f t="shared" si="5"/>
        <v>105</v>
      </c>
      <c r="C107" s="6" t="str">
        <f t="shared" ca="1" si="11"/>
        <v>Xiyn Dglk Uqri</v>
      </c>
      <c r="D107" s="6" t="str">
        <f t="shared" ca="1" si="7"/>
        <v>drcyjmbygzs@gmail.com</v>
      </c>
      <c r="E107" s="6" t="str">
        <f t="shared" ca="1" si="8"/>
        <v>Lhao Oidk</v>
      </c>
      <c r="G107" s="2" t="str">
        <f t="shared" ca="1" si="10"/>
        <v>('Xiyn Dglk Uqri','drcyjmbygzs@gmail.com','Lhao Oidk'),</v>
      </c>
    </row>
    <row r="108" spans="2:7" ht="15" customHeight="1">
      <c r="B108" s="3">
        <f t="shared" si="5"/>
        <v>106</v>
      </c>
      <c r="C108" s="6" t="str">
        <f t="shared" ca="1" si="11"/>
        <v>Opaj Lkpg Fmie</v>
      </c>
      <c r="D108" s="6" t="str">
        <f t="shared" ca="1" si="7"/>
        <v>xvwfiyoxfxu@gmail.com</v>
      </c>
      <c r="E108" s="6" t="str">
        <f t="shared" ca="1" si="8"/>
        <v>Ykqs Nyey</v>
      </c>
      <c r="G108" s="2" t="str">
        <f t="shared" ca="1" si="10"/>
        <v>('Opaj Lkpg Fmie','xvwfiyoxfxu@gmail.com','Ykqs Nyey'),</v>
      </c>
    </row>
    <row r="109" spans="2:7" ht="15" customHeight="1">
      <c r="B109" s="3">
        <f t="shared" si="5"/>
        <v>107</v>
      </c>
      <c r="C109" s="6" t="str">
        <f t="shared" ca="1" si="11"/>
        <v>Ksei Garw Legh</v>
      </c>
      <c r="D109" s="6" t="str">
        <f t="shared" ca="1" si="7"/>
        <v>aecequqhllv@gmail.com</v>
      </c>
      <c r="E109" s="6" t="str">
        <f t="shared" ca="1" si="8"/>
        <v>Ncqt Rdfv</v>
      </c>
      <c r="G109" s="2" t="str">
        <f t="shared" ca="1" si="10"/>
        <v>('Ksei Garw Legh','aecequqhllv@gmail.com','Ncqt Rdfv'),</v>
      </c>
    </row>
    <row r="110" spans="2:7" ht="15" customHeight="1">
      <c r="B110" s="3">
        <f t="shared" si="5"/>
        <v>108</v>
      </c>
      <c r="C110" s="6" t="str">
        <f t="shared" ca="1" si="11"/>
        <v>Rval Umws Wezy</v>
      </c>
      <c r="D110" s="6" t="str">
        <f t="shared" ca="1" si="7"/>
        <v>brfrzclafkm@gmail.com</v>
      </c>
      <c r="E110" s="6" t="str">
        <f t="shared" ca="1" si="8"/>
        <v>Utri Snce</v>
      </c>
      <c r="G110" s="2" t="str">
        <f t="shared" ca="1" si="10"/>
        <v>('Rval Umws Wezy','brfrzclafkm@gmail.com','Utri Snce'),</v>
      </c>
    </row>
    <row r="111" spans="2:7" ht="15" customHeight="1">
      <c r="B111" s="3">
        <f t="shared" si="5"/>
        <v>109</v>
      </c>
      <c r="C111" s="6" t="str">
        <f t="shared" ca="1" si="11"/>
        <v>Gonv Qyqk Opuf</v>
      </c>
      <c r="D111" s="6" t="str">
        <f t="shared" ca="1" si="7"/>
        <v>agklbfkoiiy@gmail.com</v>
      </c>
      <c r="E111" s="6" t="str">
        <f t="shared" ca="1" si="8"/>
        <v>Cjxz Bwim</v>
      </c>
      <c r="G111" s="2" t="str">
        <f t="shared" ca="1" si="10"/>
        <v>('Gonv Qyqk Opuf','agklbfkoiiy@gmail.com','Cjxz Bwim'),</v>
      </c>
    </row>
    <row r="112" spans="2:7" ht="15" customHeight="1">
      <c r="B112" s="3">
        <f t="shared" si="5"/>
        <v>110</v>
      </c>
      <c r="C112" s="6" t="str">
        <f t="shared" ca="1" si="11"/>
        <v>Jbrb Khij Mvvh</v>
      </c>
      <c r="D112" s="6" t="str">
        <f t="shared" ca="1" si="7"/>
        <v>rcnnynrmxkr@gmail.com</v>
      </c>
      <c r="E112" s="6" t="str">
        <f t="shared" ca="1" si="8"/>
        <v>Zkda Glem</v>
      </c>
      <c r="G112" s="2" t="str">
        <f t="shared" ca="1" si="10"/>
        <v>('Jbrb Khij Mvvh','rcnnynrmxkr@gmail.com','Zkda Glem'),</v>
      </c>
    </row>
    <row r="113" spans="2:7" ht="15" customHeight="1">
      <c r="B113" s="3">
        <f t="shared" si="5"/>
        <v>111</v>
      </c>
      <c r="C113" s="6" t="str">
        <f t="shared" ca="1" si="11"/>
        <v>Jzat Zdsa Cazk</v>
      </c>
      <c r="D113" s="6" t="str">
        <f t="shared" ca="1" si="7"/>
        <v>zhygumvyfbr@gmail.com</v>
      </c>
      <c r="E113" s="6" t="str">
        <f t="shared" ca="1" si="8"/>
        <v>Uask Rewv</v>
      </c>
      <c r="G113" s="2" t="str">
        <f t="shared" ca="1" si="10"/>
        <v>('Jzat Zdsa Cazk','zhygumvyfbr@gmail.com','Uask Rewv'),</v>
      </c>
    </row>
    <row r="114" spans="2:7" ht="15" customHeight="1">
      <c r="B114" s="3">
        <f t="shared" si="5"/>
        <v>112</v>
      </c>
      <c r="C114" s="6" t="str">
        <f t="shared" ca="1" si="11"/>
        <v>Awjs Odfl Hzsl</v>
      </c>
      <c r="D114" s="6" t="str">
        <f t="shared" ca="1" si="7"/>
        <v>elshhkrkbag@gmail.com</v>
      </c>
      <c r="E114" s="6" t="str">
        <f t="shared" ca="1" si="8"/>
        <v>Rbwu Rmee</v>
      </c>
      <c r="G114" s="2" t="str">
        <f t="shared" ca="1" si="10"/>
        <v>('Awjs Odfl Hzsl','elshhkrkbag@gmail.com','Rbwu Rmee'),</v>
      </c>
    </row>
    <row r="115" spans="2:7" ht="15" customHeight="1">
      <c r="B115" s="3">
        <f t="shared" si="5"/>
        <v>113</v>
      </c>
      <c r="C115" s="6" t="str">
        <f t="shared" ca="1" si="11"/>
        <v>Bpdn Ifgs Agst</v>
      </c>
      <c r="D115" s="6" t="str">
        <f t="shared" ca="1" si="7"/>
        <v>prtidisavjb@gmail.com</v>
      </c>
      <c r="E115" s="6" t="str">
        <f t="shared" ca="1" si="8"/>
        <v>Tfld Zzvp</v>
      </c>
      <c r="G115" s="2" t="str">
        <f t="shared" ca="1" si="10"/>
        <v>('Bpdn Ifgs Agst','prtidisavjb@gmail.com','Tfld Zzvp'),</v>
      </c>
    </row>
    <row r="116" spans="2:7" ht="15" customHeight="1">
      <c r="B116" s="3">
        <f t="shared" si="5"/>
        <v>114</v>
      </c>
      <c r="C116" s="6" t="str">
        <f t="shared" ca="1" si="11"/>
        <v>Mjnn Eukn Lfvv</v>
      </c>
      <c r="D116" s="6" t="str">
        <f t="shared" ca="1" si="7"/>
        <v>nofhbrbervw@gmail.com</v>
      </c>
      <c r="E116" s="6" t="str">
        <f t="shared" ca="1" si="8"/>
        <v>Fwbz Webc</v>
      </c>
      <c r="G116" s="2" t="str">
        <f t="shared" ca="1" si="10"/>
        <v>('Mjnn Eukn Lfvv','nofhbrbervw@gmail.com','Fwbz Webc'),</v>
      </c>
    </row>
    <row r="117" spans="2:7" ht="15" customHeight="1">
      <c r="B117" s="3">
        <f t="shared" si="5"/>
        <v>115</v>
      </c>
      <c r="C117" s="6" t="str">
        <f t="shared" ca="1" si="11"/>
        <v>Vrtz Tnvq Kfns</v>
      </c>
      <c r="D117" s="6" t="str">
        <f t="shared" ca="1" si="7"/>
        <v>vobmjsahrbd@gmail.com</v>
      </c>
      <c r="E117" s="6" t="str">
        <f t="shared" ca="1" si="8"/>
        <v>Gzlv Jjrc</v>
      </c>
      <c r="G117" s="2" t="str">
        <f t="shared" ca="1" si="10"/>
        <v>('Vrtz Tnvq Kfns','vobmjsahrbd@gmail.com','Gzlv Jjrc'),</v>
      </c>
    </row>
    <row r="118" spans="2:7" ht="15" customHeight="1">
      <c r="B118" s="3">
        <f t="shared" si="5"/>
        <v>116</v>
      </c>
      <c r="C118" s="6" t="str">
        <f t="shared" ca="1" si="11"/>
        <v>Xgnu Paga Jats</v>
      </c>
      <c r="D118" s="6" t="str">
        <f t="shared" ca="1" si="7"/>
        <v>penzmidwtkq@gmail.com</v>
      </c>
      <c r="E118" s="6" t="str">
        <f t="shared" ca="1" si="8"/>
        <v>Ykpn Qrfe</v>
      </c>
      <c r="G118" s="2" t="str">
        <f t="shared" ca="1" si="10"/>
        <v>('Xgnu Paga Jats','penzmidwtkq@gmail.com','Ykpn Qrfe'),</v>
      </c>
    </row>
    <row r="119" spans="2:7" ht="15" customHeight="1">
      <c r="B119" s="3">
        <f t="shared" si="5"/>
        <v>117</v>
      </c>
      <c r="C119" s="6" t="str">
        <f t="shared" ca="1" si="11"/>
        <v>Hqvt Iita Oaxr</v>
      </c>
      <c r="D119" s="6" t="str">
        <f t="shared" ca="1" si="7"/>
        <v>gtczfcfjhsh@gmail.com</v>
      </c>
      <c r="E119" s="6" t="str">
        <f t="shared" ca="1" si="8"/>
        <v>Mzlh Hjwg</v>
      </c>
      <c r="G119" s="2" t="str">
        <f t="shared" ca="1" si="10"/>
        <v>('Hqvt Iita Oaxr','gtczfcfjhsh@gmail.com','Mzlh Hjwg'),</v>
      </c>
    </row>
    <row r="120" spans="2:7" ht="15" customHeight="1">
      <c r="B120" s="3">
        <f t="shared" si="5"/>
        <v>118</v>
      </c>
      <c r="C120" s="6" t="str">
        <f t="shared" ca="1" si="11"/>
        <v>Gczh Qnxs Nief</v>
      </c>
      <c r="D120" s="6" t="str">
        <f t="shared" ca="1" si="7"/>
        <v>wpnqaonnlca@gmail.com</v>
      </c>
      <c r="E120" s="6" t="str">
        <f t="shared" ca="1" si="8"/>
        <v>Hmlz Tdap</v>
      </c>
      <c r="G120" s="2" t="str">
        <f t="shared" ca="1" si="10"/>
        <v>('Gczh Qnxs Nief','wpnqaonnlca@gmail.com','Hmlz Tdap'),</v>
      </c>
    </row>
    <row r="121" spans="2:7" ht="15" customHeight="1">
      <c r="B121" s="3">
        <f t="shared" si="5"/>
        <v>119</v>
      </c>
      <c r="C121" s="6" t="str">
        <f t="shared" ca="1" si="11"/>
        <v>Dldc Hpeu Fnnm</v>
      </c>
      <c r="D121" s="6" t="str">
        <f t="shared" ca="1" si="7"/>
        <v>pqlmnpgunxu@gmail.com</v>
      </c>
      <c r="E121" s="6" t="str">
        <f t="shared" ca="1" si="8"/>
        <v>Aymr Ljkn</v>
      </c>
      <c r="G121" s="2" t="str">
        <f t="shared" ca="1" si="10"/>
        <v>('Dldc Hpeu Fnnm','pqlmnpgunxu@gmail.com','Aymr Ljkn'),</v>
      </c>
    </row>
    <row r="122" spans="2:7" ht="15" customHeight="1">
      <c r="B122" s="3">
        <f t="shared" si="5"/>
        <v>120</v>
      </c>
      <c r="C122" s="6" t="str">
        <f t="shared" ca="1" si="11"/>
        <v>Ubte Widf Ywbb</v>
      </c>
      <c r="D122" s="6" t="str">
        <f t="shared" ca="1" si="7"/>
        <v>mcqnlbyskjh@gmail.com</v>
      </c>
      <c r="E122" s="6" t="str">
        <f t="shared" ca="1" si="8"/>
        <v>Fvlh Qgft</v>
      </c>
      <c r="G122" s="2" t="str">
        <f t="shared" ca="1" si="10"/>
        <v>('Ubte Widf Ywbb','mcqnlbyskjh@gmail.com','Fvlh Qgft'),</v>
      </c>
    </row>
    <row r="123" spans="2:7" ht="15" customHeight="1">
      <c r="B123" s="3">
        <f t="shared" si="5"/>
        <v>121</v>
      </c>
      <c r="C123" s="6" t="str">
        <f t="shared" ca="1" si="11"/>
        <v>Vwna Dwbs Eenn</v>
      </c>
      <c r="D123" s="6" t="str">
        <f t="shared" ca="1" si="7"/>
        <v>vtvxmnmkkoz@gmail.com</v>
      </c>
      <c r="E123" s="6" t="str">
        <f t="shared" ca="1" si="8"/>
        <v>Ibyg Vegt</v>
      </c>
      <c r="G123" s="2" t="str">
        <f t="shared" ca="1" si="10"/>
        <v>('Vwna Dwbs Eenn','vtvxmnmkkoz@gmail.com','Ibyg Vegt'),</v>
      </c>
    </row>
    <row r="124" spans="2:7" ht="15" customHeight="1">
      <c r="B124" s="3">
        <f t="shared" si="5"/>
        <v>122</v>
      </c>
      <c r="C124" s="6" t="str">
        <f t="shared" ca="1" si="11"/>
        <v>Xvck Qzwi Rxzp</v>
      </c>
      <c r="D124" s="6" t="str">
        <f t="shared" ca="1" si="7"/>
        <v>mxlfbkhusjk@gmail.com</v>
      </c>
      <c r="E124" s="6" t="str">
        <f t="shared" ca="1" si="8"/>
        <v>Hcni Bsjg</v>
      </c>
      <c r="G124" s="2" t="str">
        <f t="shared" ca="1" si="10"/>
        <v>('Xvck Qzwi Rxzp','mxlfbkhusjk@gmail.com','Hcni Bsjg'),</v>
      </c>
    </row>
    <row r="125" spans="2:7" ht="15" customHeight="1">
      <c r="B125" s="3">
        <f t="shared" si="5"/>
        <v>123</v>
      </c>
      <c r="C125" s="6" t="str">
        <f t="shared" ca="1" si="11"/>
        <v>Daeb Tpie Reuk</v>
      </c>
      <c r="D125" s="6" t="str">
        <f t="shared" ca="1" si="7"/>
        <v>gwddfdbaqag@gmail.com</v>
      </c>
      <c r="E125" s="6" t="str">
        <f t="shared" ca="1" si="8"/>
        <v>Uoci Qifd</v>
      </c>
      <c r="G125" s="2" t="str">
        <f t="shared" ca="1" si="10"/>
        <v>('Daeb Tpie Reuk','gwddfdbaqag@gmail.com','Uoci Qifd'),</v>
      </c>
    </row>
    <row r="126" spans="2:7" ht="15" customHeight="1">
      <c r="B126" s="3">
        <f t="shared" si="5"/>
        <v>124</v>
      </c>
      <c r="C126" s="6" t="str">
        <f t="shared" ca="1" si="11"/>
        <v>Gezu Tjce Wbot</v>
      </c>
      <c r="D126" s="6" t="str">
        <f t="shared" ca="1" si="7"/>
        <v>zsbkerwvjkc@gmail.com</v>
      </c>
      <c r="E126" s="6" t="str">
        <f t="shared" ca="1" si="8"/>
        <v>Btwc Zmsc</v>
      </c>
      <c r="G126" s="2" t="str">
        <f t="shared" ca="1" si="10"/>
        <v>('Gezu Tjce Wbot','zsbkerwvjkc@gmail.com','Btwc Zmsc'),</v>
      </c>
    </row>
    <row r="127" spans="2:7" ht="15" customHeight="1">
      <c r="B127" s="3">
        <f t="shared" ref="B127:B152" si="12">B126+1</f>
        <v>125</v>
      </c>
      <c r="C127" s="6" t="str">
        <f t="shared" ca="1" si="11"/>
        <v>Xkyv Zjzc Npdx</v>
      </c>
      <c r="D127" s="6" t="str">
        <f t="shared" ca="1" si="7"/>
        <v>pbqpzfeanjh@gmail.com</v>
      </c>
      <c r="E127" s="6" t="str">
        <f t="shared" ca="1" si="8"/>
        <v>Bdqu Czmv</v>
      </c>
      <c r="G127" s="2" t="str">
        <f t="shared" ca="1" si="10"/>
        <v>('Xkyv Zjzc Npdx','pbqpzfeanjh@gmail.com','Bdqu Czmv'),</v>
      </c>
    </row>
    <row r="128" spans="2:7" ht="15" customHeight="1">
      <c r="B128" s="3">
        <f t="shared" si="12"/>
        <v>126</v>
      </c>
      <c r="C128" s="6" t="str">
        <f t="shared" ca="1" si="11"/>
        <v>Cxzw Idmq Aetk</v>
      </c>
      <c r="D128" s="6" t="str">
        <f t="shared" ca="1" si="7"/>
        <v>lcsivkpbsaj@gmail.com</v>
      </c>
      <c r="E128" s="6" t="str">
        <f t="shared" ca="1" si="8"/>
        <v>Yspq Qdxo</v>
      </c>
      <c r="G128" s="2" t="str">
        <f t="shared" ca="1" si="10"/>
        <v>('Cxzw Idmq Aetk','lcsivkpbsaj@gmail.com','Yspq Qdxo'),</v>
      </c>
    </row>
    <row r="129" spans="2:7" ht="15" customHeight="1">
      <c r="B129" s="3">
        <f t="shared" si="12"/>
        <v>127</v>
      </c>
      <c r="C129" s="6" t="str">
        <f t="shared" ca="1" si="11"/>
        <v>Lypx Cukn Hxko</v>
      </c>
      <c r="D129" s="6" t="str">
        <f t="shared" ca="1" si="7"/>
        <v>iihcbpncpxd@gmail.com</v>
      </c>
      <c r="E129" s="6" t="str">
        <f t="shared" ca="1" si="8"/>
        <v>Zoho Najq</v>
      </c>
      <c r="G129" s="2" t="str">
        <f t="shared" ca="1" si="10"/>
        <v>('Lypx Cukn Hxko','iihcbpncpxd@gmail.com','Zoho Najq'),</v>
      </c>
    </row>
    <row r="130" spans="2:7" ht="15" customHeight="1">
      <c r="B130" s="3">
        <f t="shared" si="12"/>
        <v>128</v>
      </c>
      <c r="C130" s="6" t="str">
        <f t="shared" ca="1" si="11"/>
        <v>Maeu Dtdr Jmrm</v>
      </c>
      <c r="D130" s="6" t="str">
        <f t="shared" ca="1" si="7"/>
        <v>wreeyuonqgh@gmail.com</v>
      </c>
      <c r="E130" s="6" t="str">
        <f t="shared" ca="1" si="8"/>
        <v>Jcxl Rkzd</v>
      </c>
      <c r="G130" s="2" t="str">
        <f t="shared" ca="1" si="10"/>
        <v>('Maeu Dtdr Jmrm','wreeyuonqgh@gmail.com','Jcxl Rkzd'),</v>
      </c>
    </row>
    <row r="131" spans="2:7" ht="15" customHeight="1">
      <c r="B131" s="3">
        <f t="shared" si="12"/>
        <v>129</v>
      </c>
      <c r="C131" s="6" t="str">
        <f t="shared" ca="1" si="11"/>
        <v>Phsr Fzlw Wmzy</v>
      </c>
      <c r="D131" s="6" t="str">
        <f t="shared" ca="1" si="7"/>
        <v>zpdckqxzjbw@gmail.com</v>
      </c>
      <c r="E131" s="6" t="str">
        <f t="shared" ca="1" si="8"/>
        <v>Dhbn Bcmy</v>
      </c>
      <c r="G131" s="2" t="str">
        <f t="shared" ca="1" si="10"/>
        <v>('Phsr Fzlw Wmzy','zpdckqxzjbw@gmail.com','Dhbn Bcmy'),</v>
      </c>
    </row>
    <row r="132" spans="2:7" ht="15" customHeight="1">
      <c r="B132" s="3">
        <f t="shared" si="12"/>
        <v>130</v>
      </c>
      <c r="C132" s="6" t="str">
        <f t="shared" ca="1" si="11"/>
        <v>Zfit Yrdf Uvah</v>
      </c>
      <c r="D132" s="6" t="str">
        <f t="shared" ref="D132:D152" ca="1" si="13">LOWER(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CHAR(RANDBETWEEN(65,90))&amp;"@gmail.com")</f>
        <v>yeycrzvpyja@gmail.com</v>
      </c>
      <c r="E132" s="6" t="str">
        <f t="shared" ref="E132:E152" ca="1" si="14">PROPER(LOWER(CHAR(RANDBETWEEN(65,90))&amp;CHAR(RANDBETWEEN(65,90))&amp;CHAR(RANDBETWEEN(65,90))&amp;CHAR(RANDBETWEEN(65,90))))&amp;" "&amp;PROPER(LOWER(CHAR(RANDBETWEEN(65,90))&amp;CHAR(RANDBETWEEN(65,90))&amp;CHAR(RANDBETWEEN(65,90))&amp;CHAR(RANDBETWEEN(65,90))))</f>
        <v>Ugvj Ibwg</v>
      </c>
      <c r="G132" s="2" t="str">
        <f t="shared" ca="1" si="10"/>
        <v>('Zfit Yrdf Uvah','yeycrzvpyja@gmail.com','Ugvj Ibwg'),</v>
      </c>
    </row>
    <row r="133" spans="2:7" ht="15" customHeight="1">
      <c r="B133" s="3">
        <f t="shared" si="12"/>
        <v>131</v>
      </c>
      <c r="C133" s="6" t="str">
        <f t="shared" ca="1" si="11"/>
        <v>Miuw Qloc Adaf</v>
      </c>
      <c r="D133" s="6" t="str">
        <f t="shared" ca="1" si="13"/>
        <v>ifivehiaxvl@gmail.com</v>
      </c>
      <c r="E133" s="6" t="str">
        <f t="shared" ca="1" si="14"/>
        <v>Mpni Acyt</v>
      </c>
      <c r="G133" s="2" t="str">
        <f t="shared" ca="1" si="10"/>
        <v>('Miuw Qloc Adaf','ifivehiaxvl@gmail.com','Mpni Acyt'),</v>
      </c>
    </row>
    <row r="134" spans="2:7" ht="15" customHeight="1">
      <c r="B134" s="3">
        <f t="shared" si="12"/>
        <v>132</v>
      </c>
      <c r="C134" s="6" t="str">
        <f t="shared" ca="1" si="11"/>
        <v>Xkmd Nzwc Awsz</v>
      </c>
      <c r="D134" s="6" t="str">
        <f t="shared" ca="1" si="13"/>
        <v>cvuweylspgu@gmail.com</v>
      </c>
      <c r="E134" s="6" t="str">
        <f t="shared" ca="1" si="14"/>
        <v>Hosg Mddg</v>
      </c>
      <c r="G134" s="2" t="str">
        <f t="shared" ca="1" si="10"/>
        <v>('Xkmd Nzwc Awsz','cvuweylspgu@gmail.com','Hosg Mddg'),</v>
      </c>
    </row>
    <row r="135" spans="2:7" ht="15" customHeight="1">
      <c r="B135" s="3">
        <f t="shared" si="12"/>
        <v>133</v>
      </c>
      <c r="C135" s="6" t="str">
        <f t="shared" ca="1" si="11"/>
        <v>Snic Mgpa Wluv</v>
      </c>
      <c r="D135" s="6" t="str">
        <f t="shared" ca="1" si="13"/>
        <v>kdvpqmzviku@gmail.com</v>
      </c>
      <c r="E135" s="6" t="str">
        <f t="shared" ca="1" si="14"/>
        <v>Ogxt Nhev</v>
      </c>
      <c r="G135" s="2" t="str">
        <f t="shared" ca="1" si="10"/>
        <v>('Snic Mgpa Wluv','kdvpqmzviku@gmail.com','Ogxt Nhev'),</v>
      </c>
    </row>
    <row r="136" spans="2:7" ht="15" customHeight="1">
      <c r="B136" s="3">
        <f t="shared" si="12"/>
        <v>134</v>
      </c>
      <c r="C136" s="6" t="str">
        <f t="shared" ca="1" si="11"/>
        <v>Hfia Wxex Pcez</v>
      </c>
      <c r="D136" s="6" t="str">
        <f t="shared" ca="1" si="13"/>
        <v>oifrcpbnpzi@gmail.com</v>
      </c>
      <c r="E136" s="6" t="str">
        <f t="shared" ca="1" si="14"/>
        <v>Jlvl Mkkl</v>
      </c>
      <c r="G136" s="2" t="str">
        <f t="shared" ca="1" si="10"/>
        <v>('Hfia Wxex Pcez','oifrcpbnpzi@gmail.com','Jlvl Mkkl'),</v>
      </c>
    </row>
    <row r="137" spans="2:7" ht="15" customHeight="1">
      <c r="B137" s="3">
        <f t="shared" si="12"/>
        <v>135</v>
      </c>
      <c r="C137" s="6" t="str">
        <f t="shared" ca="1" si="11"/>
        <v>Hvfi Xvrf Fivo</v>
      </c>
      <c r="D137" s="6" t="str">
        <f t="shared" ca="1" si="13"/>
        <v>kmrzsejbhvz@gmail.com</v>
      </c>
      <c r="E137" s="6" t="str">
        <f t="shared" ca="1" si="14"/>
        <v>Eqqz Pfpq</v>
      </c>
      <c r="G137" s="2" t="str">
        <f t="shared" ca="1" si="10"/>
        <v>('Hvfi Xvrf Fivo','kmrzsejbhvz@gmail.com','Eqqz Pfpq'),</v>
      </c>
    </row>
    <row r="138" spans="2:7" ht="15" customHeight="1">
      <c r="B138" s="3">
        <f t="shared" si="12"/>
        <v>136</v>
      </c>
      <c r="C138" s="6" t="str">
        <f t="shared" ca="1" si="11"/>
        <v>Nafs Kdff Mjoz</v>
      </c>
      <c r="D138" s="6" t="str">
        <f t="shared" ca="1" si="13"/>
        <v>rznwbwmadsg@gmail.com</v>
      </c>
      <c r="E138" s="6" t="str">
        <f t="shared" ca="1" si="14"/>
        <v>Irpm Qabp</v>
      </c>
      <c r="G138" s="2" t="str">
        <f t="shared" ca="1" si="10"/>
        <v>('Nafs Kdff Mjoz','rznwbwmadsg@gmail.com','Irpm Qabp'),</v>
      </c>
    </row>
    <row r="139" spans="2:7" ht="15" customHeight="1">
      <c r="B139" s="3">
        <f t="shared" si="12"/>
        <v>137</v>
      </c>
      <c r="C139" s="6" t="str">
        <f t="shared" ca="1" si="11"/>
        <v>Wfpk Ixmf Oauv</v>
      </c>
      <c r="D139" s="6" t="str">
        <f t="shared" ca="1" si="13"/>
        <v>zzwmgjilezf@gmail.com</v>
      </c>
      <c r="E139" s="6" t="str">
        <f t="shared" ca="1" si="14"/>
        <v>Ymzg Xnff</v>
      </c>
      <c r="G139" s="2" t="str">
        <f t="shared" ca="1" si="10"/>
        <v>('Wfpk Ixmf Oauv','zzwmgjilezf@gmail.com','Ymzg Xnff'),</v>
      </c>
    </row>
    <row r="140" spans="2:7" ht="15" customHeight="1">
      <c r="B140" s="3">
        <f t="shared" si="12"/>
        <v>138</v>
      </c>
      <c r="C140" s="6" t="str">
        <f t="shared" ca="1" si="11"/>
        <v>Rjlx Yorr Dzge</v>
      </c>
      <c r="D140" s="6" t="str">
        <f t="shared" ca="1" si="13"/>
        <v>ourovpkesen@gmail.com</v>
      </c>
      <c r="E140" s="6" t="str">
        <f t="shared" ca="1" si="14"/>
        <v>Epgh Sxmb</v>
      </c>
      <c r="G140" s="2" t="str">
        <f t="shared" ca="1" si="10"/>
        <v>('Rjlx Yorr Dzge','ourovpkesen@gmail.com','Epgh Sxmb'),</v>
      </c>
    </row>
    <row r="141" spans="2:7" ht="15" customHeight="1">
      <c r="B141" s="3">
        <f t="shared" si="12"/>
        <v>139</v>
      </c>
      <c r="C141" s="6" t="str">
        <f t="shared" ca="1" si="11"/>
        <v>Fezl Qddy Xjir</v>
      </c>
      <c r="D141" s="6" t="str">
        <f t="shared" ca="1" si="13"/>
        <v>gwwymoempdm@gmail.com</v>
      </c>
      <c r="E141" s="6" t="str">
        <f t="shared" ca="1" si="14"/>
        <v>Stga Ohem</v>
      </c>
      <c r="G141" s="2" t="str">
        <f t="shared" ca="1" si="10"/>
        <v>('Fezl Qddy Xjir','gwwymoempdm@gmail.com','Stga Ohem'),</v>
      </c>
    </row>
    <row r="142" spans="2:7" ht="15" customHeight="1">
      <c r="B142" s="3">
        <f t="shared" si="12"/>
        <v>140</v>
      </c>
      <c r="C142" s="6" t="str">
        <f t="shared" ca="1" si="11"/>
        <v>Qpwu Mjnd Svxq</v>
      </c>
      <c r="D142" s="6" t="str">
        <f t="shared" ca="1" si="13"/>
        <v>iynjvpccfit@gmail.com</v>
      </c>
      <c r="E142" s="6" t="str">
        <f t="shared" ca="1" si="14"/>
        <v>Bxar Racj</v>
      </c>
      <c r="G142" s="2" t="str">
        <f t="shared" ca="1" si="10"/>
        <v>('Qpwu Mjnd Svxq','iynjvpccfit@gmail.com','Bxar Racj'),</v>
      </c>
    </row>
    <row r="143" spans="2:7" ht="15" customHeight="1">
      <c r="B143" s="3">
        <f t="shared" si="12"/>
        <v>141</v>
      </c>
      <c r="C143" s="6" t="str">
        <f t="shared" ca="1" si="11"/>
        <v>Zmng Txnt Wpou</v>
      </c>
      <c r="D143" s="6" t="str">
        <f t="shared" ca="1" si="13"/>
        <v>zaczymzjtqd@gmail.com</v>
      </c>
      <c r="E143" s="6" t="str">
        <f t="shared" ca="1" si="14"/>
        <v>Tovt Vyxj</v>
      </c>
      <c r="G143" s="2" t="str">
        <f t="shared" ca="1" si="10"/>
        <v>('Zmng Txnt Wpou','zaczymzjtqd@gmail.com','Tovt Vyxj'),</v>
      </c>
    </row>
    <row r="144" spans="2:7" ht="15" customHeight="1">
      <c r="B144" s="3">
        <f t="shared" si="12"/>
        <v>142</v>
      </c>
      <c r="C144" s="6" t="str">
        <f t="shared" ca="1" si="11"/>
        <v>Nrim Bqnz Kveg</v>
      </c>
      <c r="D144" s="6" t="str">
        <f t="shared" ca="1" si="13"/>
        <v>ffojyfwhlrm@gmail.com</v>
      </c>
      <c r="E144" s="6" t="str">
        <f t="shared" ca="1" si="14"/>
        <v>Mjut Cjow</v>
      </c>
      <c r="G144" s="2" t="str">
        <f t="shared" ca="1" si="10"/>
        <v>('Nrim Bqnz Kveg','ffojyfwhlrm@gmail.com','Mjut Cjow'),</v>
      </c>
    </row>
    <row r="145" spans="2:7" ht="15" customHeight="1">
      <c r="B145" s="3">
        <f t="shared" si="12"/>
        <v>143</v>
      </c>
      <c r="C145" s="6" t="str">
        <f t="shared" ca="1" si="11"/>
        <v>Xmvl Mypu Kbry</v>
      </c>
      <c r="D145" s="6" t="str">
        <f t="shared" ca="1" si="13"/>
        <v>qivzviywbwt@gmail.com</v>
      </c>
      <c r="E145" s="6" t="str">
        <f t="shared" ca="1" si="14"/>
        <v>Hnla Gpfu</v>
      </c>
      <c r="G145" s="2" t="str">
        <f t="shared" ca="1" si="10"/>
        <v>('Xmvl Mypu Kbry','qivzviywbwt@gmail.com','Hnla Gpfu'),</v>
      </c>
    </row>
    <row r="146" spans="2:7" ht="15" customHeight="1">
      <c r="B146" s="3">
        <f t="shared" si="12"/>
        <v>144</v>
      </c>
      <c r="C146" s="6" t="str">
        <f t="shared" ca="1" si="11"/>
        <v>Elef Ujjb Byxl</v>
      </c>
      <c r="D146" s="6" t="str">
        <f t="shared" ca="1" si="13"/>
        <v>kwgktwhrwbg@gmail.com</v>
      </c>
      <c r="E146" s="6" t="str">
        <f t="shared" ca="1" si="14"/>
        <v>Iwwt Pxsp</v>
      </c>
      <c r="G146" s="2" t="str">
        <f t="shared" ca="1" si="10"/>
        <v>('Elef Ujjb Byxl','kwgktwhrwbg@gmail.com','Iwwt Pxsp'),</v>
      </c>
    </row>
    <row r="147" spans="2:7" ht="15" customHeight="1">
      <c r="B147" s="3">
        <f t="shared" si="12"/>
        <v>145</v>
      </c>
      <c r="C147" s="6" t="str">
        <f t="shared" ca="1" si="11"/>
        <v>Dhfs Iljb Gxvk</v>
      </c>
      <c r="D147" s="6" t="str">
        <f t="shared" ca="1" si="13"/>
        <v>xlkkwmfqngf@gmail.com</v>
      </c>
      <c r="E147" s="6" t="str">
        <f t="shared" ca="1" si="14"/>
        <v>Wjhc Cwfn</v>
      </c>
      <c r="G147" s="2" t="str">
        <f t="shared" ca="1" si="10"/>
        <v>('Dhfs Iljb Gxvk','xlkkwmfqngf@gmail.com','Wjhc Cwfn'),</v>
      </c>
    </row>
    <row r="148" spans="2:7" ht="15" customHeight="1">
      <c r="B148" s="3">
        <f t="shared" si="12"/>
        <v>146</v>
      </c>
      <c r="C148" s="6" t="str">
        <f t="shared" ca="1" si="11"/>
        <v>Yzba Xkyr Oiyk</v>
      </c>
      <c r="D148" s="6" t="str">
        <f t="shared" ca="1" si="13"/>
        <v>vblturetfgz@gmail.com</v>
      </c>
      <c r="E148" s="6" t="str">
        <f t="shared" ca="1" si="14"/>
        <v>Ivcg Xuqi</v>
      </c>
      <c r="G148" s="2" t="str">
        <f t="shared" ca="1" si="10"/>
        <v>('Yzba Xkyr Oiyk','vblturetfgz@gmail.com','Ivcg Xuqi'),</v>
      </c>
    </row>
    <row r="149" spans="2:7" ht="15" customHeight="1">
      <c r="B149" s="3">
        <f t="shared" si="12"/>
        <v>147</v>
      </c>
      <c r="C149" s="6" t="str">
        <f t="shared" ca="1" si="11"/>
        <v>Lsnj Zdhj Pjep</v>
      </c>
      <c r="D149" s="6" t="str">
        <f t="shared" ca="1" si="13"/>
        <v>olcyoosyftq@gmail.com</v>
      </c>
      <c r="E149" s="6" t="str">
        <f t="shared" ca="1" si="14"/>
        <v>Cpgh Fmnc</v>
      </c>
      <c r="G149" s="2" t="str">
        <f t="shared" ca="1" si="10"/>
        <v>('Lsnj Zdhj Pjep','olcyoosyftq@gmail.com','Cpgh Fmnc'),</v>
      </c>
    </row>
    <row r="150" spans="2:7" ht="15" customHeight="1">
      <c r="B150" s="3">
        <f t="shared" si="12"/>
        <v>148</v>
      </c>
      <c r="C150" s="6" t="str">
        <f t="shared" ca="1" si="11"/>
        <v>Yuha Bbze Qqkb</v>
      </c>
      <c r="D150" s="6" t="str">
        <f t="shared" ca="1" si="13"/>
        <v>lxvoqzuzpfh@gmail.com</v>
      </c>
      <c r="E150" s="6" t="str">
        <f t="shared" ca="1" si="14"/>
        <v>Qyyb Cpgt</v>
      </c>
      <c r="G150" s="2" t="str">
        <f t="shared" ca="1" si="10"/>
        <v>('Yuha Bbze Qqkb','lxvoqzuzpfh@gmail.com','Qyyb Cpgt'),</v>
      </c>
    </row>
    <row r="151" spans="2:7" ht="15" customHeight="1">
      <c r="B151" s="3">
        <f t="shared" si="12"/>
        <v>149</v>
      </c>
      <c r="C151" s="6" t="str">
        <f t="shared" ca="1" si="11"/>
        <v>Wgxp Wbuq Engq</v>
      </c>
      <c r="D151" s="6" t="str">
        <f t="shared" ca="1" si="13"/>
        <v>ppdhryvnhcj@gmail.com</v>
      </c>
      <c r="E151" s="6" t="str">
        <f t="shared" ca="1" si="14"/>
        <v>Lciz Orrb</v>
      </c>
      <c r="G151" s="2" t="str">
        <f t="shared" ca="1" si="10"/>
        <v>('Wgxp Wbuq Engq','ppdhryvnhcj@gmail.com','Lciz Orrb'),</v>
      </c>
    </row>
    <row r="152" spans="2:7" ht="15" customHeight="1">
      <c r="B152" s="3">
        <f t="shared" si="12"/>
        <v>150</v>
      </c>
      <c r="C152" s="6" t="str">
        <f t="shared" ca="1" si="11"/>
        <v>Dtrp Lyid Wypb</v>
      </c>
      <c r="D152" s="6" t="str">
        <f t="shared" ca="1" si="13"/>
        <v>emgsdlcmteu@gmail.com</v>
      </c>
      <c r="E152" s="6" t="str">
        <f t="shared" ca="1" si="14"/>
        <v>Fkmj Kvjj</v>
      </c>
      <c r="G152" s="2" t="str">
        <f t="shared" ca="1" si="10"/>
        <v>('Dtrp Lyid Wypb','emgsdlcmteu@gmail.com','Fkmj Kvjj'),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Phap Khuong</dc:creator>
  <cp:keywords/>
  <dc:description/>
  <cp:lastModifiedBy>phap khuong</cp:lastModifiedBy>
  <cp:revision/>
  <dcterms:created xsi:type="dcterms:W3CDTF">2023-04-14T13:01:32Z</dcterms:created>
  <dcterms:modified xsi:type="dcterms:W3CDTF">2023-05-21T08:22:25Z</dcterms:modified>
  <cp:category/>
  <cp:contentStatus/>
</cp:coreProperties>
</file>