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haoyang/Desktop/"/>
    </mc:Choice>
  </mc:AlternateContent>
  <xr:revisionPtr revIDLastSave="0" documentId="13_ncr:1_{F1A0C68E-AA48-164B-843C-7C05831990C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<sst xmlns="http://schemas.openxmlformats.org/spreadsheetml/2006/main" count="6" uniqueCount="6">
  <si>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QuickSort</t>
  </si>
  <si>
    <t>BubbleSort</t>
  </si>
  <si>
    <t>MergeSort</t>
  </si>
  <si>
    <t>ShellSort</t>
  </si>
  <si>
    <t>InterativeMergeSort</t>
  </si>
  <si>
    <t>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</si>
</sst>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0.29199999999999998</c:v>
                </c:pt>
                <c:pt idx="1">
                  <c:v>1.7969999999999999</c:v>
                </c:pt>
                <c:pt idx="2">
                  <c:v>2.15</c:v>
                </c:pt>
                <c:pt idx="3">
                  <c:v>3.2080000000000002</c:v>
                </c:pt>
                <c:pt idx="4">
                  <c:v>4.5110000000000001</c:v>
                </c:pt>
                <c:pt idx="5">
                  <c:v>5.6719999999999997</c:v>
                </c:pt>
                <c:pt idx="6">
                  <c:v>6.7990000000000004</c:v>
                </c:pt>
                <c:pt idx="7">
                  <c:v>8.8160000000000007</c:v>
                </c:pt>
                <c:pt idx="8">
                  <c:v>9.52</c:v>
                </c:pt>
                <c:pt idx="9">
                  <c:v>12.975</c:v>
                </c:pt>
                <c:pt idx="10">
                  <c:v>13.26</c:v>
                </c:pt>
                <c:pt idx="11">
                  <c:v>14.409000000000001</c:v>
                </c:pt>
                <c:pt idx="12">
                  <c:v>14.68</c:v>
                </c:pt>
                <c:pt idx="13">
                  <c:v>15.707000000000001</c:v>
                </c:pt>
                <c:pt idx="14">
                  <c:v>17.151</c:v>
                </c:pt>
                <c:pt idx="15">
                  <c:v>18.684999999999999</c:v>
                </c:pt>
                <c:pt idx="16">
                  <c:v>21.100999999999999</c:v>
                </c:pt>
                <c:pt idx="17">
                  <c:v>22.175000000000001</c:v>
                </c:pt>
                <c:pt idx="18">
                  <c:v>23.318000000000001</c:v>
                </c:pt>
                <c:pt idx="19">
                  <c:v>23.469000000000001</c:v>
                </c:pt>
                <c:pt idx="20">
                  <c:v>26.227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664C-8E5D-B5510B9D546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0.39100000000000001</c:v>
                </c:pt>
                <c:pt idx="1">
                  <c:v>1.909</c:v>
                </c:pt>
                <c:pt idx="2">
                  <c:v>2.4470000000000001</c:v>
                </c:pt>
                <c:pt idx="3">
                  <c:v>4.1580000000000004</c:v>
                </c:pt>
                <c:pt idx="4">
                  <c:v>6.1379999999999999</c:v>
                </c:pt>
                <c:pt idx="5">
                  <c:v>7.7729999999999997</c:v>
                </c:pt>
                <c:pt idx="6">
                  <c:v>8.9130000000000003</c:v>
                </c:pt>
                <c:pt idx="7">
                  <c:v>10.324</c:v>
                </c:pt>
                <c:pt idx="8">
                  <c:v>12.352</c:v>
                </c:pt>
                <c:pt idx="9">
                  <c:v>14.387</c:v>
                </c:pt>
                <c:pt idx="10">
                  <c:v>15.632</c:v>
                </c:pt>
                <c:pt idx="11">
                  <c:v>16.956</c:v>
                </c:pt>
                <c:pt idx="12">
                  <c:v>19.062000000000001</c:v>
                </c:pt>
                <c:pt idx="13">
                  <c:v>20.405000000000001</c:v>
                </c:pt>
                <c:pt idx="14">
                  <c:v>23.18</c:v>
                </c:pt>
                <c:pt idx="15">
                  <c:v>26.09</c:v>
                </c:pt>
                <c:pt idx="16">
                  <c:v>28.202999999999999</c:v>
                </c:pt>
                <c:pt idx="17">
                  <c:v>31.375</c:v>
                </c:pt>
                <c:pt idx="18">
                  <c:v>32.25</c:v>
                </c:pt>
                <c:pt idx="19">
                  <c:v>33.261000000000003</c:v>
                </c:pt>
                <c:pt idx="20">
                  <c:v>38.615000000000002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2-664C-8E5D-B5510B9D546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InterativeMergeSort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0.216</c:v>
                </c:pt>
                <c:pt idx="1">
                  <c:v>1.327</c:v>
                </c:pt>
                <c:pt idx="2">
                  <c:v>1.631</c:v>
                </c:pt>
                <c:pt idx="3">
                  <c:v>2.613</c:v>
                </c:pt>
                <c:pt idx="4">
                  <c:v>3.5720000000000001</c:v>
                </c:pt>
                <c:pt idx="5">
                  <c:v>4.7140000000000004</c:v>
                </c:pt>
                <c:pt idx="6">
                  <c:v>5.4390000000000001</c:v>
                </c:pt>
                <c:pt idx="7">
                  <c:v>6.6280000000000001</c:v>
                </c:pt>
                <c:pt idx="8">
                  <c:v>7.7510000000000003</c:v>
                </c:pt>
                <c:pt idx="9">
                  <c:v>8.5540000000000003</c:v>
                </c:pt>
                <c:pt idx="10">
                  <c:v>9.57</c:v>
                </c:pt>
                <c:pt idx="11">
                  <c:v>10.673999999999999</c:v>
                </c:pt>
                <c:pt idx="12">
                  <c:v>11.64</c:v>
                </c:pt>
                <c:pt idx="13">
                  <c:v>12.673999999999999</c:v>
                </c:pt>
                <c:pt idx="14">
                  <c:v>14.051</c:v>
                </c:pt>
                <c:pt idx="15">
                  <c:v>15.92</c:v>
                </c:pt>
                <c:pt idx="16">
                  <c:v>16.420000000000002</c:v>
                </c:pt>
                <c:pt idx="17">
                  <c:v>17.757999999999999</c:v>
                </c:pt>
                <c:pt idx="18">
                  <c:v>18.312000000000001</c:v>
                </c:pt>
                <c:pt idx="19">
                  <c:v>19.734999999999999</c:v>
                </c:pt>
                <c:pt idx="20">
                  <c:v>21.096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2-664C-8E5D-B5510B9D546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0.182</c:v>
                </c:pt>
                <c:pt idx="1">
                  <c:v>1.052</c:v>
                </c:pt>
                <c:pt idx="2">
                  <c:v>1.306</c:v>
                </c:pt>
                <c:pt idx="3">
                  <c:v>2.0680000000000001</c:v>
                </c:pt>
                <c:pt idx="4">
                  <c:v>2.823</c:v>
                </c:pt>
                <c:pt idx="5">
                  <c:v>3.472</c:v>
                </c:pt>
                <c:pt idx="6">
                  <c:v>4.2619999999999996</c:v>
                </c:pt>
                <c:pt idx="7">
                  <c:v>5.0609999999999999</c:v>
                </c:pt>
                <c:pt idx="8">
                  <c:v>5.9109999999999996</c:v>
                </c:pt>
                <c:pt idx="9">
                  <c:v>6.9569999999999999</c:v>
                </c:pt>
                <c:pt idx="10">
                  <c:v>7.5510000000000002</c:v>
                </c:pt>
                <c:pt idx="11">
                  <c:v>8.3170000000000002</c:v>
                </c:pt>
                <c:pt idx="12">
                  <c:v>9.3010000000000002</c:v>
                </c:pt>
                <c:pt idx="13">
                  <c:v>10.167</c:v>
                </c:pt>
                <c:pt idx="14">
                  <c:v>11.128</c:v>
                </c:pt>
                <c:pt idx="15">
                  <c:v>11.952</c:v>
                </c:pt>
                <c:pt idx="16">
                  <c:v>12.734</c:v>
                </c:pt>
                <c:pt idx="17">
                  <c:v>13.63</c:v>
                </c:pt>
                <c:pt idx="18">
                  <c:v>14.574999999999999</c:v>
                </c:pt>
                <c:pt idx="19">
                  <c:v>15.023</c:v>
                </c:pt>
                <c:pt idx="20">
                  <c:v>16.242999999999999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2-664C-8E5D-B5510B9D5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582991"/>
        <c:axId val="1167228447"/>
      </c:lineChart>
      <c:catAx>
        <c:axId val="13475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28447"/>
        <c:crosses val="autoZero"/>
        <c:auto val="1"/>
        <c:lblAlgn val="ctr"/>
        <c:lblOffset val="100"/>
        <c:noMultiLvlLbl val="0"/>
      </c:catAx>
      <c:valAx>
        <c:axId val="11672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0.29199999999999998</c:v>
                </c:pt>
                <c:pt idx="1">
                  <c:v>1.7969999999999999</c:v>
                </c:pt>
                <c:pt idx="2">
                  <c:v>2.15</c:v>
                </c:pt>
                <c:pt idx="3">
                  <c:v>3.2080000000000002</c:v>
                </c:pt>
                <c:pt idx="4">
                  <c:v>4.5110000000000001</c:v>
                </c:pt>
                <c:pt idx="5">
                  <c:v>5.6719999999999997</c:v>
                </c:pt>
                <c:pt idx="6">
                  <c:v>6.7990000000000004</c:v>
                </c:pt>
                <c:pt idx="7">
                  <c:v>8.8160000000000007</c:v>
                </c:pt>
                <c:pt idx="8">
                  <c:v>9.52</c:v>
                </c:pt>
                <c:pt idx="9">
                  <c:v>12.975</c:v>
                </c:pt>
                <c:pt idx="10">
                  <c:v>13.26</c:v>
                </c:pt>
                <c:pt idx="11">
                  <c:v>14.409000000000001</c:v>
                </c:pt>
                <c:pt idx="12">
                  <c:v>14.68</c:v>
                </c:pt>
                <c:pt idx="13">
                  <c:v>15.707000000000001</c:v>
                </c:pt>
                <c:pt idx="14">
                  <c:v>17.151</c:v>
                </c:pt>
                <c:pt idx="15">
                  <c:v>18.684999999999999</c:v>
                </c:pt>
                <c:pt idx="16">
                  <c:v>21.100999999999999</c:v>
                </c:pt>
                <c:pt idx="17">
                  <c:v>22.175000000000001</c:v>
                </c:pt>
                <c:pt idx="18">
                  <c:v>23.318000000000001</c:v>
                </c:pt>
                <c:pt idx="19">
                  <c:v>23.469000000000001</c:v>
                </c:pt>
                <c:pt idx="20">
                  <c:v>26.227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B-1647-86B0-0C33FF0D009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0.39100000000000001</c:v>
                </c:pt>
                <c:pt idx="1">
                  <c:v>1.909</c:v>
                </c:pt>
                <c:pt idx="2">
                  <c:v>2.4470000000000001</c:v>
                </c:pt>
                <c:pt idx="3">
                  <c:v>4.1580000000000004</c:v>
                </c:pt>
                <c:pt idx="4">
                  <c:v>6.1379999999999999</c:v>
                </c:pt>
                <c:pt idx="5">
                  <c:v>7.7729999999999997</c:v>
                </c:pt>
                <c:pt idx="6">
                  <c:v>8.9130000000000003</c:v>
                </c:pt>
                <c:pt idx="7">
                  <c:v>10.324</c:v>
                </c:pt>
                <c:pt idx="8">
                  <c:v>12.352</c:v>
                </c:pt>
                <c:pt idx="9">
                  <c:v>14.387</c:v>
                </c:pt>
                <c:pt idx="10">
                  <c:v>15.632</c:v>
                </c:pt>
                <c:pt idx="11">
                  <c:v>16.956</c:v>
                </c:pt>
                <c:pt idx="12">
                  <c:v>19.062000000000001</c:v>
                </c:pt>
                <c:pt idx="13">
                  <c:v>20.405000000000001</c:v>
                </c:pt>
                <c:pt idx="14">
                  <c:v>23.18</c:v>
                </c:pt>
                <c:pt idx="15">
                  <c:v>26.09</c:v>
                </c:pt>
                <c:pt idx="16">
                  <c:v>28.202999999999999</c:v>
                </c:pt>
                <c:pt idx="17">
                  <c:v>31.375</c:v>
                </c:pt>
                <c:pt idx="18">
                  <c:v>32.25</c:v>
                </c:pt>
                <c:pt idx="19">
                  <c:v>33.261000000000003</c:v>
                </c:pt>
                <c:pt idx="20">
                  <c:v>38.615000000000002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B-1647-86B0-0C33FF0D009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InterativeMergeSort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0.216</c:v>
                </c:pt>
                <c:pt idx="1">
                  <c:v>1.327</c:v>
                </c:pt>
                <c:pt idx="2">
                  <c:v>1.631</c:v>
                </c:pt>
                <c:pt idx="3">
                  <c:v>2.613</c:v>
                </c:pt>
                <c:pt idx="4">
                  <c:v>3.5720000000000001</c:v>
                </c:pt>
                <c:pt idx="5">
                  <c:v>4.7140000000000004</c:v>
                </c:pt>
                <c:pt idx="6">
                  <c:v>5.4390000000000001</c:v>
                </c:pt>
                <c:pt idx="7">
                  <c:v>6.6280000000000001</c:v>
                </c:pt>
                <c:pt idx="8">
                  <c:v>7.7510000000000003</c:v>
                </c:pt>
                <c:pt idx="9">
                  <c:v>8.5540000000000003</c:v>
                </c:pt>
                <c:pt idx="10">
                  <c:v>9.57</c:v>
                </c:pt>
                <c:pt idx="11">
                  <c:v>10.673999999999999</c:v>
                </c:pt>
                <c:pt idx="12">
                  <c:v>11.64</c:v>
                </c:pt>
                <c:pt idx="13">
                  <c:v>12.673999999999999</c:v>
                </c:pt>
                <c:pt idx="14">
                  <c:v>14.051</c:v>
                </c:pt>
                <c:pt idx="15">
                  <c:v>15.92</c:v>
                </c:pt>
                <c:pt idx="16">
                  <c:v>16.420000000000002</c:v>
                </c:pt>
                <c:pt idx="17">
                  <c:v>17.757999999999999</c:v>
                </c:pt>
                <c:pt idx="18">
                  <c:v>18.312000000000001</c:v>
                </c:pt>
                <c:pt idx="19">
                  <c:v>19.734999999999999</c:v>
                </c:pt>
                <c:pt idx="20">
                  <c:v>21.096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B-1647-86B0-0C33FF0D009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0.182</c:v>
                </c:pt>
                <c:pt idx="1">
                  <c:v>1.052</c:v>
                </c:pt>
                <c:pt idx="2">
                  <c:v>1.306</c:v>
                </c:pt>
                <c:pt idx="3">
                  <c:v>2.0680000000000001</c:v>
                </c:pt>
                <c:pt idx="4">
                  <c:v>2.823</c:v>
                </c:pt>
                <c:pt idx="5">
                  <c:v>3.472</c:v>
                </c:pt>
                <c:pt idx="6">
                  <c:v>4.2619999999999996</c:v>
                </c:pt>
                <c:pt idx="7">
                  <c:v>5.0609999999999999</c:v>
                </c:pt>
                <c:pt idx="8">
                  <c:v>5.9109999999999996</c:v>
                </c:pt>
                <c:pt idx="9">
                  <c:v>6.9569999999999999</c:v>
                </c:pt>
                <c:pt idx="10">
                  <c:v>7.5510000000000002</c:v>
                </c:pt>
                <c:pt idx="11">
                  <c:v>8.3170000000000002</c:v>
                </c:pt>
                <c:pt idx="12">
                  <c:v>9.3010000000000002</c:v>
                </c:pt>
                <c:pt idx="13">
                  <c:v>10.167</c:v>
                </c:pt>
                <c:pt idx="14">
                  <c:v>11.128</c:v>
                </c:pt>
                <c:pt idx="15">
                  <c:v>11.952</c:v>
                </c:pt>
                <c:pt idx="16">
                  <c:v>12.734</c:v>
                </c:pt>
                <c:pt idx="17">
                  <c:v>13.63</c:v>
                </c:pt>
                <c:pt idx="18">
                  <c:v>14.574999999999999</c:v>
                </c:pt>
                <c:pt idx="19">
                  <c:v>15.023</c:v>
                </c:pt>
                <c:pt idx="20">
                  <c:v>16.242999999999999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B-1647-86B0-0C33FF0D009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Sheet1!$B$6:$V$6</c:f>
              <c:numCache>
                <c:formatCode>General</c:formatCode>
                <c:ptCount val="21"/>
                <c:pt idx="0">
                  <c:v>1.8520000000000001</c:v>
                </c:pt>
                <c:pt idx="1">
                  <c:v>41.18</c:v>
                </c:pt>
                <c:pt idx="2">
                  <c:v>102.917</c:v>
                </c:pt>
                <c:pt idx="3">
                  <c:v>222.58600000000001</c:v>
                </c:pt>
                <c:pt idx="4">
                  <c:v>392.26900000000001</c:v>
                </c:pt>
                <c:pt idx="5">
                  <c:v>615.63900000000001</c:v>
                </c:pt>
                <c:pt idx="6">
                  <c:v>887.82799999999997</c:v>
                </c:pt>
                <c:pt idx="7">
                  <c:v>1202.82</c:v>
                </c:pt>
                <c:pt idx="8">
                  <c:v>1563.02</c:v>
                </c:pt>
                <c:pt idx="9">
                  <c:v>1975.7</c:v>
                </c:pt>
                <c:pt idx="10">
                  <c:v>2456.67</c:v>
                </c:pt>
                <c:pt idx="11">
                  <c:v>2961.83</c:v>
                </c:pt>
                <c:pt idx="12">
                  <c:v>3511.33</c:v>
                </c:pt>
                <c:pt idx="13">
                  <c:v>4133.28</c:v>
                </c:pt>
                <c:pt idx="14">
                  <c:v>4807.0600000000004</c:v>
                </c:pt>
                <c:pt idx="15">
                  <c:v>5506.11</c:v>
                </c:pt>
                <c:pt idx="16">
                  <c:v>6274.9</c:v>
                </c:pt>
                <c:pt idx="17">
                  <c:v>7085.33</c:v>
                </c:pt>
                <c:pt idx="18">
                  <c:v>7946.69</c:v>
                </c:pt>
                <c:pt idx="19">
                  <c:v>8910.58</c:v>
                </c:pt>
                <c:pt idx="20">
                  <c:v>9855.68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7B-1647-86B0-0C33FF0D009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Sheet1!$B$7:$V$7</c:f>
              <c:numCache>
                <c:formatCode>General</c:formatCode>
                <c:ptCount val="21"/>
                <c:pt idx="0">
                  <c:v>6.02</c:v>
                </c:pt>
                <c:pt idx="1">
                  <c:v>106.607</c:v>
                </c:pt>
                <c:pt idx="2">
                  <c:v>366.91500000000002</c:v>
                </c:pt>
                <c:pt idx="3">
                  <c:v>821.89</c:v>
                </c:pt>
                <c:pt idx="4">
                  <c:v>1480.05</c:v>
                </c:pt>
                <c:pt idx="5">
                  <c:v>2333.62</c:v>
                </c:pt>
                <c:pt idx="6">
                  <c:v>3387.92</c:v>
                </c:pt>
                <c:pt idx="7">
                  <c:v>4619.5600000000004</c:v>
                </c:pt>
                <c:pt idx="8">
                  <c:v>6048.47</c:v>
                </c:pt>
                <c:pt idx="9">
                  <c:v>7684.83</c:v>
                </c:pt>
                <c:pt idx="10">
                  <c:v>9517.7099999999991</c:v>
                </c:pt>
                <c:pt idx="11">
                  <c:v>11524</c:v>
                </c:pt>
                <c:pt idx="12">
                  <c:v>13754.8</c:v>
                </c:pt>
                <c:pt idx="13">
                  <c:v>16187</c:v>
                </c:pt>
                <c:pt idx="14">
                  <c:v>18792.099999999999</c:v>
                </c:pt>
                <c:pt idx="15">
                  <c:v>21608.9</c:v>
                </c:pt>
                <c:pt idx="16">
                  <c:v>24542.5</c:v>
                </c:pt>
                <c:pt idx="17">
                  <c:v>27752.2</c:v>
                </c:pt>
                <c:pt idx="18">
                  <c:v>31150.7</c:v>
                </c:pt>
                <c:pt idx="19">
                  <c:v>34673.9</c:v>
                </c:pt>
                <c:pt idx="20">
                  <c:v>38526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7B-1647-86B0-0C33FF0D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465439"/>
        <c:axId val="1167682319"/>
      </c:lineChart>
      <c:catAx>
        <c:axId val="12844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82319"/>
        <c:crosses val="autoZero"/>
        <c:auto val="1"/>
        <c:lblAlgn val="ctr"/>
        <c:lblOffset val="100"/>
        <c:noMultiLvlLbl val="0"/>
      </c:catAx>
      <c:valAx>
        <c:axId val="1167682319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6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138740</xdr:colOff>
      <xdr:row>9</xdr:row>
      <xdr:rowOff>32016</xdr:rowOff>
    </xdr:from>
    <xdr:to>
      <xdr:col>18</xdr:col>
      <xdr:colOff>288151</xdr:colOff>
      <xdr:row>26</xdr:row>
      <xdr:rowOff>10672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60576-F343-064A-B32C-B0605F44C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12095</xdr:colOff>
      <xdr:row>28</xdr:row>
      <xdr:rowOff>100793</xdr:rowOff>
    </xdr:from>
    <xdr:to>
      <xdr:col>20</xdr:col>
      <xdr:colOff>645080</xdr:colOff>
      <xdr:row>57</xdr:row>
      <xdr:rowOff>120951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FB9C9-DF9F-3441-BB74-72E3CB317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topLeftCell="B14" zoomScale="85" zoomScaleNormal="130" workbookViewId="0">
      <selection activeCell="H26" sqref="H26"/>
    </sheetView>
  </sheetViews>
  <sheetFormatPr baseColWidth="10" defaultColWidth="8.83203125" defaultRowHeight="15" x14ac:dyDescent="0.2"/>
  <cols>
    <col min="1" max="1" width="25" customWidth="1"/>
    <col min="2" max="2" width="31.5" customWidth="1"/>
    <col min="3" max="3" width="13.1640625" customWidth="1"/>
    <col min="4" max="4" width="13.83203125" customWidth="1"/>
  </cols>
  <sheetData>
    <row r="1" spans="1:22" x14ac:dyDescent="0.2">
      <c r="B1">
        <v>1000</v>
      </c>
      <c r="C1">
        <v>5000</v>
      </c>
      <c r="D1">
        <v>10000</v>
      </c>
      <c r="E1">
        <v>15000</v>
      </c>
      <c r="F1">
        <v>20000</v>
      </c>
      <c r="G1">
        <v>25000</v>
      </c>
      <c r="H1">
        <v>30000</v>
      </c>
      <c r="I1">
        <v>35000</v>
      </c>
      <c r="J1">
        <v>40000</v>
      </c>
      <c r="K1">
        <v>45000</v>
      </c>
      <c r="L1">
        <v>50000</v>
      </c>
      <c r="M1">
        <v>55000</v>
      </c>
      <c r="N1">
        <v>60000</v>
      </c>
      <c r="O1">
        <v>65000</v>
      </c>
      <c r="P1">
        <v>70000</v>
      </c>
      <c r="Q1">
        <v>75000</v>
      </c>
      <c r="R1">
        <v>80000</v>
      </c>
      <c r="S1">
        <v>85000</v>
      </c>
      <c r="T1">
        <v>90000</v>
      </c>
      <c r="U1">
        <v>95000</v>
      </c>
      <c r="V1">
        <v>100000</v>
      </c>
    </row>
    <row r="2" spans="1:22" x14ac:dyDescent="0.2">
      <c r="A2" t="s">
        <v>2</v>
      </c>
      <c r="B2">
        <v>0.29199999999999998</v>
      </c>
      <c r="C2">
        <v>1.7969999999999999</v>
      </c>
      <c r="D2">
        <v>2.15</v>
      </c>
      <c r="E2">
        <v>3.2080000000000002</v>
      </c>
      <c r="F2">
        <v>4.5110000000000001</v>
      </c>
      <c r="G2">
        <v>5.6719999999999997</v>
      </c>
      <c r="H2">
        <v>6.7990000000000004</v>
      </c>
      <c r="I2">
        <v>8.8160000000000007</v>
      </c>
      <c r="J2">
        <v>9.52</v>
      </c>
      <c r="K2">
        <v>12.975</v>
      </c>
      <c r="L2">
        <v>13.26</v>
      </c>
      <c r="M2">
        <v>14.409000000000001</v>
      </c>
      <c r="N2">
        <v>14.68</v>
      </c>
      <c r="O2">
        <v>15.707000000000001</v>
      </c>
      <c r="P2">
        <v>17.151</v>
      </c>
      <c r="Q2">
        <v>18.684999999999999</v>
      </c>
      <c r="R2">
        <v>21.100999999999999</v>
      </c>
      <c r="S2">
        <v>22.175000000000001</v>
      </c>
      <c r="T2">
        <v>23.318000000000001</v>
      </c>
      <c r="U2">
        <v>23.469000000000001</v>
      </c>
      <c r="V2">
        <v>26.227</v>
      </c>
    </row>
    <row r="3" spans="1:22" x14ac:dyDescent="0.2">
      <c r="A3" t="s">
        <v>3</v>
      </c>
      <c r="B3">
        <v>0.39100000000000001</v>
      </c>
      <c r="C3">
        <v>1.909</v>
      </c>
      <c r="D3">
        <v>2.4470000000000001</v>
      </c>
      <c r="E3">
        <v>4.1580000000000004</v>
      </c>
      <c r="F3">
        <v>6.1379999999999999</v>
      </c>
      <c r="G3">
        <v>7.7729999999999997</v>
      </c>
      <c r="H3">
        <v>8.9130000000000003</v>
      </c>
      <c r="I3">
        <v>10.324</v>
      </c>
      <c r="J3">
        <v>12.352</v>
      </c>
      <c r="K3">
        <v>14.387</v>
      </c>
      <c r="L3">
        <v>15.632</v>
      </c>
      <c r="M3">
        <v>16.956</v>
      </c>
      <c r="N3">
        <v>19.062000000000001</v>
      </c>
      <c r="O3">
        <v>20.405000000000001</v>
      </c>
      <c r="P3">
        <v>23.18</v>
      </c>
      <c r="Q3">
        <v>26.09</v>
      </c>
      <c r="R3">
        <v>28.202999999999999</v>
      </c>
      <c r="S3">
        <v>31.375</v>
      </c>
      <c r="T3">
        <v>32.25</v>
      </c>
      <c r="U3">
        <v>33.261000000000003</v>
      </c>
      <c r="V3">
        <v>38.615000000000002</v>
      </c>
    </row>
    <row r="4" spans="1:22" x14ac:dyDescent="0.2">
      <c r="A4" t="s">
        <v>4</v>
      </c>
      <c r="B4">
        <v>0.216</v>
      </c>
      <c r="C4">
        <v>1.327</v>
      </c>
      <c r="D4">
        <v>1.631</v>
      </c>
      <c r="E4">
        <v>2.613</v>
      </c>
      <c r="F4">
        <v>3.5720000000000001</v>
      </c>
      <c r="G4">
        <v>4.7140000000000004</v>
      </c>
      <c r="H4">
        <v>5.4390000000000001</v>
      </c>
      <c r="I4">
        <v>6.6280000000000001</v>
      </c>
      <c r="J4">
        <v>7.7510000000000003</v>
      </c>
      <c r="K4">
        <v>8.5540000000000003</v>
      </c>
      <c r="L4">
        <v>9.57</v>
      </c>
      <c r="M4">
        <v>10.673999999999999</v>
      </c>
      <c r="N4">
        <v>11.64</v>
      </c>
      <c r="O4">
        <v>12.673999999999999</v>
      </c>
      <c r="P4">
        <v>14.051</v>
      </c>
      <c r="Q4">
        <v>15.92</v>
      </c>
      <c r="R4">
        <v>16.420000000000002</v>
      </c>
      <c r="S4">
        <v>17.757999999999999</v>
      </c>
      <c r="T4">
        <v>18.312000000000001</v>
      </c>
      <c r="U4">
        <v>19.734999999999999</v>
      </c>
      <c r="V4">
        <v>21.096</v>
      </c>
    </row>
    <row r="5" spans="1:22" x14ac:dyDescent="0.2">
      <c r="A5" t="s">
        <v>0</v>
      </c>
      <c r="B5">
        <v>0.182</v>
      </c>
      <c r="C5">
        <v>1.052</v>
      </c>
      <c r="D5">
        <v>1.306</v>
      </c>
      <c r="E5">
        <v>2.0680000000000001</v>
      </c>
      <c r="F5">
        <v>2.823</v>
      </c>
      <c r="G5">
        <v>3.472</v>
      </c>
      <c r="H5">
        <v>4.2619999999999996</v>
      </c>
      <c r="I5">
        <v>5.0609999999999999</v>
      </c>
      <c r="J5">
        <v>5.9109999999999996</v>
      </c>
      <c r="K5">
        <v>6.9569999999999999</v>
      </c>
      <c r="L5">
        <v>7.5510000000000002</v>
      </c>
      <c r="M5">
        <v>8.3170000000000002</v>
      </c>
      <c r="N5">
        <v>9.3010000000000002</v>
      </c>
      <c r="O5">
        <v>10.167</v>
      </c>
      <c r="P5">
        <v>11.128</v>
      </c>
      <c r="Q5">
        <v>11.952</v>
      </c>
      <c r="R5">
        <v>12.734</v>
      </c>
      <c r="S5">
        <v>13.63</v>
      </c>
      <c r="T5">
        <v>14.574999999999999</v>
      </c>
      <c r="U5">
        <v>15.023</v>
      </c>
      <c r="V5">
        <v>16.242999999999999</v>
      </c>
    </row>
    <row r="6" spans="1:22" x14ac:dyDescent="0.2">
      <c r="A6" t="s">
        <v>5</v>
      </c>
      <c r="B6">
        <v>1.8520000000000001</v>
      </c>
      <c r="C6">
        <v>41.18</v>
      </c>
      <c r="D6">
        <v>102.917</v>
      </c>
      <c r="E6">
        <v>222.58600000000001</v>
      </c>
      <c r="F6">
        <v>392.26900000000001</v>
      </c>
      <c r="G6">
        <v>615.63900000000001</v>
      </c>
      <c r="H6">
        <v>887.82799999999997</v>
      </c>
      <c r="I6">
        <v>1202.82</v>
      </c>
      <c r="J6">
        <v>1563.02</v>
      </c>
      <c r="K6">
        <v>1975.7</v>
      </c>
      <c r="L6">
        <v>2456.67</v>
      </c>
      <c r="M6">
        <v>2961.83</v>
      </c>
      <c r="N6">
        <v>3511.33</v>
      </c>
      <c r="O6">
        <v>4133.28</v>
      </c>
      <c r="P6">
        <v>4807.0600000000004</v>
      </c>
      <c r="Q6">
        <v>5506.11</v>
      </c>
      <c r="R6">
        <v>6274.9</v>
      </c>
      <c r="S6">
        <v>7085.33</v>
      </c>
      <c r="T6">
        <v>7946.69</v>
      </c>
      <c r="U6">
        <v>8910.58</v>
      </c>
      <c r="V6">
        <v>9855.68</v>
      </c>
    </row>
    <row r="7" spans="1:22" x14ac:dyDescent="0.2">
      <c r="A7" t="s">
        <v>1</v>
      </c>
      <c r="B7">
        <v>6.02</v>
      </c>
      <c r="C7">
        <v>106.607</v>
      </c>
      <c r="D7">
        <v>366.91500000000002</v>
      </c>
      <c r="E7">
        <v>821.89</v>
      </c>
      <c r="F7">
        <v>1480.05</v>
      </c>
      <c r="G7">
        <v>2333.62</v>
      </c>
      <c r="H7">
        <v>3387.92</v>
      </c>
      <c r="I7">
        <v>4619.5600000000004</v>
      </c>
      <c r="J7">
        <v>6048.47</v>
      </c>
      <c r="K7">
        <v>7684.83</v>
      </c>
      <c r="L7">
        <v>9517.7099999999991</v>
      </c>
      <c r="M7">
        <v>11524</v>
      </c>
      <c r="N7">
        <v>13754.8</v>
      </c>
      <c r="O7">
        <v>16187</v>
      </c>
      <c r="P7">
        <v>18792.099999999999</v>
      </c>
      <c r="Q7">
        <v>21608.9</v>
      </c>
      <c r="R7">
        <v>24542.5</v>
      </c>
      <c r="S7">
        <v>27752.2</v>
      </c>
      <c r="T7">
        <v>31150.7</v>
      </c>
      <c r="U7">
        <v>34673.9</v>
      </c>
      <c r="V7">
        <v>38526</v>
      </c>
    </row>
    <row r="14" spans="1:22" x14ac:dyDescent="0.2">
      <c r="C14" s="1"/>
      <c r="D14" s="1"/>
    </row>
    <row r="15" spans="1:22" x14ac:dyDescent="0.2">
      <c r="C15" s="1"/>
      <c r="D15" s="1"/>
    </row>
    <row r="16" spans="1:22" x14ac:dyDescent="0.2">
      <c r="C16" s="1"/>
      <c r="D16" s="1"/>
    </row>
    <row r="17" spans="3:4" x14ac:dyDescent="0.2">
      <c r="C17" s="1"/>
      <c r="D17" s="1"/>
    </row>
    <row r="18" spans="3:4" x14ac:dyDescent="0.2">
      <c r="C18" s="1"/>
      <c r="D18" s="1"/>
    </row>
    <row r="19" spans="3:4" x14ac:dyDescent="0.2">
      <c r="C19" s="1"/>
      <c r="D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</dc:creator>
  <cp:lastModifiedBy>Microsoft Office User</cp:lastModifiedBy>
  <dcterms:created xsi:type="dcterms:W3CDTF">2015-06-05T18:17:20Z</dcterms:created>
  <dcterms:modified xsi:type="dcterms:W3CDTF">2021-12-04T02:21:03Z</dcterms:modified>
</cp:coreProperties>
</file>