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20" yWindow="1950" windowWidth="21600" windowHeight="11385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<sst xmlns="http://schemas.openxmlformats.org/spreadsheetml/2006/main" count="50" uniqueCount="28">
  <si>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</si>
  <si>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</si>
  <si>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12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</si>
  <si>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</si>
  <si>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</si>
  <si>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</si>
  <si>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</si>
  <si>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</si>
  <si>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29 ธันวาคม 2566</t>
  </si>
  <si>
    <t>นาม…โรงเรียนเทพสถิตวิทยา</t>
  </si>
  <si>
    <t>ที่อยู่..อ.เทพสถิต จ.ชัยภูมิ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</si>
  <si>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</si>
  <si>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</si>
  <si>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</si>
  <si>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</si>
  <si>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</si>
  <si>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</si>
  <si>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</si>
  <si>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</si>
  <si>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</si>
  <si>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ค่าวัสดุการศึกษา</t>
  </si>
  <si>
    <t/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</si>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</sst>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B3" sqref="B3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7.28515625" style="2" customWidth="1"/>
    <col min="5" max="5" width="8.14062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1</v>
      </c>
      <c r="E11" s="29" t="s">
        <v>21</v>
      </c>
      <c r="F11" s="30"/>
      <c r="G11" s="31">
        <v>2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8.28515625" style="2" customWidth="1"/>
    <col min="5" max="5" width="8.710937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H7" s="13"/>
    </row>
    <row r="8" spans="2:8" x14ac:dyDescent="0.25">
      <c r="B8" s="1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