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20" yWindow="1950" windowWidth="21600" windowHeight="11385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<sst xmlns="http://schemas.openxmlformats.org/spreadsheetml/2006/main" count="50" uniqueCount="28">
  <si>
    <t xml:space="preserve">เล่มที่ 008     </t>
  </si>
  <si>
    <t>ใบเสร็จรับเงิน</t>
  </si>
  <si>
    <t xml:space="preserve"> เลขที่ 13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</si>
  <si>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</si>
  <si>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</si>
  <si>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</si>
  <si>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</si>
  <si>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</si>
  <si>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...................................</t>
  </si>
  <si>
    <t>นาม…โรงเรียนเขาดินพิทยารักษ์</t>
  </si>
  <si>
    <t>ที่อยู่..อ.บำเหน็จณรงค์ จ.ชัยภูมิ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</si>
  <si>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</si>
  <si>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</si>
  <si>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</si>
  <si>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</si>
  <si>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</si>
  <si>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</si>
  <si>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</si>
  <si>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</si>
  <si>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</si>
  <si>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ค่าวัสดุการศึกษา</t>
  </si>
  <si>
    <t>29 ธ.ค. 66</t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</si>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</sst>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B3" sqref="B3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7.28515625" style="2" customWidth="1"/>
    <col min="5" max="5" width="8.14062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>
        <v>1</v>
      </c>
      <c r="E11" s="29" t="s">
        <v>21</v>
      </c>
      <c r="F11" s="30"/>
      <c r="G11" s="31">
        <v>2</v>
      </c>
      <c r="H11" s="32" t="s">
        <v>22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SUM(G11:G26)</f>
        <v>0</v>
      </c>
      <c r="H29" s="51" t="s">
        <v>22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24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25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26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8.28515625" style="2" customWidth="1"/>
    <col min="5" max="5" width="8.710937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27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H7" s="13"/>
    </row>
    <row r="8" spans="2:8" x14ac:dyDescent="0.25">
      <c r="B8" s="1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22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+ต้นฉบับ!G29</f>
        <v>0</v>
      </c>
      <c r="H29" s="51" t="s">
        <v>22</v>
      </c>
    </row>
    <row r="30" ht="12" customHeight="1" spans="2:2" x14ac:dyDescent="0.25">
      <c r="B30" s="6"/>
    </row>
    <row r="31" spans="2:5" x14ac:dyDescent="0.25">
      <c r="B31" s="6"/>
      <c r="C31" s="6" t="s">
        <v>24</v>
      </c>
      <c r="D31" s="6"/>
      <c r="E31" s="6"/>
    </row>
    <row r="32" spans="3:5" x14ac:dyDescent="0.25">
      <c r="C32" s="6" t="s">
        <v>25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26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Phasit Wosri</cp:lastModifiedBy>
  <cp:lastPrinted>2021-08-13T06:43:41Z</cp:lastPrinted>
  <dcterms:created xsi:type="dcterms:W3CDTF">2020-01-27T00:05:04Z</dcterms:created>
  <dcterms:modified xsi:type="dcterms:W3CDTF">2023-12-28T12:30:21Z</dcterms:modified>
</cp:coreProperties>
</file>