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0E3SJKud4e7WGsnxd2KCDZ9CNwx+/xC4KWe9Z9an8g="/>
    </ext>
  </extLst>
</workbook>
</file>

<file path=xl/sharedStrings.xml><?xml version="1.0" encoding="utf-8"?>
<sst xmlns="http://schemas.openxmlformats.org/spreadsheetml/2006/main" count="47" uniqueCount="34">
  <si>
    <t>Tasks Name</t>
  </si>
  <si>
    <t>Start
Build</t>
  </si>
  <si>
    <t>Finish
Build</t>
  </si>
  <si>
    <t>% 
Build</t>
  </si>
  <si>
    <t>Names</t>
  </si>
  <si>
    <t>UI Admin Page</t>
  </si>
  <si>
    <t>17/08/2025</t>
  </si>
  <si>
    <t>21/08/2025</t>
  </si>
  <si>
    <t>Tran Huu Phuc</t>
  </si>
  <si>
    <t xml:space="preserve">     Logo</t>
  </si>
  <si>
    <t>Dev A</t>
  </si>
  <si>
    <t xml:space="preserve">   Navbar</t>
  </si>
  <si>
    <t>05/23</t>
  </si>
  <si>
    <t>07/01</t>
  </si>
  <si>
    <t xml:space="preserve">      Submenu</t>
  </si>
  <si>
    <t>05/31</t>
  </si>
  <si>
    <t xml:space="preserve">      Search form</t>
  </si>
  <si>
    <t>06/20</t>
  </si>
  <si>
    <t>06/28</t>
  </si>
  <si>
    <t xml:space="preserve">      Login popup</t>
  </si>
  <si>
    <t>06/25</t>
  </si>
  <si>
    <t>JS Admin Page</t>
  </si>
  <si>
    <t>26/08/2025</t>
  </si>
  <si>
    <t>Fix responsive UI Amin Page</t>
  </si>
  <si>
    <t>27/08/2025</t>
  </si>
  <si>
    <t>UI Customer Page</t>
  </si>
  <si>
    <t>13/08/2025</t>
  </si>
  <si>
    <t>19/08/2025</t>
  </si>
  <si>
    <t>Thạch Hoàng Thành Phát</t>
  </si>
  <si>
    <t>JS Customer Page</t>
  </si>
  <si>
    <t>20/08/2025</t>
  </si>
  <si>
    <t>24/08/2025</t>
  </si>
  <si>
    <t>Fix responsive UI Customer Page</t>
  </si>
  <si>
    <t>25/08/2025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</si>
</sst>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  <scheme val="minor"/>
    </font>
    <font>
      <b/>
      <sz val="9.0"/>
      <color rgb="FF363636"/>
      <name val="Calibri"/>
    </font>
    <font>
      <b/>
      <sz val="9.0"/>
      <color rgb="FF000000"/>
      <name val="Calibri"/>
    </font>
    <font>
      <sz val="9.0"/>
      <color theme="1"/>
      <name val="Calibri"/>
    </font>
    <font>
      <sz val="9.0"/>
      <color rgb="FF000000"/>
      <name val="Calibri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6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3" fontId="1" numFmtId="49" xfId="0" applyAlignment="1" applyBorder="1" applyFill="1" applyFont="1" applyNumberFormat="1">
      <alignment horizontal="center" shrinkToFit="0" vertical="center" wrapText="1"/>
    </xf>
    <xf borderId="2" fillId="4" fontId="1" numFmtId="49" xfId="0" applyAlignment="1" applyBorder="1" applyFill="1" applyFont="1" applyNumberFormat="1">
      <alignment horizontal="center" shrinkToFit="0" vertical="center" wrapText="1"/>
    </xf>
    <xf borderId="2" fillId="4" fontId="1" numFmtId="0" xfId="0" applyAlignment="1" applyBorder="1" applyFont="1">
      <alignment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3" fillId="5" fontId="2" numFmtId="0" xfId="0" applyAlignment="1" applyBorder="1" applyFill="1" applyFont="1">
      <alignment readingOrder="0" shrinkToFit="0" vertical="center" wrapText="1"/>
    </xf>
    <xf borderId="4" fillId="3" fontId="2" numFmtId="49" xfId="0" applyAlignment="1" applyBorder="1" applyFont="1" applyNumberFormat="1">
      <alignment horizontal="center" readingOrder="0" shrinkToFit="0" vertical="center" wrapText="1"/>
    </xf>
    <xf borderId="4" fillId="5" fontId="2" numFmtId="49" xfId="0" applyAlignment="1" applyBorder="1" applyFont="1" applyNumberFormat="1">
      <alignment horizontal="center" readingOrder="0" shrinkToFit="0" vertical="center" wrapText="1"/>
    </xf>
    <xf borderId="4" fillId="6" fontId="3" numFmtId="9" xfId="0" applyAlignment="1" applyBorder="1" applyFill="1" applyFont="1" applyNumberFormat="1">
      <alignment horizontal="right"/>
    </xf>
    <xf borderId="4" fillId="5" fontId="3" numFmtId="0" xfId="0" applyAlignment="1" applyBorder="1" applyFont="1">
      <alignment horizontal="center" readingOrder="0" shrinkToFit="0" vertical="center" wrapText="1"/>
    </xf>
    <xf borderId="3" fillId="5" fontId="4" numFmtId="0" xfId="0" applyAlignment="1" applyBorder="1" applyFont="1">
      <alignment shrinkToFit="0" vertical="center" wrapText="1"/>
    </xf>
    <xf borderId="4" fillId="3" fontId="2" numFmtId="49" xfId="0" applyAlignment="1" applyBorder="1" applyFont="1" applyNumberFormat="1">
      <alignment horizontal="center" shrinkToFit="0" vertical="center" wrapText="1"/>
    </xf>
    <xf borderId="4" fillId="5" fontId="2" numFmtId="49" xfId="0" applyAlignment="1" applyBorder="1" applyFont="1" applyNumberFormat="1">
      <alignment horizontal="center" shrinkToFit="0" vertical="center" wrapText="1"/>
    </xf>
    <xf borderId="4" fillId="5" fontId="3" numFmtId="9" xfId="0" applyAlignment="1" applyBorder="1" applyFont="1" applyNumberFormat="1">
      <alignment horizontal="right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3" fillId="5" fontId="2" numFmtId="0" xfId="0" applyAlignment="1" applyBorder="1" applyFont="1">
      <alignment shrinkToFit="0" vertical="center" wrapText="1"/>
    </xf>
    <xf borderId="4" fillId="0" fontId="3" numFmtId="9" xfId="0" applyAlignment="1" applyBorder="1" applyFont="1" applyNumberFormat="1">
      <alignment horizontal="right"/>
    </xf>
    <xf borderId="4" fillId="3" fontId="4" numFmtId="49" xfId="0" applyAlignment="1" applyBorder="1" applyFont="1" applyNumberFormat="1">
      <alignment horizontal="center" shrinkToFit="0" vertical="center" wrapText="1"/>
    </xf>
    <xf borderId="4" fillId="5" fontId="4" numFmtId="49" xfId="0" applyAlignment="1" applyBorder="1" applyFont="1" applyNumberFormat="1">
      <alignment horizontal="center" shrinkToFit="0" vertical="center" wrapText="1"/>
    </xf>
    <xf borderId="4" fillId="6" fontId="3" numFmtId="9" xfId="0" applyAlignment="1" applyBorder="1" applyFont="1" applyNumberFormat="1">
      <alignment horizontal="right" readingOrder="0"/>
    </xf>
    <xf borderId="5" fillId="5" fontId="3" numFmtId="0" xfId="0" applyAlignment="1" applyBorder="1" applyFont="1">
      <alignment horizontal="center" shrinkToFit="0" wrapText="1"/>
    </xf>
    <xf borderId="0" fillId="3" fontId="5" numFmtId="49" xfId="0" applyAlignment="1" applyFont="1" applyNumberForma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22.5"/>
    <col customWidth="1" min="2" max="2" width="15.13"/>
    <col customWidth="1" min="3" max="3" width="12.25"/>
    <col customWidth="1" min="4" max="4" width="7.63"/>
    <col customWidth="1" min="5" max="5" width="28.0"/>
    <col customWidth="1" min="6" max="21" width="7.63"/>
  </cols>
  <sheetData>
    <row r="1" ht="25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ht="21.75" customHeight="1" collapsed="1">
      <c r="A2" s="6" t="s">
        <v>5</v>
      </c>
      <c r="B2" s="7" t="s">
        <v>6</v>
      </c>
      <c r="C2" s="8" t="s">
        <v>7</v>
      </c>
      <c r="D2" s="9">
        <v>1.0</v>
      </c>
      <c r="E2" s="10" t="s">
        <v>8</v>
      </c>
    </row>
    <row r="3" ht="14.25" hidden="1" customHeight="1" outlineLevel="1">
      <c r="A3" s="11" t="s">
        <v>9</v>
      </c>
      <c r="B3" s="12"/>
      <c r="C3" s="13"/>
      <c r="D3" s="14">
        <v>0.5</v>
      </c>
      <c r="E3" s="15" t="s">
        <v>10</v>
      </c>
    </row>
    <row r="4" ht="14.25" hidden="1" customHeight="1" outlineLevel="1">
      <c r="A4" s="16" t="s">
        <v>11</v>
      </c>
      <c r="B4" s="12" t="s">
        <v>12</v>
      </c>
      <c r="C4" s="13" t="s">
        <v>13</v>
      </c>
      <c r="D4" s="17">
        <f>SUM(D5:D7)/3</f>
        <v>0.9</v>
      </c>
      <c r="E4" s="15" t="s">
        <v>10</v>
      </c>
    </row>
    <row r="5" ht="14.25" hidden="1" customHeight="1" outlineLevel="2">
      <c r="A5" s="11" t="s">
        <v>14</v>
      </c>
      <c r="B5" s="18" t="s">
        <v>12</v>
      </c>
      <c r="C5" s="19" t="s">
        <v>15</v>
      </c>
      <c r="D5" s="17">
        <v>1.0</v>
      </c>
      <c r="E5" s="15" t="s">
        <v>10</v>
      </c>
    </row>
    <row r="6" ht="14.25" hidden="1" customHeight="1" outlineLevel="2">
      <c r="A6" s="11" t="s">
        <v>16</v>
      </c>
      <c r="B6" s="18" t="s">
        <v>17</v>
      </c>
      <c r="C6" s="19" t="s">
        <v>18</v>
      </c>
      <c r="D6" s="17">
        <v>0.9</v>
      </c>
      <c r="E6" s="15" t="s">
        <v>10</v>
      </c>
    </row>
    <row r="7" ht="9.0" hidden="1" customHeight="1" outlineLevel="2">
      <c r="A7" s="11" t="s">
        <v>19</v>
      </c>
      <c r="B7" s="18" t="s">
        <v>20</v>
      </c>
      <c r="C7" s="19" t="s">
        <v>13</v>
      </c>
      <c r="D7" s="17">
        <v>0.8</v>
      </c>
      <c r="E7" s="15" t="s">
        <v>10</v>
      </c>
    </row>
    <row r="8">
      <c r="A8" s="6" t="s">
        <v>21</v>
      </c>
      <c r="B8" s="7" t="s">
        <v>7</v>
      </c>
      <c r="C8" s="8" t="s">
        <v>22</v>
      </c>
      <c r="D8" s="9">
        <v>1.0</v>
      </c>
      <c r="E8" s="10" t="s">
        <v>8</v>
      </c>
    </row>
    <row r="9" ht="14.25" customHeight="1">
      <c r="A9" s="6" t="s">
        <v>23</v>
      </c>
      <c r="B9" s="7" t="s">
        <v>22</v>
      </c>
      <c r="C9" s="8" t="s">
        <v>24</v>
      </c>
      <c r="D9" s="20">
        <v>1.0</v>
      </c>
      <c r="E9" s="10" t="s">
        <v>8</v>
      </c>
    </row>
    <row r="10" ht="14.25" customHeight="1">
      <c r="A10" s="6" t="s">
        <v>25</v>
      </c>
      <c r="B10" s="7" t="s">
        <v>26</v>
      </c>
      <c r="C10" s="8" t="s">
        <v>27</v>
      </c>
      <c r="D10" s="20">
        <v>1.0</v>
      </c>
      <c r="E10" s="10" t="s">
        <v>28</v>
      </c>
    </row>
    <row r="11" ht="14.25" customHeight="1">
      <c r="A11" s="6" t="s">
        <v>29</v>
      </c>
      <c r="B11" s="7" t="s">
        <v>30</v>
      </c>
      <c r="C11" s="8" t="s">
        <v>31</v>
      </c>
      <c r="D11" s="20">
        <v>1.0</v>
      </c>
      <c r="E11" s="10" t="s">
        <v>28</v>
      </c>
    </row>
    <row r="12" ht="14.25" customHeight="1">
      <c r="A12" s="6" t="s">
        <v>32</v>
      </c>
      <c r="B12" s="7" t="s">
        <v>33</v>
      </c>
      <c r="C12" s="8" t="s">
        <v>24</v>
      </c>
      <c r="D12" s="20">
        <v>1.0</v>
      </c>
      <c r="E12" s="10" t="s">
        <v>28</v>
      </c>
    </row>
    <row r="13" ht="14.25" customHeight="1">
      <c r="A13" s="16"/>
      <c r="B13" s="12"/>
      <c r="C13" s="13"/>
      <c r="D13" s="9"/>
      <c r="E13" s="21"/>
    </row>
    <row r="14" ht="14.25" customHeight="1">
      <c r="A14" s="16"/>
      <c r="B14" s="12"/>
      <c r="C14" s="13"/>
      <c r="D14" s="9"/>
      <c r="E14" s="15"/>
    </row>
    <row r="15" ht="14.25" customHeight="1">
      <c r="B15" s="22"/>
      <c r="C15" s="23"/>
      <c r="E15" s="24"/>
    </row>
    <row r="16" ht="14.25" customHeight="1">
      <c r="B16" s="22"/>
      <c r="C16" s="23"/>
      <c r="E16" s="24"/>
    </row>
    <row r="17" ht="14.25" customHeight="1">
      <c r="B17" s="22"/>
      <c r="C17" s="23"/>
      <c r="E17" s="24"/>
    </row>
    <row r="18" ht="14.25" customHeight="1">
      <c r="B18" s="22"/>
      <c r="C18" s="23"/>
      <c r="E18" s="24"/>
    </row>
    <row r="19" ht="14.25" customHeight="1">
      <c r="B19" s="22"/>
      <c r="C19" s="23"/>
      <c r="E19" s="24"/>
    </row>
    <row r="20" ht="14.25" customHeight="1">
      <c r="B20" s="22"/>
      <c r="C20" s="23"/>
      <c r="E20" s="24"/>
    </row>
    <row r="21" ht="14.25" customHeight="1">
      <c r="B21" s="22"/>
      <c r="C21" s="23"/>
      <c r="E21" s="24"/>
    </row>
    <row r="22" ht="14.25" customHeight="1">
      <c r="B22" s="22"/>
      <c r="C22" s="23"/>
      <c r="E22" s="24"/>
    </row>
    <row r="23" ht="14.25" customHeight="1">
      <c r="B23" s="22"/>
      <c r="C23" s="23"/>
      <c r="E23" s="24"/>
    </row>
    <row r="24" ht="14.25" customHeight="1">
      <c r="B24" s="22"/>
      <c r="C24" s="23"/>
      <c r="E24" s="24"/>
    </row>
    <row r="25" ht="14.25" customHeight="1">
      <c r="B25" s="22"/>
      <c r="C25" s="23"/>
      <c r="E25" s="24"/>
    </row>
    <row r="26" ht="14.25" customHeight="1">
      <c r="B26" s="22"/>
      <c r="C26" s="23"/>
      <c r="E26" s="24"/>
    </row>
    <row r="27" ht="14.25" customHeight="1">
      <c r="B27" s="22"/>
      <c r="C27" s="23"/>
      <c r="E27" s="24"/>
    </row>
    <row r="28" ht="14.25" customHeight="1">
      <c r="B28" s="22"/>
      <c r="C28" s="23"/>
      <c r="E28" s="24"/>
    </row>
    <row r="29" ht="14.25" customHeight="1">
      <c r="B29" s="22"/>
      <c r="C29" s="23"/>
      <c r="E29" s="24"/>
    </row>
    <row r="30" ht="14.25" customHeight="1">
      <c r="B30" s="22"/>
      <c r="C30" s="23"/>
      <c r="E30" s="24"/>
    </row>
    <row r="31" ht="14.25" customHeight="1">
      <c r="B31" s="22"/>
      <c r="C31" s="23"/>
      <c r="E31" s="24"/>
    </row>
    <row r="32" ht="14.25" customHeight="1">
      <c r="B32" s="22"/>
      <c r="C32" s="23"/>
      <c r="E32" s="24"/>
    </row>
    <row r="33" ht="14.25" customHeight="1">
      <c r="B33" s="22"/>
      <c r="C33" s="23"/>
      <c r="E33" s="24"/>
    </row>
    <row r="34" ht="14.25" customHeight="1">
      <c r="B34" s="22"/>
      <c r="C34" s="23"/>
      <c r="E34" s="24"/>
    </row>
    <row r="35" ht="14.25" customHeight="1">
      <c r="B35" s="22"/>
      <c r="C35" s="23"/>
      <c r="E35" s="24"/>
    </row>
    <row r="36" ht="14.25" customHeight="1">
      <c r="B36" s="22"/>
      <c r="C36" s="23"/>
      <c r="E36" s="24"/>
    </row>
    <row r="37" ht="14.25" customHeight="1">
      <c r="B37" s="22"/>
      <c r="C37" s="23"/>
      <c r="E37" s="24"/>
    </row>
    <row r="38" ht="14.25" customHeight="1">
      <c r="B38" s="22"/>
      <c r="C38" s="23"/>
      <c r="E38" s="24"/>
    </row>
    <row r="39" ht="14.25" customHeight="1">
      <c r="B39" s="22"/>
      <c r="C39" s="23"/>
      <c r="E39" s="24"/>
    </row>
    <row r="40" ht="14.25" customHeight="1">
      <c r="B40" s="22"/>
      <c r="C40" s="23"/>
      <c r="E40" s="24"/>
    </row>
    <row r="41" ht="14.25" customHeight="1">
      <c r="B41" s="22"/>
      <c r="C41" s="23"/>
      <c r="E41" s="24"/>
    </row>
    <row r="42" ht="14.25" customHeight="1">
      <c r="B42" s="22"/>
      <c r="C42" s="23"/>
      <c r="E42" s="24"/>
    </row>
    <row r="43" ht="14.25" customHeight="1">
      <c r="B43" s="22"/>
      <c r="C43" s="23"/>
      <c r="E43" s="24"/>
    </row>
    <row r="44" ht="14.25" customHeight="1">
      <c r="B44" s="22"/>
      <c r="C44" s="23"/>
      <c r="E44" s="24"/>
    </row>
    <row r="45" ht="14.25" customHeight="1">
      <c r="B45" s="22"/>
      <c r="C45" s="23"/>
      <c r="E45" s="24"/>
    </row>
    <row r="46" ht="14.25" customHeight="1">
      <c r="B46" s="22"/>
      <c r="C46" s="23"/>
      <c r="E46" s="24"/>
    </row>
    <row r="47" ht="14.25" customHeight="1">
      <c r="B47" s="22"/>
      <c r="C47" s="23"/>
      <c r="E47" s="24"/>
    </row>
    <row r="48" ht="14.25" customHeight="1">
      <c r="B48" s="22"/>
      <c r="C48" s="23"/>
      <c r="E48" s="24"/>
    </row>
    <row r="49" ht="14.25" customHeight="1">
      <c r="B49" s="22"/>
      <c r="C49" s="23"/>
      <c r="E49" s="24"/>
    </row>
    <row r="50" ht="14.25" customHeight="1">
      <c r="B50" s="22"/>
      <c r="C50" s="23"/>
      <c r="E50" s="24"/>
    </row>
    <row r="51" ht="14.25" customHeight="1">
      <c r="B51" s="22"/>
      <c r="C51" s="23"/>
      <c r="E51" s="24"/>
    </row>
    <row r="52" ht="14.25" customHeight="1">
      <c r="B52" s="22"/>
      <c r="C52" s="23"/>
      <c r="E52" s="24"/>
    </row>
    <row r="53" ht="14.25" customHeight="1">
      <c r="B53" s="22"/>
      <c r="C53" s="23"/>
      <c r="E53" s="24"/>
    </row>
    <row r="54" ht="14.25" customHeight="1">
      <c r="B54" s="22"/>
      <c r="C54" s="23"/>
      <c r="E54" s="24"/>
    </row>
    <row r="55" ht="14.25" customHeight="1">
      <c r="B55" s="22"/>
      <c r="C55" s="23"/>
      <c r="E55" s="24"/>
    </row>
    <row r="56" ht="14.25" customHeight="1">
      <c r="B56" s="22"/>
      <c r="C56" s="23"/>
      <c r="E56" s="24"/>
    </row>
    <row r="57" ht="14.25" customHeight="1">
      <c r="B57" s="22"/>
      <c r="C57" s="23"/>
      <c r="E57" s="24"/>
    </row>
    <row r="58" ht="14.25" customHeight="1">
      <c r="B58" s="22"/>
      <c r="C58" s="23"/>
      <c r="E58" s="24"/>
    </row>
    <row r="59" ht="14.25" customHeight="1">
      <c r="B59" s="22"/>
      <c r="C59" s="23"/>
      <c r="E59" s="24"/>
    </row>
    <row r="60" ht="14.25" customHeight="1">
      <c r="B60" s="22"/>
      <c r="C60" s="23"/>
      <c r="E60" s="24"/>
    </row>
    <row r="61" ht="14.25" customHeight="1">
      <c r="B61" s="22"/>
      <c r="C61" s="23"/>
      <c r="E61" s="24"/>
    </row>
    <row r="62" ht="14.25" customHeight="1">
      <c r="B62" s="22"/>
      <c r="C62" s="23"/>
      <c r="E62" s="24"/>
    </row>
    <row r="63" ht="14.25" customHeight="1">
      <c r="B63" s="22"/>
      <c r="C63" s="23"/>
      <c r="E63" s="24"/>
    </row>
    <row r="64" ht="14.25" customHeight="1">
      <c r="B64" s="22"/>
      <c r="C64" s="23"/>
      <c r="E64" s="24"/>
    </row>
    <row r="65" ht="14.25" customHeight="1">
      <c r="B65" s="22"/>
      <c r="C65" s="23"/>
      <c r="E65" s="24"/>
    </row>
    <row r="66" ht="14.25" customHeight="1">
      <c r="B66" s="22"/>
      <c r="C66" s="23"/>
      <c r="E66" s="24"/>
    </row>
    <row r="67" ht="14.25" customHeight="1">
      <c r="B67" s="22"/>
      <c r="C67" s="23"/>
      <c r="E67" s="24"/>
    </row>
    <row r="68" ht="14.25" customHeight="1">
      <c r="B68" s="22"/>
      <c r="C68" s="23"/>
      <c r="E68" s="24"/>
    </row>
    <row r="69" ht="14.25" customHeight="1">
      <c r="B69" s="22"/>
      <c r="C69" s="23"/>
      <c r="E69" s="24"/>
    </row>
    <row r="70" ht="14.25" customHeight="1">
      <c r="B70" s="22"/>
      <c r="C70" s="23"/>
      <c r="E70" s="24"/>
    </row>
    <row r="71" ht="14.25" customHeight="1">
      <c r="B71" s="22"/>
      <c r="C71" s="23"/>
      <c r="E71" s="24"/>
    </row>
    <row r="72" ht="14.25" customHeight="1">
      <c r="B72" s="22"/>
      <c r="C72" s="23"/>
      <c r="E72" s="24"/>
    </row>
    <row r="73" ht="14.25" customHeight="1">
      <c r="B73" s="22"/>
      <c r="C73" s="23"/>
      <c r="E73" s="24"/>
    </row>
    <row r="74" ht="14.25" customHeight="1">
      <c r="B74" s="22"/>
      <c r="C74" s="23"/>
      <c r="E74" s="24"/>
    </row>
    <row r="75" ht="14.25" customHeight="1">
      <c r="B75" s="22"/>
      <c r="C75" s="23"/>
      <c r="E75" s="24"/>
    </row>
    <row r="76" ht="14.25" customHeight="1">
      <c r="B76" s="22"/>
      <c r="C76" s="23"/>
      <c r="E76" s="24"/>
    </row>
    <row r="77" ht="14.25" customHeight="1">
      <c r="B77" s="22"/>
      <c r="C77" s="23"/>
      <c r="E77" s="24"/>
    </row>
    <row r="78" ht="14.25" customHeight="1">
      <c r="B78" s="22"/>
      <c r="C78" s="23"/>
      <c r="E78" s="24"/>
    </row>
    <row r="79" ht="14.25" customHeight="1">
      <c r="B79" s="22"/>
      <c r="C79" s="23"/>
      <c r="E79" s="24"/>
    </row>
    <row r="80" ht="14.25" customHeight="1">
      <c r="B80" s="22"/>
      <c r="C80" s="23"/>
      <c r="E80" s="24"/>
    </row>
    <row r="81" ht="14.25" customHeight="1">
      <c r="B81" s="22"/>
      <c r="C81" s="23"/>
      <c r="E81" s="24"/>
    </row>
    <row r="82" ht="14.25" customHeight="1">
      <c r="B82" s="22"/>
      <c r="C82" s="23"/>
      <c r="E82" s="24"/>
    </row>
    <row r="83" ht="14.25" customHeight="1">
      <c r="B83" s="22"/>
      <c r="C83" s="23"/>
      <c r="E83" s="24"/>
    </row>
    <row r="84" ht="14.25" customHeight="1">
      <c r="B84" s="22"/>
      <c r="C84" s="23"/>
      <c r="E84" s="24"/>
    </row>
    <row r="85" ht="14.25" customHeight="1">
      <c r="B85" s="22"/>
      <c r="C85" s="23"/>
      <c r="E85" s="24"/>
    </row>
    <row r="86" ht="14.25" customHeight="1">
      <c r="B86" s="22"/>
      <c r="C86" s="23"/>
      <c r="E86" s="24"/>
    </row>
    <row r="87" ht="14.25" customHeight="1">
      <c r="B87" s="22"/>
      <c r="C87" s="23"/>
      <c r="E87" s="24"/>
    </row>
    <row r="88" ht="14.25" customHeight="1">
      <c r="B88" s="22"/>
      <c r="C88" s="23"/>
      <c r="E88" s="24"/>
    </row>
    <row r="89" ht="14.25" customHeight="1">
      <c r="B89" s="22"/>
      <c r="C89" s="23"/>
      <c r="E89" s="24"/>
    </row>
    <row r="90" ht="14.25" customHeight="1">
      <c r="B90" s="22"/>
      <c r="C90" s="23"/>
      <c r="E90" s="24"/>
    </row>
    <row r="91" ht="14.25" customHeight="1">
      <c r="B91" s="22"/>
      <c r="C91" s="23"/>
      <c r="E91" s="24"/>
    </row>
    <row r="92" ht="14.25" customHeight="1">
      <c r="B92" s="22"/>
      <c r="C92" s="23"/>
      <c r="E92" s="24"/>
    </row>
    <row r="93" ht="14.25" customHeight="1">
      <c r="B93" s="22"/>
      <c r="C93" s="23"/>
      <c r="E93" s="24"/>
    </row>
    <row r="94" ht="14.25" customHeight="1">
      <c r="B94" s="22"/>
      <c r="C94" s="23"/>
      <c r="E94" s="24"/>
    </row>
    <row r="95" ht="14.25" customHeight="1">
      <c r="B95" s="22"/>
      <c r="C95" s="23"/>
      <c r="E95" s="24"/>
    </row>
    <row r="96" ht="14.25" customHeight="1">
      <c r="B96" s="22"/>
      <c r="C96" s="23"/>
      <c r="E96" s="24"/>
    </row>
    <row r="97" ht="14.25" customHeight="1">
      <c r="B97" s="22"/>
      <c r="C97" s="23"/>
      <c r="E97" s="24"/>
    </row>
    <row r="98" ht="14.25" customHeight="1">
      <c r="B98" s="22"/>
      <c r="C98" s="23"/>
      <c r="E98" s="24"/>
    </row>
    <row r="99" ht="14.25" customHeight="1">
      <c r="B99" s="22"/>
      <c r="C99" s="23"/>
      <c r="E99" s="24"/>
    </row>
    <row r="100" ht="14.25" customHeight="1">
      <c r="B100" s="22"/>
      <c r="C100" s="23"/>
      <c r="E100" s="24"/>
    </row>
    <row r="101" ht="14.25" customHeight="1">
      <c r="B101" s="22"/>
      <c r="C101" s="23"/>
      <c r="E101" s="24"/>
    </row>
    <row r="102" ht="14.25" customHeight="1">
      <c r="B102" s="22"/>
      <c r="C102" s="23"/>
      <c r="E102" s="24"/>
    </row>
    <row r="103" ht="14.25" customHeight="1">
      <c r="B103" s="22"/>
      <c r="C103" s="23"/>
      <c r="E103" s="24"/>
    </row>
    <row r="104" ht="14.25" customHeight="1">
      <c r="B104" s="22"/>
      <c r="C104" s="23"/>
      <c r="E104" s="24"/>
    </row>
    <row r="105" ht="14.25" customHeight="1">
      <c r="B105" s="22"/>
      <c r="C105" s="23"/>
      <c r="E105" s="24"/>
    </row>
    <row r="106" ht="14.25" customHeight="1">
      <c r="B106" s="22"/>
      <c r="C106" s="23"/>
      <c r="E106" s="24"/>
    </row>
    <row r="107" ht="14.25" customHeight="1">
      <c r="B107" s="22"/>
      <c r="C107" s="23"/>
      <c r="E107" s="24"/>
    </row>
    <row r="108" ht="14.25" customHeight="1">
      <c r="B108" s="22"/>
      <c r="C108" s="23"/>
      <c r="E108" s="24"/>
    </row>
    <row r="109" ht="14.25" customHeight="1">
      <c r="B109" s="22"/>
      <c r="C109" s="23"/>
      <c r="E109" s="24"/>
    </row>
    <row r="110" ht="14.25" customHeight="1">
      <c r="B110" s="22"/>
      <c r="C110" s="23"/>
      <c r="E110" s="24"/>
    </row>
    <row r="111" ht="14.25" customHeight="1">
      <c r="B111" s="22"/>
      <c r="C111" s="23"/>
      <c r="E111" s="24"/>
    </row>
    <row r="112" ht="14.25" customHeight="1">
      <c r="B112" s="22"/>
      <c r="C112" s="23"/>
      <c r="E112" s="24"/>
    </row>
    <row r="113" ht="14.25" customHeight="1">
      <c r="B113" s="22"/>
      <c r="C113" s="23"/>
      <c r="E113" s="24"/>
    </row>
    <row r="114" ht="14.25" customHeight="1">
      <c r="B114" s="22"/>
      <c r="C114" s="23"/>
      <c r="E114" s="24"/>
    </row>
    <row r="115" ht="14.25" customHeight="1">
      <c r="B115" s="22"/>
      <c r="C115" s="23"/>
      <c r="E115" s="24"/>
    </row>
    <row r="116" ht="14.25" customHeight="1">
      <c r="B116" s="22"/>
      <c r="C116" s="23"/>
      <c r="E116" s="24"/>
    </row>
    <row r="117" ht="14.25" customHeight="1">
      <c r="B117" s="22"/>
      <c r="C117" s="23"/>
      <c r="E117" s="24"/>
    </row>
    <row r="118" ht="14.25" customHeight="1">
      <c r="B118" s="22"/>
      <c r="C118" s="23"/>
      <c r="E118" s="24"/>
    </row>
    <row r="119" ht="14.25" customHeight="1">
      <c r="B119" s="22"/>
      <c r="C119" s="23"/>
      <c r="E119" s="24"/>
    </row>
    <row r="120" ht="14.25" customHeight="1">
      <c r="B120" s="22"/>
      <c r="C120" s="23"/>
      <c r="E120" s="24"/>
    </row>
    <row r="121" ht="14.25" customHeight="1">
      <c r="B121" s="22"/>
      <c r="C121" s="23"/>
      <c r="E121" s="24"/>
    </row>
    <row r="122" ht="14.25" customHeight="1">
      <c r="B122" s="22"/>
      <c r="C122" s="23"/>
      <c r="E122" s="24"/>
    </row>
    <row r="123" ht="14.25" customHeight="1">
      <c r="B123" s="22"/>
      <c r="C123" s="23"/>
      <c r="E123" s="24"/>
    </row>
    <row r="124" ht="14.25" customHeight="1">
      <c r="B124" s="22"/>
      <c r="C124" s="23"/>
      <c r="E124" s="24"/>
    </row>
    <row r="125" ht="14.25" customHeight="1">
      <c r="B125" s="22"/>
      <c r="C125" s="23"/>
      <c r="E125" s="24"/>
    </row>
    <row r="126" ht="14.25" customHeight="1">
      <c r="B126" s="22"/>
      <c r="C126" s="23"/>
      <c r="E126" s="24"/>
    </row>
    <row r="127" ht="14.25" customHeight="1">
      <c r="B127" s="22"/>
      <c r="C127" s="23"/>
      <c r="E127" s="24"/>
    </row>
    <row r="128" ht="14.25" customHeight="1">
      <c r="B128" s="22"/>
      <c r="C128" s="23"/>
      <c r="E128" s="24"/>
    </row>
    <row r="129" ht="14.25" customHeight="1">
      <c r="B129" s="22"/>
      <c r="C129" s="23"/>
      <c r="E129" s="24"/>
    </row>
    <row r="130" ht="14.25" customHeight="1">
      <c r="B130" s="22"/>
      <c r="C130" s="23"/>
      <c r="E130" s="24"/>
    </row>
    <row r="131" ht="14.25" customHeight="1">
      <c r="B131" s="22"/>
      <c r="C131" s="23"/>
      <c r="E131" s="24"/>
    </row>
    <row r="132" ht="14.25" customHeight="1">
      <c r="B132" s="22"/>
      <c r="C132" s="23"/>
      <c r="E132" s="24"/>
    </row>
    <row r="133" ht="14.25" customHeight="1">
      <c r="B133" s="22"/>
      <c r="C133" s="23"/>
      <c r="E133" s="24"/>
    </row>
    <row r="134" ht="14.25" customHeight="1">
      <c r="B134" s="22"/>
      <c r="C134" s="23"/>
      <c r="E134" s="24"/>
    </row>
    <row r="135" ht="14.25" customHeight="1">
      <c r="B135" s="22"/>
      <c r="C135" s="23"/>
      <c r="E135" s="24"/>
    </row>
    <row r="136" ht="14.25" customHeight="1">
      <c r="B136" s="22"/>
      <c r="C136" s="23"/>
      <c r="E136" s="24"/>
    </row>
    <row r="137" ht="14.25" customHeight="1">
      <c r="B137" s="22"/>
      <c r="C137" s="23"/>
      <c r="E137" s="24"/>
    </row>
    <row r="138" ht="14.25" customHeight="1">
      <c r="B138" s="22"/>
      <c r="C138" s="23"/>
      <c r="E138" s="24"/>
    </row>
    <row r="139" ht="14.25" customHeight="1">
      <c r="B139" s="22"/>
      <c r="C139" s="23"/>
      <c r="E139" s="24"/>
    </row>
    <row r="140" ht="14.25" customHeight="1">
      <c r="B140" s="22"/>
      <c r="C140" s="23"/>
      <c r="E140" s="24"/>
    </row>
    <row r="141" ht="14.25" customHeight="1">
      <c r="B141" s="22"/>
      <c r="C141" s="23"/>
      <c r="E141" s="24"/>
    </row>
    <row r="142" ht="14.25" customHeight="1">
      <c r="B142" s="22"/>
      <c r="C142" s="23"/>
      <c r="E142" s="24"/>
    </row>
    <row r="143" ht="14.25" customHeight="1">
      <c r="B143" s="22"/>
      <c r="C143" s="23"/>
      <c r="E143" s="24"/>
    </row>
    <row r="144" ht="14.25" customHeight="1">
      <c r="B144" s="22"/>
      <c r="C144" s="23"/>
      <c r="E144" s="24"/>
    </row>
    <row r="145" ht="14.25" customHeight="1">
      <c r="B145" s="22"/>
      <c r="C145" s="23"/>
      <c r="E145" s="24"/>
    </row>
    <row r="146" ht="14.25" customHeight="1">
      <c r="B146" s="22"/>
      <c r="C146" s="23"/>
      <c r="E146" s="24"/>
    </row>
    <row r="147" ht="14.25" customHeight="1">
      <c r="B147" s="22"/>
      <c r="C147" s="23"/>
      <c r="E147" s="24"/>
    </row>
    <row r="148" ht="14.25" customHeight="1">
      <c r="B148" s="22"/>
      <c r="C148" s="23"/>
      <c r="E148" s="24"/>
    </row>
    <row r="149" ht="14.25" customHeight="1">
      <c r="B149" s="22"/>
      <c r="C149" s="23"/>
      <c r="E149" s="24"/>
    </row>
    <row r="150" ht="14.25" customHeight="1">
      <c r="B150" s="22"/>
      <c r="C150" s="23"/>
      <c r="E150" s="24"/>
    </row>
    <row r="151" ht="14.25" customHeight="1">
      <c r="B151" s="22"/>
      <c r="C151" s="23"/>
      <c r="E151" s="24"/>
    </row>
    <row r="152" ht="14.25" customHeight="1">
      <c r="B152" s="22"/>
      <c r="C152" s="23"/>
      <c r="E152" s="24"/>
    </row>
    <row r="153" ht="14.25" customHeight="1">
      <c r="B153" s="22"/>
      <c r="C153" s="23"/>
      <c r="E153" s="24"/>
    </row>
    <row r="154" ht="14.25" customHeight="1">
      <c r="B154" s="22"/>
      <c r="C154" s="23"/>
      <c r="E154" s="24"/>
    </row>
    <row r="155" ht="14.25" customHeight="1">
      <c r="B155" s="22"/>
      <c r="C155" s="23"/>
      <c r="E155" s="24"/>
    </row>
    <row r="156" ht="14.25" customHeight="1">
      <c r="B156" s="22"/>
      <c r="C156" s="23"/>
      <c r="E156" s="24"/>
    </row>
    <row r="157" ht="14.25" customHeight="1">
      <c r="B157" s="22"/>
      <c r="C157" s="23"/>
      <c r="E157" s="24"/>
    </row>
    <row r="158" ht="14.25" customHeight="1">
      <c r="B158" s="22"/>
      <c r="C158" s="23"/>
      <c r="E158" s="24"/>
    </row>
    <row r="159" ht="14.25" customHeight="1">
      <c r="B159" s="22"/>
      <c r="C159" s="23"/>
      <c r="E159" s="24"/>
    </row>
    <row r="160" ht="14.25" customHeight="1">
      <c r="B160" s="22"/>
      <c r="C160" s="23"/>
      <c r="E160" s="24"/>
    </row>
    <row r="161" ht="14.25" customHeight="1">
      <c r="B161" s="22"/>
      <c r="C161" s="23"/>
      <c r="E161" s="24"/>
    </row>
    <row r="162" ht="14.25" customHeight="1">
      <c r="B162" s="22"/>
      <c r="C162" s="23"/>
      <c r="E162" s="24"/>
    </row>
    <row r="163" ht="14.25" customHeight="1">
      <c r="B163" s="22"/>
      <c r="C163" s="23"/>
      <c r="E163" s="24"/>
    </row>
    <row r="164" ht="14.25" customHeight="1">
      <c r="B164" s="22"/>
      <c r="C164" s="23"/>
      <c r="E164" s="24"/>
    </row>
    <row r="165" ht="14.25" customHeight="1">
      <c r="B165" s="22"/>
      <c r="C165" s="23"/>
      <c r="E165" s="24"/>
    </row>
    <row r="166" ht="14.25" customHeight="1">
      <c r="B166" s="22"/>
      <c r="C166" s="23"/>
      <c r="E166" s="24"/>
    </row>
    <row r="167" ht="14.25" customHeight="1">
      <c r="B167" s="22"/>
      <c r="C167" s="23"/>
      <c r="E167" s="24"/>
    </row>
    <row r="168" ht="14.25" customHeight="1">
      <c r="B168" s="22"/>
      <c r="C168" s="23"/>
      <c r="E168" s="24"/>
    </row>
    <row r="169" ht="14.25" customHeight="1">
      <c r="B169" s="22"/>
      <c r="C169" s="23"/>
      <c r="E169" s="24"/>
    </row>
    <row r="170" ht="14.25" customHeight="1">
      <c r="B170" s="22"/>
      <c r="C170" s="23"/>
      <c r="E170" s="24"/>
    </row>
    <row r="171" ht="14.25" customHeight="1">
      <c r="B171" s="22"/>
      <c r="C171" s="23"/>
      <c r="E171" s="24"/>
    </row>
    <row r="172" ht="14.25" customHeight="1">
      <c r="B172" s="22"/>
      <c r="C172" s="23"/>
      <c r="E172" s="24"/>
    </row>
    <row r="173" ht="14.25" customHeight="1">
      <c r="B173" s="22"/>
      <c r="C173" s="23"/>
      <c r="E173" s="24"/>
    </row>
    <row r="174" ht="14.25" customHeight="1">
      <c r="B174" s="22"/>
      <c r="C174" s="23"/>
      <c r="E174" s="24"/>
    </row>
    <row r="175" ht="14.25" customHeight="1">
      <c r="B175" s="22"/>
      <c r="C175" s="23"/>
      <c r="E175" s="24"/>
    </row>
    <row r="176" ht="14.25" customHeight="1">
      <c r="B176" s="22"/>
      <c r="C176" s="23"/>
      <c r="E176" s="24"/>
    </row>
    <row r="177" ht="14.25" customHeight="1">
      <c r="B177" s="22"/>
      <c r="C177" s="23"/>
      <c r="E177" s="24"/>
    </row>
    <row r="178" ht="14.25" customHeight="1">
      <c r="B178" s="22"/>
      <c r="C178" s="23"/>
      <c r="E178" s="24"/>
    </row>
    <row r="179" ht="14.25" customHeight="1">
      <c r="B179" s="22"/>
      <c r="C179" s="23"/>
      <c r="E179" s="24"/>
    </row>
    <row r="180" ht="14.25" customHeight="1">
      <c r="B180" s="22"/>
      <c r="C180" s="23"/>
      <c r="E180" s="24"/>
    </row>
    <row r="181" ht="14.25" customHeight="1">
      <c r="B181" s="22"/>
      <c r="C181" s="23"/>
      <c r="E181" s="24"/>
    </row>
    <row r="182" ht="14.25" customHeight="1">
      <c r="B182" s="22"/>
      <c r="C182" s="23"/>
      <c r="E182" s="24"/>
    </row>
    <row r="183" ht="14.25" customHeight="1">
      <c r="B183" s="22"/>
      <c r="C183" s="23"/>
      <c r="E183" s="24"/>
    </row>
    <row r="184" ht="14.25" customHeight="1">
      <c r="B184" s="22"/>
      <c r="C184" s="23"/>
      <c r="E184" s="24"/>
    </row>
    <row r="185" ht="14.25" customHeight="1">
      <c r="B185" s="22"/>
      <c r="C185" s="23"/>
      <c r="E185" s="24"/>
    </row>
    <row r="186" ht="14.25" customHeight="1">
      <c r="B186" s="22"/>
      <c r="C186" s="23"/>
      <c r="E186" s="24"/>
    </row>
    <row r="187" ht="14.25" customHeight="1">
      <c r="B187" s="22"/>
      <c r="C187" s="23"/>
      <c r="E187" s="24"/>
    </row>
    <row r="188" ht="14.25" customHeight="1">
      <c r="B188" s="22"/>
      <c r="C188" s="23"/>
      <c r="E188" s="24"/>
    </row>
    <row r="189" ht="14.25" customHeight="1">
      <c r="B189" s="22"/>
      <c r="C189" s="23"/>
      <c r="E189" s="24"/>
    </row>
    <row r="190" ht="14.25" customHeight="1">
      <c r="B190" s="22"/>
      <c r="C190" s="23"/>
      <c r="E190" s="24"/>
    </row>
    <row r="191" ht="14.25" customHeight="1">
      <c r="B191" s="22"/>
      <c r="C191" s="23"/>
      <c r="E191" s="24"/>
    </row>
    <row r="192" ht="14.25" customHeight="1">
      <c r="B192" s="22"/>
      <c r="C192" s="23"/>
      <c r="E192" s="24"/>
    </row>
    <row r="193" ht="14.25" customHeight="1">
      <c r="B193" s="22"/>
      <c r="C193" s="23"/>
      <c r="E193" s="24"/>
    </row>
    <row r="194" ht="14.25" customHeight="1">
      <c r="B194" s="22"/>
      <c r="C194" s="23"/>
      <c r="E194" s="24"/>
    </row>
    <row r="195" ht="14.25" customHeight="1">
      <c r="B195" s="22"/>
      <c r="C195" s="23"/>
      <c r="E195" s="24"/>
    </row>
    <row r="196" ht="14.25" customHeight="1">
      <c r="B196" s="22"/>
      <c r="C196" s="23"/>
      <c r="E196" s="24"/>
    </row>
    <row r="197" ht="14.25" customHeight="1">
      <c r="B197" s="22"/>
      <c r="C197" s="23"/>
      <c r="E197" s="24"/>
    </row>
    <row r="198" ht="14.25" customHeight="1">
      <c r="B198" s="22"/>
      <c r="C198" s="23"/>
      <c r="E198" s="24"/>
    </row>
    <row r="199" ht="14.25" customHeight="1">
      <c r="B199" s="22"/>
      <c r="C199" s="23"/>
      <c r="E199" s="24"/>
    </row>
    <row r="200" ht="14.25" customHeight="1">
      <c r="B200" s="22"/>
      <c r="C200" s="23"/>
      <c r="E200" s="24"/>
    </row>
    <row r="201" ht="14.25" customHeight="1">
      <c r="B201" s="22"/>
      <c r="C201" s="23"/>
      <c r="E201" s="24"/>
    </row>
    <row r="202" ht="14.25" customHeight="1">
      <c r="B202" s="22"/>
      <c r="C202" s="23"/>
      <c r="E202" s="24"/>
    </row>
    <row r="203" ht="14.25" customHeight="1">
      <c r="B203" s="22"/>
      <c r="C203" s="23"/>
      <c r="E203" s="24"/>
    </row>
    <row r="204" ht="14.25" customHeight="1">
      <c r="B204" s="22"/>
      <c r="C204" s="23"/>
      <c r="E204" s="24"/>
    </row>
    <row r="205" ht="14.25" customHeight="1">
      <c r="B205" s="22"/>
      <c r="C205" s="23"/>
      <c r="E205" s="24"/>
    </row>
    <row r="206" ht="14.25" customHeight="1">
      <c r="B206" s="22"/>
      <c r="C206" s="23"/>
      <c r="E206" s="24"/>
    </row>
    <row r="207" ht="14.25" customHeight="1">
      <c r="B207" s="22"/>
      <c r="C207" s="23"/>
      <c r="E207" s="24"/>
    </row>
    <row r="208" ht="14.25" customHeight="1">
      <c r="B208" s="22"/>
      <c r="C208" s="23"/>
      <c r="E208" s="24"/>
    </row>
    <row r="209" ht="14.25" customHeight="1">
      <c r="B209" s="22"/>
      <c r="C209" s="23"/>
      <c r="E209" s="24"/>
    </row>
    <row r="210" ht="14.25" customHeight="1">
      <c r="B210" s="22"/>
      <c r="C210" s="23"/>
      <c r="E210" s="24"/>
    </row>
    <row r="211" ht="14.25" customHeight="1">
      <c r="B211" s="22"/>
      <c r="C211" s="23"/>
      <c r="E211" s="24"/>
    </row>
    <row r="212" ht="14.25" customHeight="1">
      <c r="B212" s="22"/>
      <c r="C212" s="23"/>
      <c r="E212" s="24"/>
    </row>
    <row r="213" ht="14.25" customHeight="1">
      <c r="B213" s="22"/>
      <c r="C213" s="23"/>
      <c r="E213" s="24"/>
    </row>
    <row r="214" ht="14.25" customHeight="1">
      <c r="B214" s="22"/>
      <c r="C214" s="23"/>
      <c r="E214" s="24"/>
    </row>
    <row r="215" ht="14.25" customHeight="1">
      <c r="B215" s="22"/>
      <c r="C215" s="23"/>
      <c r="E215" s="24"/>
    </row>
    <row r="216" ht="14.25" customHeight="1">
      <c r="B216" s="22"/>
      <c r="C216" s="23"/>
      <c r="E216" s="24"/>
    </row>
    <row r="217" ht="14.25" customHeight="1">
      <c r="B217" s="22"/>
      <c r="C217" s="23"/>
      <c r="E217" s="24"/>
    </row>
    <row r="218" ht="14.25" customHeight="1">
      <c r="B218" s="22"/>
      <c r="C218" s="23"/>
      <c r="E218" s="24"/>
    </row>
    <row r="219" ht="14.25" customHeight="1">
      <c r="B219" s="22"/>
      <c r="C219" s="23"/>
      <c r="E219" s="24"/>
    </row>
    <row r="220" ht="14.25" customHeight="1">
      <c r="B220" s="22"/>
      <c r="C220" s="23"/>
      <c r="E220" s="24"/>
    </row>
    <row r="221" ht="14.25" customHeight="1">
      <c r="B221" s="22"/>
      <c r="C221" s="23"/>
      <c r="E221" s="24"/>
    </row>
    <row r="222" ht="14.25" customHeight="1">
      <c r="B222" s="22"/>
      <c r="C222" s="23"/>
      <c r="E222" s="24"/>
    </row>
    <row r="223" ht="14.25" customHeight="1">
      <c r="B223" s="22"/>
      <c r="C223" s="23"/>
      <c r="E223" s="24"/>
    </row>
    <row r="224" ht="14.25" customHeight="1">
      <c r="B224" s="22"/>
      <c r="C224" s="23"/>
      <c r="E224" s="24"/>
    </row>
    <row r="225" ht="14.25" customHeight="1">
      <c r="B225" s="22"/>
      <c r="C225" s="23"/>
      <c r="E225" s="24"/>
    </row>
    <row r="226" ht="14.25" customHeight="1">
      <c r="B226" s="22"/>
      <c r="C226" s="23"/>
      <c r="E226" s="24"/>
    </row>
    <row r="227" ht="14.25" customHeight="1">
      <c r="B227" s="22"/>
      <c r="C227" s="23"/>
      <c r="E227" s="24"/>
    </row>
    <row r="228" ht="14.25" customHeight="1">
      <c r="B228" s="22"/>
      <c r="C228" s="23"/>
      <c r="E228" s="24"/>
    </row>
    <row r="229" ht="14.25" customHeight="1">
      <c r="B229" s="22"/>
      <c r="C229" s="23"/>
      <c r="E229" s="24"/>
    </row>
    <row r="230" ht="14.25" customHeight="1">
      <c r="B230" s="22"/>
      <c r="C230" s="23"/>
      <c r="E230" s="24"/>
    </row>
    <row r="231" ht="14.25" customHeight="1">
      <c r="B231" s="22"/>
      <c r="C231" s="23"/>
      <c r="E231" s="24"/>
    </row>
    <row r="232" ht="14.25" customHeight="1">
      <c r="B232" s="22"/>
      <c r="C232" s="23"/>
      <c r="E232" s="24"/>
    </row>
    <row r="233" ht="14.25" customHeight="1">
      <c r="B233" s="22"/>
      <c r="C233" s="23"/>
      <c r="E233" s="24"/>
    </row>
    <row r="234" ht="14.25" customHeight="1">
      <c r="B234" s="22"/>
      <c r="C234" s="23"/>
      <c r="E234" s="24"/>
    </row>
    <row r="235" ht="14.25" customHeight="1">
      <c r="B235" s="22"/>
      <c r="C235" s="23"/>
      <c r="E235" s="24"/>
    </row>
    <row r="236" ht="14.25" customHeight="1">
      <c r="B236" s="22"/>
      <c r="C236" s="23"/>
      <c r="E236" s="24"/>
    </row>
    <row r="237" ht="14.25" customHeight="1">
      <c r="B237" s="22"/>
      <c r="C237" s="23"/>
      <c r="E237" s="24"/>
    </row>
    <row r="238" ht="14.25" customHeight="1">
      <c r="B238" s="22"/>
      <c r="C238" s="23"/>
      <c r="E238" s="24"/>
    </row>
    <row r="239" ht="14.25" customHeight="1">
      <c r="B239" s="22"/>
      <c r="C239" s="23"/>
      <c r="E239" s="24"/>
    </row>
    <row r="240" ht="14.25" customHeight="1">
      <c r="B240" s="22"/>
      <c r="C240" s="23"/>
      <c r="E240" s="24"/>
    </row>
    <row r="241" ht="14.25" customHeight="1">
      <c r="B241" s="22"/>
      <c r="C241" s="23"/>
      <c r="E241" s="24"/>
    </row>
    <row r="242" ht="14.25" customHeight="1">
      <c r="B242" s="22"/>
      <c r="C242" s="23"/>
      <c r="E242" s="24"/>
    </row>
    <row r="243" ht="14.25" customHeight="1">
      <c r="B243" s="22"/>
      <c r="C243" s="23"/>
      <c r="E243" s="24"/>
    </row>
    <row r="244" ht="14.25" customHeight="1">
      <c r="B244" s="22"/>
      <c r="C244" s="23"/>
      <c r="E244" s="24"/>
    </row>
    <row r="245" ht="14.25" customHeight="1">
      <c r="B245" s="22"/>
      <c r="C245" s="23"/>
      <c r="E245" s="24"/>
    </row>
    <row r="246" ht="14.25" customHeight="1">
      <c r="B246" s="22"/>
      <c r="C246" s="23"/>
      <c r="E246" s="24"/>
    </row>
    <row r="247" ht="14.25" customHeight="1">
      <c r="B247" s="22"/>
      <c r="C247" s="23"/>
      <c r="E247" s="24"/>
    </row>
    <row r="248" ht="14.25" customHeight="1">
      <c r="B248" s="22"/>
      <c r="C248" s="23"/>
      <c r="E248" s="24"/>
    </row>
    <row r="249" ht="14.25" customHeight="1">
      <c r="B249" s="22"/>
      <c r="C249" s="23"/>
      <c r="E249" s="24"/>
    </row>
    <row r="250" ht="14.25" customHeight="1">
      <c r="B250" s="22"/>
      <c r="C250" s="23"/>
      <c r="E250" s="24"/>
    </row>
    <row r="251" ht="14.25" customHeight="1">
      <c r="B251" s="22"/>
      <c r="C251" s="23"/>
      <c r="E251" s="24"/>
    </row>
    <row r="252" ht="14.25" customHeight="1">
      <c r="B252" s="22"/>
      <c r="C252" s="23"/>
      <c r="E252" s="24"/>
    </row>
    <row r="253" ht="14.25" customHeight="1">
      <c r="B253" s="22"/>
      <c r="C253" s="23"/>
      <c r="E253" s="24"/>
    </row>
    <row r="254" ht="14.25" customHeight="1">
      <c r="B254" s="22"/>
      <c r="C254" s="23"/>
      <c r="E254" s="24"/>
    </row>
    <row r="255" ht="14.25" customHeight="1">
      <c r="B255" s="22"/>
      <c r="C255" s="23"/>
      <c r="E255" s="24"/>
    </row>
    <row r="256" ht="14.25" customHeight="1">
      <c r="B256" s="22"/>
      <c r="C256" s="23"/>
      <c r="E256" s="24"/>
    </row>
    <row r="257" ht="14.25" customHeight="1">
      <c r="B257" s="22"/>
      <c r="C257" s="23"/>
      <c r="E257" s="24"/>
    </row>
    <row r="258" ht="14.25" customHeight="1">
      <c r="B258" s="22"/>
      <c r="C258" s="23"/>
      <c r="E258" s="24"/>
    </row>
    <row r="259" ht="14.25" customHeight="1">
      <c r="B259" s="22"/>
      <c r="C259" s="23"/>
      <c r="E259" s="24"/>
    </row>
    <row r="260" ht="14.25" customHeight="1">
      <c r="B260" s="22"/>
      <c r="C260" s="23"/>
      <c r="E260" s="24"/>
    </row>
    <row r="261" ht="14.25" customHeight="1">
      <c r="B261" s="22"/>
      <c r="C261" s="23"/>
      <c r="E261" s="24"/>
    </row>
    <row r="262" ht="14.25" customHeight="1">
      <c r="B262" s="22"/>
      <c r="C262" s="23"/>
      <c r="E262" s="24"/>
    </row>
    <row r="263" ht="14.25" customHeight="1">
      <c r="B263" s="22"/>
      <c r="C263" s="23"/>
      <c r="E263" s="24"/>
    </row>
    <row r="264" ht="14.25" customHeight="1">
      <c r="B264" s="22"/>
      <c r="C264" s="23"/>
      <c r="E264" s="24"/>
    </row>
    <row r="265" ht="14.25" customHeight="1">
      <c r="B265" s="22"/>
      <c r="C265" s="23"/>
      <c r="E265" s="24"/>
    </row>
    <row r="266" ht="14.25" customHeight="1">
      <c r="B266" s="22"/>
      <c r="C266" s="23"/>
      <c r="E266" s="24"/>
    </row>
    <row r="267" ht="14.25" customHeight="1">
      <c r="B267" s="22"/>
      <c r="C267" s="23"/>
      <c r="E267" s="24"/>
    </row>
    <row r="268" ht="14.25" customHeight="1">
      <c r="B268" s="22"/>
      <c r="C268" s="23"/>
      <c r="E268" s="24"/>
    </row>
    <row r="269" ht="14.25" customHeight="1">
      <c r="B269" s="22"/>
      <c r="C269" s="23"/>
      <c r="E269" s="24"/>
    </row>
    <row r="270" ht="14.25" customHeight="1">
      <c r="B270" s="22"/>
      <c r="C270" s="23"/>
      <c r="E270" s="24"/>
    </row>
    <row r="271" ht="14.25" customHeight="1">
      <c r="B271" s="22"/>
      <c r="C271" s="23"/>
      <c r="E271" s="24"/>
    </row>
    <row r="272" ht="14.25" customHeight="1">
      <c r="B272" s="22"/>
      <c r="C272" s="23"/>
      <c r="E272" s="24"/>
    </row>
    <row r="273" ht="14.25" customHeight="1">
      <c r="B273" s="22"/>
      <c r="C273" s="23"/>
      <c r="E273" s="24"/>
    </row>
    <row r="274" ht="14.25" customHeight="1">
      <c r="B274" s="22"/>
      <c r="C274" s="23"/>
      <c r="E274" s="24"/>
    </row>
    <row r="275" ht="14.25" customHeight="1">
      <c r="B275" s="22"/>
      <c r="C275" s="23"/>
      <c r="E275" s="24"/>
    </row>
    <row r="276" ht="14.25" customHeight="1">
      <c r="B276" s="22"/>
      <c r="C276" s="23"/>
      <c r="E276" s="24"/>
    </row>
    <row r="277" ht="14.25" customHeight="1">
      <c r="B277" s="22"/>
      <c r="C277" s="23"/>
      <c r="E277" s="24"/>
    </row>
    <row r="278" ht="14.25" customHeight="1">
      <c r="B278" s="22"/>
      <c r="C278" s="23"/>
      <c r="E278" s="24"/>
    </row>
    <row r="279" ht="14.25" customHeight="1">
      <c r="B279" s="22"/>
      <c r="C279" s="23"/>
      <c r="E279" s="24"/>
    </row>
    <row r="280" ht="14.25" customHeight="1">
      <c r="B280" s="22"/>
      <c r="C280" s="23"/>
      <c r="E280" s="24"/>
    </row>
    <row r="281" ht="14.25" customHeight="1">
      <c r="B281" s="22"/>
      <c r="C281" s="23"/>
      <c r="E281" s="24"/>
    </row>
    <row r="282" ht="14.25" customHeight="1">
      <c r="B282" s="22"/>
      <c r="C282" s="23"/>
      <c r="E282" s="24"/>
    </row>
    <row r="283" ht="14.25" customHeight="1">
      <c r="B283" s="22"/>
      <c r="C283" s="23"/>
      <c r="E283" s="24"/>
    </row>
    <row r="284" ht="14.25" customHeight="1">
      <c r="B284" s="22"/>
      <c r="C284" s="23"/>
      <c r="E284" s="24"/>
    </row>
    <row r="285" ht="14.25" customHeight="1">
      <c r="B285" s="22"/>
      <c r="C285" s="23"/>
      <c r="E285" s="24"/>
    </row>
    <row r="286" ht="14.25" customHeight="1">
      <c r="B286" s="22"/>
      <c r="C286" s="23"/>
      <c r="E286" s="24"/>
    </row>
    <row r="287" ht="14.25" customHeight="1">
      <c r="B287" s="22"/>
      <c r="C287" s="23"/>
      <c r="E287" s="24"/>
    </row>
    <row r="288" ht="14.25" customHeight="1">
      <c r="B288" s="22"/>
      <c r="C288" s="23"/>
      <c r="E288" s="24"/>
    </row>
    <row r="289" ht="14.25" customHeight="1">
      <c r="B289" s="22"/>
      <c r="C289" s="23"/>
      <c r="E289" s="24"/>
    </row>
    <row r="290" ht="14.25" customHeight="1">
      <c r="B290" s="22"/>
      <c r="C290" s="23"/>
      <c r="E290" s="24"/>
    </row>
    <row r="291" ht="14.25" customHeight="1">
      <c r="B291" s="22"/>
      <c r="C291" s="23"/>
      <c r="E291" s="24"/>
    </row>
    <row r="292" ht="14.25" customHeight="1">
      <c r="B292" s="22"/>
      <c r="C292" s="23"/>
      <c r="E292" s="24"/>
    </row>
    <row r="293" ht="14.25" customHeight="1">
      <c r="B293" s="22"/>
      <c r="C293" s="23"/>
      <c r="E293" s="24"/>
    </row>
    <row r="294" ht="14.25" customHeight="1">
      <c r="B294" s="22"/>
      <c r="C294" s="23"/>
      <c r="E294" s="24"/>
    </row>
    <row r="295" ht="14.25" customHeight="1">
      <c r="B295" s="22"/>
      <c r="C295" s="23"/>
      <c r="E295" s="24"/>
    </row>
    <row r="296" ht="14.25" customHeight="1">
      <c r="B296" s="22"/>
      <c r="C296" s="23"/>
      <c r="E296" s="24"/>
    </row>
    <row r="297" ht="14.25" customHeight="1">
      <c r="B297" s="22"/>
      <c r="C297" s="23"/>
      <c r="E297" s="24"/>
    </row>
    <row r="298" ht="14.25" customHeight="1">
      <c r="B298" s="22"/>
      <c r="C298" s="23"/>
      <c r="E298" s="24"/>
    </row>
    <row r="299" ht="14.25" customHeight="1">
      <c r="B299" s="22"/>
      <c r="C299" s="23"/>
      <c r="E299" s="24"/>
    </row>
    <row r="300" ht="14.25" customHeight="1">
      <c r="B300" s="22"/>
      <c r="C300" s="23"/>
      <c r="E300" s="24"/>
    </row>
    <row r="301" ht="14.25" customHeight="1">
      <c r="B301" s="22"/>
      <c r="C301" s="23"/>
      <c r="E301" s="24"/>
    </row>
    <row r="302" ht="14.25" customHeight="1">
      <c r="B302" s="22"/>
      <c r="C302" s="23"/>
      <c r="E302" s="24"/>
    </row>
    <row r="303" ht="14.25" customHeight="1">
      <c r="B303" s="22"/>
      <c r="C303" s="23"/>
      <c r="E303" s="24"/>
    </row>
    <row r="304" ht="14.25" customHeight="1">
      <c r="B304" s="22"/>
      <c r="C304" s="23"/>
      <c r="E304" s="24"/>
    </row>
    <row r="305" ht="14.25" customHeight="1">
      <c r="B305" s="22"/>
      <c r="C305" s="23"/>
      <c r="E305" s="24"/>
    </row>
    <row r="306" ht="14.25" customHeight="1">
      <c r="B306" s="22"/>
      <c r="C306" s="23"/>
      <c r="E306" s="24"/>
    </row>
    <row r="307" ht="14.25" customHeight="1">
      <c r="B307" s="22"/>
      <c r="C307" s="23"/>
      <c r="E307" s="24"/>
    </row>
    <row r="308" ht="14.25" customHeight="1">
      <c r="B308" s="22"/>
      <c r="C308" s="23"/>
      <c r="E308" s="24"/>
    </row>
    <row r="309" ht="14.25" customHeight="1">
      <c r="B309" s="22"/>
      <c r="C309" s="23"/>
      <c r="E309" s="24"/>
    </row>
    <row r="310" ht="14.25" customHeight="1">
      <c r="B310" s="22"/>
      <c r="C310" s="23"/>
      <c r="E310" s="24"/>
    </row>
    <row r="311" ht="14.25" customHeight="1">
      <c r="B311" s="22"/>
      <c r="C311" s="23"/>
      <c r="E311" s="24"/>
    </row>
    <row r="312" ht="14.25" customHeight="1">
      <c r="B312" s="22"/>
      <c r="C312" s="23"/>
      <c r="E312" s="24"/>
    </row>
    <row r="313" ht="14.25" customHeight="1">
      <c r="B313" s="22"/>
      <c r="C313" s="23"/>
      <c r="E313" s="24"/>
    </row>
    <row r="314" ht="14.25" customHeight="1">
      <c r="B314" s="22"/>
      <c r="C314" s="23"/>
      <c r="E314" s="24"/>
    </row>
    <row r="315" ht="14.25" customHeight="1">
      <c r="B315" s="22"/>
      <c r="C315" s="23"/>
      <c r="E315" s="24"/>
    </row>
    <row r="316" ht="14.25" customHeight="1">
      <c r="B316" s="22"/>
      <c r="C316" s="23"/>
      <c r="E316" s="24"/>
    </row>
    <row r="317" ht="14.25" customHeight="1">
      <c r="B317" s="22"/>
      <c r="C317" s="23"/>
      <c r="E317" s="24"/>
    </row>
    <row r="318" ht="14.25" customHeight="1">
      <c r="B318" s="22"/>
      <c r="C318" s="23"/>
      <c r="E318" s="24"/>
    </row>
    <row r="319" ht="14.25" customHeight="1">
      <c r="B319" s="22"/>
      <c r="C319" s="23"/>
      <c r="E319" s="24"/>
    </row>
    <row r="320" ht="14.25" customHeight="1">
      <c r="B320" s="22"/>
      <c r="C320" s="23"/>
      <c r="E320" s="24"/>
    </row>
    <row r="321" ht="14.25" customHeight="1">
      <c r="B321" s="22"/>
      <c r="C321" s="23"/>
      <c r="E321" s="24"/>
    </row>
    <row r="322" ht="14.25" customHeight="1">
      <c r="B322" s="22"/>
      <c r="C322" s="23"/>
      <c r="E322" s="24"/>
    </row>
    <row r="323" ht="14.25" customHeight="1">
      <c r="B323" s="22"/>
      <c r="C323" s="23"/>
      <c r="E323" s="24"/>
    </row>
    <row r="324" ht="14.25" customHeight="1">
      <c r="B324" s="22"/>
      <c r="C324" s="23"/>
      <c r="E324" s="24"/>
    </row>
    <row r="325" ht="14.25" customHeight="1">
      <c r="B325" s="22"/>
      <c r="C325" s="23"/>
      <c r="E325" s="24"/>
    </row>
    <row r="326" ht="14.25" customHeight="1">
      <c r="B326" s="22"/>
      <c r="C326" s="23"/>
      <c r="E326" s="24"/>
    </row>
    <row r="327" ht="14.25" customHeight="1">
      <c r="B327" s="22"/>
      <c r="C327" s="23"/>
      <c r="E327" s="24"/>
    </row>
    <row r="328" ht="14.25" customHeight="1">
      <c r="B328" s="22"/>
      <c r="C328" s="23"/>
      <c r="E328" s="24"/>
    </row>
    <row r="329" ht="14.25" customHeight="1">
      <c r="B329" s="22"/>
      <c r="C329" s="23"/>
      <c r="E329" s="24"/>
    </row>
    <row r="330" ht="14.25" customHeight="1">
      <c r="B330" s="22"/>
      <c r="C330" s="23"/>
      <c r="E330" s="24"/>
    </row>
    <row r="331" ht="14.25" customHeight="1">
      <c r="B331" s="22"/>
      <c r="C331" s="23"/>
      <c r="E331" s="24"/>
    </row>
    <row r="332" ht="14.25" customHeight="1">
      <c r="B332" s="22"/>
      <c r="C332" s="23"/>
      <c r="E332" s="24"/>
    </row>
    <row r="333" ht="14.25" customHeight="1">
      <c r="B333" s="22"/>
      <c r="C333" s="23"/>
      <c r="E333" s="24"/>
    </row>
    <row r="334" ht="14.25" customHeight="1">
      <c r="B334" s="22"/>
      <c r="C334" s="23"/>
      <c r="E334" s="24"/>
    </row>
    <row r="335" ht="14.25" customHeight="1">
      <c r="B335" s="22"/>
      <c r="C335" s="23"/>
      <c r="E335" s="24"/>
    </row>
    <row r="336" ht="14.25" customHeight="1">
      <c r="B336" s="22"/>
      <c r="C336" s="23"/>
      <c r="E336" s="24"/>
    </row>
    <row r="337" ht="14.25" customHeight="1">
      <c r="B337" s="22"/>
      <c r="C337" s="23"/>
      <c r="E337" s="24"/>
    </row>
    <row r="338" ht="14.25" customHeight="1">
      <c r="B338" s="22"/>
      <c r="C338" s="23"/>
      <c r="E338" s="24"/>
    </row>
    <row r="339" ht="14.25" customHeight="1">
      <c r="B339" s="22"/>
      <c r="C339" s="23"/>
      <c r="E339" s="24"/>
    </row>
    <row r="340" ht="14.25" customHeight="1">
      <c r="B340" s="22"/>
      <c r="C340" s="23"/>
      <c r="E340" s="24"/>
    </row>
    <row r="341" ht="14.25" customHeight="1">
      <c r="B341" s="22"/>
      <c r="C341" s="23"/>
      <c r="E341" s="24"/>
    </row>
    <row r="342" ht="14.25" customHeight="1">
      <c r="B342" s="22"/>
      <c r="C342" s="23"/>
      <c r="E342" s="24"/>
    </row>
    <row r="343" ht="14.25" customHeight="1">
      <c r="B343" s="22"/>
      <c r="C343" s="23"/>
      <c r="E343" s="24"/>
    </row>
    <row r="344" ht="14.25" customHeight="1">
      <c r="B344" s="22"/>
      <c r="C344" s="23"/>
      <c r="E344" s="24"/>
    </row>
    <row r="345" ht="14.25" customHeight="1">
      <c r="B345" s="22"/>
      <c r="C345" s="23"/>
      <c r="E345" s="24"/>
    </row>
    <row r="346" ht="14.25" customHeight="1">
      <c r="B346" s="22"/>
      <c r="C346" s="23"/>
      <c r="E346" s="24"/>
    </row>
    <row r="347" ht="14.25" customHeight="1">
      <c r="B347" s="22"/>
      <c r="C347" s="23"/>
      <c r="E347" s="24"/>
    </row>
    <row r="348" ht="14.25" customHeight="1">
      <c r="B348" s="22"/>
      <c r="C348" s="23"/>
      <c r="E348" s="24"/>
    </row>
    <row r="349" ht="14.25" customHeight="1">
      <c r="B349" s="22"/>
      <c r="C349" s="23"/>
      <c r="E349" s="24"/>
    </row>
    <row r="350" ht="14.25" customHeight="1">
      <c r="B350" s="22"/>
      <c r="C350" s="23"/>
      <c r="E350" s="24"/>
    </row>
    <row r="351" ht="14.25" customHeight="1">
      <c r="B351" s="22"/>
      <c r="C351" s="23"/>
      <c r="E351" s="24"/>
    </row>
    <row r="352" ht="14.25" customHeight="1">
      <c r="B352" s="22"/>
      <c r="C352" s="23"/>
      <c r="E352" s="24"/>
    </row>
    <row r="353" ht="14.25" customHeight="1">
      <c r="B353" s="22"/>
      <c r="C353" s="23"/>
      <c r="E353" s="24"/>
    </row>
    <row r="354" ht="14.25" customHeight="1">
      <c r="B354" s="22"/>
      <c r="C354" s="23"/>
      <c r="E354" s="24"/>
    </row>
    <row r="355" ht="14.25" customHeight="1">
      <c r="B355" s="22"/>
      <c r="C355" s="23"/>
      <c r="E355" s="24"/>
    </row>
    <row r="356" ht="14.25" customHeight="1">
      <c r="B356" s="22"/>
      <c r="C356" s="23"/>
      <c r="E356" s="24"/>
    </row>
    <row r="357" ht="14.25" customHeight="1">
      <c r="B357" s="22"/>
      <c r="C357" s="23"/>
      <c r="E357" s="24"/>
    </row>
    <row r="358" ht="14.25" customHeight="1">
      <c r="B358" s="22"/>
      <c r="C358" s="23"/>
      <c r="E358" s="24"/>
    </row>
    <row r="359" ht="14.25" customHeight="1">
      <c r="B359" s="22"/>
      <c r="C359" s="23"/>
      <c r="E359" s="24"/>
    </row>
    <row r="360" ht="14.25" customHeight="1">
      <c r="B360" s="22"/>
      <c r="C360" s="23"/>
      <c r="E360" s="24"/>
    </row>
    <row r="361" ht="14.25" customHeight="1">
      <c r="B361" s="22"/>
      <c r="C361" s="23"/>
      <c r="E361" s="24"/>
    </row>
    <row r="362" ht="14.25" customHeight="1">
      <c r="B362" s="22"/>
      <c r="C362" s="23"/>
      <c r="E362" s="24"/>
    </row>
    <row r="363" ht="14.25" customHeight="1">
      <c r="B363" s="22"/>
      <c r="C363" s="23"/>
      <c r="E363" s="24"/>
    </row>
    <row r="364" ht="14.25" customHeight="1">
      <c r="B364" s="22"/>
      <c r="C364" s="23"/>
      <c r="E364" s="24"/>
    </row>
    <row r="365" ht="14.25" customHeight="1">
      <c r="B365" s="22"/>
      <c r="C365" s="23"/>
      <c r="E365" s="24"/>
    </row>
    <row r="366" ht="14.25" customHeight="1">
      <c r="B366" s="22"/>
      <c r="C366" s="23"/>
      <c r="E366" s="24"/>
    </row>
    <row r="367" ht="14.25" customHeight="1">
      <c r="B367" s="22"/>
      <c r="C367" s="23"/>
      <c r="E367" s="24"/>
    </row>
    <row r="368" ht="14.25" customHeight="1">
      <c r="B368" s="22"/>
      <c r="C368" s="23"/>
      <c r="E368" s="24"/>
    </row>
    <row r="369" ht="14.25" customHeight="1">
      <c r="B369" s="22"/>
      <c r="C369" s="23"/>
      <c r="E369" s="24"/>
    </row>
    <row r="370" ht="14.25" customHeight="1">
      <c r="B370" s="22"/>
      <c r="C370" s="23"/>
      <c r="E370" s="24"/>
    </row>
    <row r="371" ht="14.25" customHeight="1">
      <c r="B371" s="22"/>
      <c r="C371" s="23"/>
      <c r="E371" s="24"/>
    </row>
    <row r="372" ht="14.25" customHeight="1">
      <c r="B372" s="22"/>
      <c r="C372" s="23"/>
      <c r="E372" s="24"/>
    </row>
    <row r="373" ht="14.25" customHeight="1">
      <c r="B373" s="22"/>
      <c r="C373" s="23"/>
      <c r="E373" s="24"/>
    </row>
    <row r="374" ht="14.25" customHeight="1">
      <c r="B374" s="22"/>
      <c r="C374" s="23"/>
      <c r="E374" s="24"/>
    </row>
    <row r="375" ht="14.25" customHeight="1">
      <c r="B375" s="22"/>
      <c r="C375" s="23"/>
      <c r="E375" s="24"/>
    </row>
    <row r="376" ht="14.25" customHeight="1">
      <c r="B376" s="22"/>
      <c r="C376" s="23"/>
      <c r="E376" s="24"/>
    </row>
    <row r="377" ht="14.25" customHeight="1">
      <c r="B377" s="22"/>
      <c r="C377" s="23"/>
      <c r="E377" s="24"/>
    </row>
    <row r="378" ht="14.25" customHeight="1">
      <c r="B378" s="22"/>
      <c r="C378" s="23"/>
      <c r="E378" s="24"/>
    </row>
    <row r="379" ht="14.25" customHeight="1">
      <c r="B379" s="22"/>
      <c r="C379" s="23"/>
      <c r="E379" s="24"/>
    </row>
    <row r="380" ht="14.25" customHeight="1">
      <c r="B380" s="22"/>
      <c r="C380" s="23"/>
      <c r="E380" s="24"/>
    </row>
    <row r="381" ht="14.25" customHeight="1">
      <c r="B381" s="22"/>
      <c r="C381" s="23"/>
      <c r="E381" s="24"/>
    </row>
    <row r="382" ht="14.25" customHeight="1">
      <c r="B382" s="22"/>
      <c r="C382" s="23"/>
      <c r="E382" s="24"/>
    </row>
    <row r="383" ht="14.25" customHeight="1">
      <c r="B383" s="22"/>
      <c r="C383" s="23"/>
      <c r="E383" s="24"/>
    </row>
    <row r="384" ht="14.25" customHeight="1">
      <c r="B384" s="22"/>
      <c r="C384" s="23"/>
      <c r="E384" s="24"/>
    </row>
    <row r="385" ht="14.25" customHeight="1">
      <c r="B385" s="22"/>
      <c r="C385" s="23"/>
      <c r="E385" s="24"/>
    </row>
    <row r="386" ht="14.25" customHeight="1">
      <c r="B386" s="22"/>
      <c r="C386" s="23"/>
      <c r="E386" s="24"/>
    </row>
    <row r="387" ht="14.25" customHeight="1">
      <c r="B387" s="22"/>
      <c r="C387" s="23"/>
      <c r="E387" s="24"/>
    </row>
    <row r="388" ht="14.25" customHeight="1">
      <c r="B388" s="22"/>
      <c r="C388" s="23"/>
      <c r="E388" s="24"/>
    </row>
    <row r="389" ht="14.25" customHeight="1">
      <c r="B389" s="22"/>
      <c r="C389" s="23"/>
      <c r="E389" s="24"/>
    </row>
    <row r="390" ht="14.25" customHeight="1">
      <c r="B390" s="22"/>
      <c r="C390" s="23"/>
      <c r="E390" s="24"/>
    </row>
    <row r="391" ht="14.25" customHeight="1">
      <c r="B391" s="22"/>
      <c r="C391" s="23"/>
      <c r="E391" s="24"/>
    </row>
    <row r="392" ht="14.25" customHeight="1">
      <c r="B392" s="22"/>
      <c r="C392" s="23"/>
      <c r="E392" s="24"/>
    </row>
    <row r="393" ht="14.25" customHeight="1">
      <c r="B393" s="22"/>
      <c r="C393" s="23"/>
      <c r="E393" s="24"/>
    </row>
    <row r="394" ht="14.25" customHeight="1">
      <c r="B394" s="22"/>
      <c r="C394" s="23"/>
      <c r="E394" s="24"/>
    </row>
    <row r="395" ht="14.25" customHeight="1">
      <c r="B395" s="22"/>
      <c r="C395" s="23"/>
      <c r="E395" s="24"/>
    </row>
    <row r="396" ht="14.25" customHeight="1">
      <c r="B396" s="22"/>
      <c r="C396" s="23"/>
      <c r="E396" s="24"/>
    </row>
    <row r="397" ht="14.25" customHeight="1">
      <c r="B397" s="22"/>
      <c r="C397" s="23"/>
      <c r="E397" s="24"/>
    </row>
    <row r="398" ht="14.25" customHeight="1">
      <c r="B398" s="22"/>
      <c r="C398" s="23"/>
      <c r="E398" s="24"/>
    </row>
    <row r="399" ht="14.25" customHeight="1">
      <c r="B399" s="22"/>
      <c r="C399" s="23"/>
      <c r="E399" s="24"/>
    </row>
    <row r="400" ht="14.25" customHeight="1">
      <c r="B400" s="22"/>
      <c r="C400" s="23"/>
      <c r="E400" s="24"/>
    </row>
    <row r="401" ht="14.25" customHeight="1">
      <c r="B401" s="22"/>
      <c r="C401" s="23"/>
      <c r="E401" s="24"/>
    </row>
    <row r="402" ht="14.25" customHeight="1">
      <c r="B402" s="22"/>
      <c r="C402" s="23"/>
      <c r="E402" s="24"/>
    </row>
    <row r="403" ht="14.25" customHeight="1">
      <c r="B403" s="22"/>
      <c r="C403" s="23"/>
      <c r="E403" s="24"/>
    </row>
    <row r="404" ht="14.25" customHeight="1">
      <c r="B404" s="22"/>
      <c r="C404" s="23"/>
      <c r="E404" s="24"/>
    </row>
    <row r="405" ht="14.25" customHeight="1">
      <c r="B405" s="22"/>
      <c r="C405" s="23"/>
      <c r="E405" s="24"/>
    </row>
    <row r="406" ht="14.25" customHeight="1">
      <c r="B406" s="22"/>
      <c r="C406" s="23"/>
      <c r="E406" s="24"/>
    </row>
    <row r="407" ht="14.25" customHeight="1">
      <c r="B407" s="22"/>
      <c r="C407" s="23"/>
      <c r="E407" s="24"/>
    </row>
    <row r="408" ht="14.25" customHeight="1">
      <c r="B408" s="22"/>
      <c r="C408" s="23"/>
      <c r="E408" s="24"/>
    </row>
    <row r="409" ht="14.25" customHeight="1">
      <c r="B409" s="22"/>
      <c r="C409" s="23"/>
      <c r="E409" s="24"/>
    </row>
    <row r="410" ht="14.25" customHeight="1">
      <c r="B410" s="22"/>
      <c r="C410" s="23"/>
      <c r="E410" s="24"/>
    </row>
    <row r="411" ht="14.25" customHeight="1">
      <c r="B411" s="22"/>
      <c r="C411" s="23"/>
      <c r="E411" s="24"/>
    </row>
    <row r="412" ht="14.25" customHeight="1">
      <c r="B412" s="22"/>
      <c r="C412" s="23"/>
      <c r="E412" s="24"/>
    </row>
    <row r="413" ht="14.25" customHeight="1">
      <c r="B413" s="22"/>
      <c r="C413" s="23"/>
      <c r="E413" s="24"/>
    </row>
    <row r="414" ht="14.25" customHeight="1">
      <c r="B414" s="22"/>
      <c r="C414" s="23"/>
      <c r="E414" s="24"/>
    </row>
    <row r="415" ht="14.25" customHeight="1">
      <c r="B415" s="22"/>
      <c r="C415" s="23"/>
      <c r="E415" s="24"/>
    </row>
    <row r="416" ht="14.25" customHeight="1">
      <c r="B416" s="22"/>
      <c r="C416" s="23"/>
      <c r="E416" s="24"/>
    </row>
    <row r="417" ht="14.25" customHeight="1">
      <c r="B417" s="22"/>
      <c r="C417" s="23"/>
      <c r="E417" s="24"/>
    </row>
    <row r="418" ht="14.25" customHeight="1">
      <c r="B418" s="22"/>
      <c r="C418" s="23"/>
      <c r="E418" s="24"/>
    </row>
    <row r="419" ht="14.25" customHeight="1">
      <c r="B419" s="22"/>
      <c r="C419" s="23"/>
      <c r="E419" s="24"/>
    </row>
    <row r="420" ht="14.25" customHeight="1">
      <c r="B420" s="22"/>
      <c r="C420" s="23"/>
      <c r="E420" s="24"/>
    </row>
    <row r="421" ht="14.25" customHeight="1">
      <c r="B421" s="22"/>
      <c r="C421" s="23"/>
      <c r="E421" s="24"/>
    </row>
    <row r="422" ht="14.25" customHeight="1">
      <c r="B422" s="22"/>
      <c r="C422" s="23"/>
      <c r="E422" s="24"/>
    </row>
    <row r="423" ht="14.25" customHeight="1">
      <c r="B423" s="22"/>
      <c r="C423" s="23"/>
      <c r="E423" s="24"/>
    </row>
    <row r="424" ht="14.25" customHeight="1">
      <c r="B424" s="22"/>
      <c r="C424" s="23"/>
      <c r="E424" s="24"/>
    </row>
    <row r="425" ht="14.25" customHeight="1">
      <c r="B425" s="22"/>
      <c r="C425" s="23"/>
      <c r="E425" s="24"/>
    </row>
    <row r="426" ht="14.25" customHeight="1">
      <c r="B426" s="22"/>
      <c r="C426" s="23"/>
      <c r="E426" s="24"/>
    </row>
    <row r="427" ht="14.25" customHeight="1">
      <c r="B427" s="22"/>
      <c r="C427" s="23"/>
      <c r="E427" s="24"/>
    </row>
    <row r="428" ht="14.25" customHeight="1">
      <c r="B428" s="22"/>
      <c r="C428" s="23"/>
      <c r="E428" s="24"/>
    </row>
    <row r="429" ht="14.25" customHeight="1">
      <c r="B429" s="22"/>
      <c r="C429" s="23"/>
      <c r="E429" s="24"/>
    </row>
    <row r="430" ht="14.25" customHeight="1">
      <c r="B430" s="22"/>
      <c r="C430" s="23"/>
      <c r="E430" s="24"/>
    </row>
    <row r="431" ht="14.25" customHeight="1">
      <c r="B431" s="22"/>
      <c r="C431" s="23"/>
      <c r="E431" s="24"/>
    </row>
    <row r="432" ht="14.25" customHeight="1">
      <c r="B432" s="22"/>
      <c r="C432" s="23"/>
      <c r="E432" s="24"/>
    </row>
    <row r="433" ht="14.25" customHeight="1">
      <c r="B433" s="22"/>
      <c r="C433" s="23"/>
      <c r="E433" s="24"/>
    </row>
    <row r="434" ht="14.25" customHeight="1">
      <c r="B434" s="22"/>
      <c r="C434" s="23"/>
      <c r="E434" s="24"/>
    </row>
    <row r="435" ht="14.25" customHeight="1">
      <c r="B435" s="22"/>
      <c r="C435" s="23"/>
      <c r="E435" s="24"/>
    </row>
    <row r="436" ht="14.25" customHeight="1">
      <c r="B436" s="22"/>
      <c r="C436" s="23"/>
      <c r="E436" s="24"/>
    </row>
    <row r="437" ht="14.25" customHeight="1">
      <c r="B437" s="22"/>
      <c r="C437" s="23"/>
      <c r="E437" s="24"/>
    </row>
    <row r="438" ht="14.25" customHeight="1">
      <c r="B438" s="22"/>
      <c r="C438" s="23"/>
      <c r="E438" s="24"/>
    </row>
    <row r="439" ht="14.25" customHeight="1">
      <c r="B439" s="22"/>
      <c r="C439" s="23"/>
      <c r="E439" s="24"/>
    </row>
    <row r="440" ht="14.25" customHeight="1">
      <c r="B440" s="22"/>
      <c r="C440" s="23"/>
      <c r="E440" s="24"/>
    </row>
    <row r="441" ht="14.25" customHeight="1">
      <c r="B441" s="22"/>
      <c r="C441" s="23"/>
      <c r="E441" s="24"/>
    </row>
    <row r="442" ht="14.25" customHeight="1">
      <c r="B442" s="22"/>
      <c r="C442" s="23"/>
      <c r="E442" s="24"/>
    </row>
    <row r="443" ht="14.25" customHeight="1">
      <c r="B443" s="22"/>
      <c r="C443" s="23"/>
      <c r="E443" s="24"/>
    </row>
    <row r="444" ht="14.25" customHeight="1">
      <c r="B444" s="22"/>
      <c r="C444" s="23"/>
      <c r="E444" s="24"/>
    </row>
    <row r="445" ht="14.25" customHeight="1">
      <c r="B445" s="22"/>
      <c r="C445" s="23"/>
      <c r="E445" s="24"/>
    </row>
    <row r="446" ht="14.25" customHeight="1">
      <c r="B446" s="22"/>
      <c r="C446" s="23"/>
      <c r="E446" s="24"/>
    </row>
    <row r="447" ht="14.25" customHeight="1">
      <c r="B447" s="22"/>
      <c r="C447" s="23"/>
      <c r="E447" s="24"/>
    </row>
    <row r="448" ht="14.25" customHeight="1">
      <c r="B448" s="22"/>
      <c r="C448" s="23"/>
      <c r="E448" s="24"/>
    </row>
    <row r="449" ht="14.25" customHeight="1">
      <c r="B449" s="22"/>
      <c r="C449" s="23"/>
      <c r="E449" s="24"/>
    </row>
    <row r="450" ht="14.25" customHeight="1">
      <c r="B450" s="22"/>
      <c r="C450" s="23"/>
      <c r="E450" s="24"/>
    </row>
    <row r="451" ht="14.25" customHeight="1">
      <c r="B451" s="22"/>
      <c r="C451" s="23"/>
      <c r="E451" s="24"/>
    </row>
    <row r="452" ht="14.25" customHeight="1">
      <c r="B452" s="22"/>
      <c r="C452" s="23"/>
      <c r="E452" s="24"/>
    </row>
    <row r="453" ht="14.25" customHeight="1">
      <c r="B453" s="22"/>
      <c r="C453" s="23"/>
      <c r="E453" s="24"/>
    </row>
    <row r="454" ht="14.25" customHeight="1">
      <c r="B454" s="22"/>
      <c r="C454" s="23"/>
      <c r="E454" s="24"/>
    </row>
    <row r="455" ht="14.25" customHeight="1">
      <c r="B455" s="22"/>
      <c r="C455" s="23"/>
      <c r="E455" s="24"/>
    </row>
    <row r="456" ht="14.25" customHeight="1">
      <c r="B456" s="22"/>
      <c r="C456" s="23"/>
      <c r="E456" s="24"/>
    </row>
    <row r="457" ht="14.25" customHeight="1">
      <c r="B457" s="22"/>
      <c r="C457" s="23"/>
      <c r="E457" s="24"/>
    </row>
    <row r="458" ht="14.25" customHeight="1">
      <c r="B458" s="22"/>
      <c r="C458" s="23"/>
      <c r="E458" s="24"/>
    </row>
    <row r="459" ht="14.25" customHeight="1">
      <c r="B459" s="22"/>
      <c r="C459" s="23"/>
      <c r="E459" s="24"/>
    </row>
    <row r="460" ht="14.25" customHeight="1">
      <c r="B460" s="22"/>
      <c r="C460" s="23"/>
      <c r="E460" s="24"/>
    </row>
    <row r="461" ht="14.25" customHeight="1">
      <c r="B461" s="22"/>
      <c r="C461" s="23"/>
      <c r="E461" s="24"/>
    </row>
    <row r="462" ht="14.25" customHeight="1">
      <c r="B462" s="22"/>
      <c r="C462" s="23"/>
      <c r="E462" s="24"/>
    </row>
    <row r="463" ht="14.25" customHeight="1">
      <c r="B463" s="22"/>
      <c r="C463" s="23"/>
      <c r="E463" s="24"/>
    </row>
    <row r="464" ht="14.25" customHeight="1">
      <c r="B464" s="22"/>
      <c r="C464" s="23"/>
      <c r="E464" s="24"/>
    </row>
    <row r="465" ht="14.25" customHeight="1">
      <c r="B465" s="22"/>
      <c r="C465" s="23"/>
      <c r="E465" s="24"/>
    </row>
    <row r="466" ht="14.25" customHeight="1">
      <c r="B466" s="22"/>
      <c r="C466" s="23"/>
      <c r="E466" s="24"/>
    </row>
    <row r="467" ht="14.25" customHeight="1">
      <c r="B467" s="22"/>
      <c r="C467" s="23"/>
      <c r="E467" s="24"/>
    </row>
    <row r="468" ht="14.25" customHeight="1">
      <c r="B468" s="22"/>
      <c r="C468" s="23"/>
      <c r="E468" s="24"/>
    </row>
    <row r="469" ht="14.25" customHeight="1">
      <c r="B469" s="22"/>
      <c r="C469" s="23"/>
      <c r="E469" s="24"/>
    </row>
    <row r="470" ht="14.25" customHeight="1">
      <c r="B470" s="22"/>
      <c r="C470" s="23"/>
      <c r="E470" s="24"/>
    </row>
    <row r="471" ht="14.25" customHeight="1">
      <c r="B471" s="22"/>
      <c r="C471" s="23"/>
      <c r="E471" s="24"/>
    </row>
    <row r="472" ht="14.25" customHeight="1">
      <c r="B472" s="22"/>
      <c r="C472" s="23"/>
      <c r="E472" s="24"/>
    </row>
    <row r="473" ht="14.25" customHeight="1">
      <c r="B473" s="22"/>
      <c r="C473" s="23"/>
      <c r="E473" s="24"/>
    </row>
    <row r="474" ht="14.25" customHeight="1">
      <c r="B474" s="22"/>
      <c r="C474" s="23"/>
      <c r="E474" s="24"/>
    </row>
    <row r="475" ht="14.25" customHeight="1">
      <c r="B475" s="22"/>
      <c r="C475" s="23"/>
      <c r="E475" s="24"/>
    </row>
    <row r="476" ht="14.25" customHeight="1">
      <c r="B476" s="22"/>
      <c r="C476" s="23"/>
      <c r="E476" s="24"/>
    </row>
    <row r="477" ht="14.25" customHeight="1">
      <c r="B477" s="22"/>
      <c r="C477" s="23"/>
      <c r="E477" s="24"/>
    </row>
    <row r="478" ht="14.25" customHeight="1">
      <c r="B478" s="22"/>
      <c r="C478" s="23"/>
      <c r="E478" s="24"/>
    </row>
    <row r="479" ht="14.25" customHeight="1">
      <c r="B479" s="22"/>
      <c r="C479" s="23"/>
      <c r="E479" s="24"/>
    </row>
    <row r="480" ht="14.25" customHeight="1">
      <c r="B480" s="22"/>
      <c r="C480" s="23"/>
      <c r="E480" s="24"/>
    </row>
    <row r="481" ht="14.25" customHeight="1">
      <c r="B481" s="22"/>
      <c r="C481" s="23"/>
      <c r="E481" s="24"/>
    </row>
    <row r="482" ht="14.25" customHeight="1">
      <c r="B482" s="22"/>
      <c r="C482" s="23"/>
      <c r="E482" s="24"/>
    </row>
    <row r="483" ht="14.25" customHeight="1">
      <c r="B483" s="22"/>
      <c r="C483" s="23"/>
      <c r="E483" s="24"/>
    </row>
    <row r="484" ht="14.25" customHeight="1">
      <c r="B484" s="22"/>
      <c r="C484" s="23"/>
      <c r="E484" s="24"/>
    </row>
    <row r="485" ht="14.25" customHeight="1">
      <c r="B485" s="22"/>
      <c r="C485" s="23"/>
      <c r="E485" s="24"/>
    </row>
    <row r="486" ht="14.25" customHeight="1">
      <c r="B486" s="22"/>
      <c r="C486" s="23"/>
      <c r="E486" s="24"/>
    </row>
    <row r="487" ht="14.25" customHeight="1">
      <c r="B487" s="22"/>
      <c r="C487" s="23"/>
      <c r="E487" s="24"/>
    </row>
    <row r="488" ht="14.25" customHeight="1">
      <c r="B488" s="22"/>
      <c r="C488" s="23"/>
      <c r="E488" s="24"/>
    </row>
    <row r="489" ht="14.25" customHeight="1">
      <c r="B489" s="22"/>
      <c r="C489" s="23"/>
      <c r="E489" s="24"/>
    </row>
    <row r="490" ht="14.25" customHeight="1">
      <c r="B490" s="22"/>
      <c r="C490" s="23"/>
      <c r="E490" s="24"/>
    </row>
    <row r="491" ht="14.25" customHeight="1">
      <c r="B491" s="22"/>
      <c r="C491" s="23"/>
      <c r="E491" s="24"/>
    </row>
    <row r="492" ht="14.25" customHeight="1">
      <c r="B492" s="22"/>
      <c r="C492" s="23"/>
      <c r="E492" s="24"/>
    </row>
    <row r="493" ht="14.25" customHeight="1">
      <c r="B493" s="22"/>
      <c r="C493" s="23"/>
      <c r="E493" s="24"/>
    </row>
    <row r="494" ht="14.25" customHeight="1">
      <c r="B494" s="22"/>
      <c r="C494" s="23"/>
      <c r="E494" s="24"/>
    </row>
    <row r="495" ht="14.25" customHeight="1">
      <c r="B495" s="22"/>
      <c r="C495" s="23"/>
      <c r="E495" s="24"/>
    </row>
    <row r="496" ht="14.25" customHeight="1">
      <c r="B496" s="22"/>
      <c r="C496" s="23"/>
      <c r="E496" s="24"/>
    </row>
    <row r="497" ht="14.25" customHeight="1">
      <c r="B497" s="22"/>
      <c r="C497" s="23"/>
      <c r="E497" s="24"/>
    </row>
    <row r="498" ht="14.25" customHeight="1">
      <c r="B498" s="22"/>
      <c r="C498" s="23"/>
      <c r="E498" s="24"/>
    </row>
    <row r="499" ht="14.25" customHeight="1">
      <c r="B499" s="22"/>
      <c r="C499" s="23"/>
      <c r="E499" s="24"/>
    </row>
    <row r="500" ht="14.25" customHeight="1">
      <c r="B500" s="22"/>
      <c r="C500" s="23"/>
      <c r="E500" s="24"/>
    </row>
    <row r="501" ht="14.25" customHeight="1">
      <c r="B501" s="22"/>
      <c r="C501" s="23"/>
      <c r="E501" s="24"/>
    </row>
    <row r="502" ht="14.25" customHeight="1">
      <c r="B502" s="22"/>
      <c r="C502" s="23"/>
      <c r="E502" s="24"/>
    </row>
    <row r="503" ht="14.25" customHeight="1">
      <c r="B503" s="22"/>
      <c r="C503" s="23"/>
      <c r="E503" s="24"/>
    </row>
    <row r="504" ht="14.25" customHeight="1">
      <c r="B504" s="22"/>
      <c r="C504" s="23"/>
      <c r="E504" s="24"/>
    </row>
    <row r="505" ht="14.25" customHeight="1">
      <c r="B505" s="22"/>
      <c r="C505" s="23"/>
      <c r="E505" s="24"/>
    </row>
    <row r="506" ht="14.25" customHeight="1">
      <c r="B506" s="22"/>
      <c r="C506" s="23"/>
      <c r="E506" s="24"/>
    </row>
    <row r="507" ht="14.25" customHeight="1">
      <c r="B507" s="22"/>
      <c r="C507" s="23"/>
      <c r="E507" s="24"/>
    </row>
    <row r="508" ht="14.25" customHeight="1">
      <c r="B508" s="22"/>
      <c r="C508" s="23"/>
      <c r="E508" s="24"/>
    </row>
    <row r="509" ht="14.25" customHeight="1">
      <c r="B509" s="22"/>
      <c r="C509" s="23"/>
      <c r="E509" s="24"/>
    </row>
    <row r="510" ht="14.25" customHeight="1">
      <c r="B510" s="22"/>
      <c r="C510" s="23"/>
      <c r="E510" s="24"/>
    </row>
    <row r="511" ht="14.25" customHeight="1">
      <c r="B511" s="22"/>
      <c r="C511" s="23"/>
      <c r="E511" s="24"/>
    </row>
    <row r="512" ht="14.25" customHeight="1">
      <c r="B512" s="22"/>
      <c r="C512" s="23"/>
      <c r="E512" s="24"/>
    </row>
    <row r="513" ht="14.25" customHeight="1">
      <c r="B513" s="22"/>
      <c r="C513" s="23"/>
      <c r="E513" s="24"/>
    </row>
    <row r="514" ht="14.25" customHeight="1">
      <c r="B514" s="22"/>
      <c r="C514" s="23"/>
      <c r="E514" s="24"/>
    </row>
    <row r="515" ht="14.25" customHeight="1">
      <c r="B515" s="22"/>
      <c r="C515" s="23"/>
      <c r="E515" s="24"/>
    </row>
    <row r="516" ht="14.25" customHeight="1">
      <c r="B516" s="22"/>
      <c r="C516" s="23"/>
      <c r="E516" s="24"/>
    </row>
    <row r="517" ht="14.25" customHeight="1">
      <c r="B517" s="22"/>
      <c r="C517" s="23"/>
      <c r="E517" s="24"/>
    </row>
    <row r="518" ht="14.25" customHeight="1">
      <c r="B518" s="22"/>
      <c r="C518" s="23"/>
      <c r="E518" s="24"/>
    </row>
    <row r="519" ht="14.25" customHeight="1">
      <c r="B519" s="22"/>
      <c r="C519" s="23"/>
      <c r="E519" s="24"/>
    </row>
    <row r="520" ht="14.25" customHeight="1">
      <c r="B520" s="22"/>
      <c r="C520" s="23"/>
      <c r="E520" s="24"/>
    </row>
    <row r="521" ht="14.25" customHeight="1">
      <c r="B521" s="22"/>
      <c r="C521" s="23"/>
      <c r="E521" s="24"/>
    </row>
    <row r="522" ht="14.25" customHeight="1">
      <c r="B522" s="22"/>
      <c r="C522" s="23"/>
      <c r="E522" s="24"/>
    </row>
    <row r="523" ht="14.25" customHeight="1">
      <c r="B523" s="22"/>
      <c r="C523" s="23"/>
      <c r="E523" s="24"/>
    </row>
    <row r="524" ht="14.25" customHeight="1">
      <c r="B524" s="22"/>
      <c r="C524" s="23"/>
      <c r="E524" s="24"/>
    </row>
    <row r="525" ht="14.25" customHeight="1">
      <c r="B525" s="22"/>
      <c r="C525" s="23"/>
      <c r="E525" s="24"/>
    </row>
    <row r="526" ht="14.25" customHeight="1">
      <c r="B526" s="22"/>
      <c r="C526" s="23"/>
      <c r="E526" s="24"/>
    </row>
    <row r="527" ht="14.25" customHeight="1">
      <c r="B527" s="22"/>
      <c r="C527" s="23"/>
      <c r="E527" s="24"/>
    </row>
    <row r="528" ht="14.25" customHeight="1">
      <c r="B528" s="22"/>
      <c r="C528" s="23"/>
      <c r="E528" s="24"/>
    </row>
    <row r="529" ht="14.25" customHeight="1">
      <c r="B529" s="22"/>
      <c r="C529" s="23"/>
      <c r="E529" s="24"/>
    </row>
    <row r="530" ht="14.25" customHeight="1">
      <c r="B530" s="22"/>
      <c r="C530" s="23"/>
      <c r="E530" s="24"/>
    </row>
    <row r="531" ht="14.25" customHeight="1">
      <c r="B531" s="22"/>
      <c r="C531" s="23"/>
      <c r="E531" s="24"/>
    </row>
    <row r="532" ht="14.25" customHeight="1">
      <c r="B532" s="22"/>
      <c r="C532" s="23"/>
      <c r="E532" s="24"/>
    </row>
    <row r="533" ht="14.25" customHeight="1">
      <c r="B533" s="22"/>
      <c r="C533" s="23"/>
      <c r="E533" s="24"/>
    </row>
    <row r="534" ht="14.25" customHeight="1">
      <c r="B534" s="22"/>
      <c r="C534" s="23"/>
      <c r="E534" s="24"/>
    </row>
    <row r="535" ht="14.25" customHeight="1">
      <c r="B535" s="22"/>
      <c r="C535" s="23"/>
      <c r="E535" s="24"/>
    </row>
    <row r="536" ht="14.25" customHeight="1">
      <c r="B536" s="22"/>
      <c r="C536" s="23"/>
      <c r="E536" s="24"/>
    </row>
    <row r="537" ht="14.25" customHeight="1">
      <c r="B537" s="22"/>
      <c r="C537" s="23"/>
      <c r="E537" s="24"/>
    </row>
    <row r="538" ht="14.25" customHeight="1">
      <c r="B538" s="22"/>
      <c r="C538" s="23"/>
      <c r="E538" s="24"/>
    </row>
    <row r="539" ht="14.25" customHeight="1">
      <c r="B539" s="22"/>
      <c r="C539" s="23"/>
      <c r="E539" s="24"/>
    </row>
    <row r="540" ht="14.25" customHeight="1">
      <c r="B540" s="22"/>
      <c r="C540" s="23"/>
      <c r="E540" s="24"/>
    </row>
    <row r="541" ht="14.25" customHeight="1">
      <c r="B541" s="22"/>
      <c r="C541" s="23"/>
      <c r="E541" s="24"/>
    </row>
    <row r="542" ht="14.25" customHeight="1">
      <c r="B542" s="22"/>
      <c r="C542" s="23"/>
      <c r="E542" s="24"/>
    </row>
    <row r="543" ht="14.25" customHeight="1">
      <c r="B543" s="22"/>
      <c r="C543" s="23"/>
      <c r="E543" s="24"/>
    </row>
    <row r="544" ht="14.25" customHeight="1">
      <c r="B544" s="22"/>
      <c r="C544" s="23"/>
      <c r="E544" s="24"/>
    </row>
    <row r="545" ht="14.25" customHeight="1">
      <c r="B545" s="22"/>
      <c r="C545" s="23"/>
      <c r="E545" s="24"/>
    </row>
    <row r="546" ht="14.25" customHeight="1">
      <c r="B546" s="22"/>
      <c r="C546" s="23"/>
      <c r="E546" s="24"/>
    </row>
    <row r="547" ht="14.25" customHeight="1">
      <c r="B547" s="22"/>
      <c r="C547" s="23"/>
      <c r="E547" s="24"/>
    </row>
    <row r="548" ht="14.25" customHeight="1">
      <c r="B548" s="22"/>
      <c r="C548" s="23"/>
      <c r="E548" s="24"/>
    </row>
    <row r="549" ht="14.25" customHeight="1">
      <c r="B549" s="22"/>
      <c r="C549" s="23"/>
      <c r="E549" s="24"/>
    </row>
    <row r="550" ht="14.25" customHeight="1">
      <c r="B550" s="22"/>
      <c r="C550" s="23"/>
      <c r="E550" s="24"/>
    </row>
    <row r="551" ht="14.25" customHeight="1">
      <c r="B551" s="22"/>
      <c r="C551" s="23"/>
      <c r="E551" s="24"/>
    </row>
    <row r="552" ht="14.25" customHeight="1">
      <c r="B552" s="22"/>
      <c r="C552" s="23"/>
      <c r="E552" s="24"/>
    </row>
    <row r="553" ht="14.25" customHeight="1">
      <c r="B553" s="22"/>
      <c r="C553" s="23"/>
      <c r="E553" s="24"/>
    </row>
    <row r="554" ht="14.25" customHeight="1">
      <c r="B554" s="22"/>
      <c r="C554" s="23"/>
      <c r="E554" s="24"/>
    </row>
    <row r="555" ht="14.25" customHeight="1">
      <c r="B555" s="22"/>
      <c r="C555" s="23"/>
      <c r="E555" s="24"/>
    </row>
    <row r="556" ht="14.25" customHeight="1">
      <c r="B556" s="22"/>
      <c r="C556" s="23"/>
      <c r="E556" s="24"/>
    </row>
    <row r="557" ht="14.25" customHeight="1">
      <c r="B557" s="22"/>
      <c r="C557" s="23"/>
      <c r="E557" s="24"/>
    </row>
    <row r="558" ht="14.25" customHeight="1">
      <c r="B558" s="22"/>
      <c r="C558" s="23"/>
      <c r="E558" s="24"/>
    </row>
    <row r="559" ht="14.25" customHeight="1">
      <c r="B559" s="22"/>
      <c r="C559" s="23"/>
      <c r="E559" s="24"/>
    </row>
    <row r="560" ht="14.25" customHeight="1">
      <c r="B560" s="22"/>
      <c r="C560" s="23"/>
      <c r="E560" s="24"/>
    </row>
    <row r="561" ht="14.25" customHeight="1">
      <c r="B561" s="22"/>
      <c r="C561" s="23"/>
      <c r="E561" s="24"/>
    </row>
    <row r="562" ht="14.25" customHeight="1">
      <c r="B562" s="22"/>
      <c r="C562" s="23"/>
      <c r="E562" s="24"/>
    </row>
    <row r="563" ht="14.25" customHeight="1">
      <c r="B563" s="22"/>
      <c r="C563" s="23"/>
      <c r="E563" s="24"/>
    </row>
    <row r="564" ht="14.25" customHeight="1">
      <c r="B564" s="22"/>
      <c r="C564" s="23"/>
      <c r="E564" s="24"/>
    </row>
    <row r="565" ht="14.25" customHeight="1">
      <c r="B565" s="22"/>
      <c r="C565" s="23"/>
      <c r="E565" s="24"/>
    </row>
    <row r="566" ht="14.25" customHeight="1">
      <c r="B566" s="22"/>
      <c r="C566" s="23"/>
      <c r="E566" s="24"/>
    </row>
    <row r="567" ht="14.25" customHeight="1">
      <c r="B567" s="22"/>
      <c r="C567" s="23"/>
      <c r="E567" s="24"/>
    </row>
    <row r="568" ht="14.25" customHeight="1">
      <c r="B568" s="22"/>
      <c r="C568" s="23"/>
      <c r="E568" s="24"/>
    </row>
    <row r="569" ht="14.25" customHeight="1">
      <c r="B569" s="22"/>
      <c r="C569" s="23"/>
      <c r="E569" s="24"/>
    </row>
    <row r="570" ht="14.25" customHeight="1">
      <c r="B570" s="22"/>
      <c r="C570" s="23"/>
      <c r="E570" s="24"/>
    </row>
    <row r="571" ht="14.25" customHeight="1">
      <c r="B571" s="22"/>
      <c r="C571" s="23"/>
      <c r="E571" s="24"/>
    </row>
    <row r="572" ht="14.25" customHeight="1">
      <c r="B572" s="22"/>
      <c r="C572" s="23"/>
      <c r="E572" s="24"/>
    </row>
    <row r="573" ht="14.25" customHeight="1">
      <c r="B573" s="22"/>
      <c r="C573" s="23"/>
      <c r="E573" s="24"/>
    </row>
    <row r="574" ht="14.25" customHeight="1">
      <c r="B574" s="22"/>
      <c r="C574" s="23"/>
      <c r="E574" s="24"/>
    </row>
    <row r="575" ht="14.25" customHeight="1">
      <c r="B575" s="22"/>
      <c r="C575" s="23"/>
      <c r="E575" s="24"/>
    </row>
    <row r="576" ht="14.25" customHeight="1">
      <c r="B576" s="22"/>
      <c r="C576" s="23"/>
      <c r="E576" s="24"/>
    </row>
    <row r="577" ht="14.25" customHeight="1">
      <c r="B577" s="22"/>
      <c r="C577" s="23"/>
      <c r="E577" s="24"/>
    </row>
    <row r="578" ht="14.25" customHeight="1">
      <c r="B578" s="22"/>
      <c r="C578" s="23"/>
      <c r="E578" s="24"/>
    </row>
    <row r="579" ht="14.25" customHeight="1">
      <c r="B579" s="22"/>
      <c r="C579" s="23"/>
      <c r="E579" s="24"/>
    </row>
    <row r="580" ht="14.25" customHeight="1">
      <c r="B580" s="22"/>
      <c r="C580" s="23"/>
      <c r="E580" s="24"/>
    </row>
    <row r="581" ht="14.25" customHeight="1">
      <c r="B581" s="22"/>
      <c r="C581" s="23"/>
      <c r="E581" s="24"/>
    </row>
    <row r="582" ht="14.25" customHeight="1">
      <c r="B582" s="22"/>
      <c r="C582" s="23"/>
      <c r="E582" s="24"/>
    </row>
    <row r="583" ht="14.25" customHeight="1">
      <c r="B583" s="22"/>
      <c r="C583" s="23"/>
      <c r="E583" s="24"/>
    </row>
    <row r="584" ht="14.25" customHeight="1">
      <c r="B584" s="22"/>
      <c r="C584" s="23"/>
      <c r="E584" s="24"/>
    </row>
    <row r="585" ht="14.25" customHeight="1">
      <c r="B585" s="22"/>
      <c r="C585" s="23"/>
      <c r="E585" s="24"/>
    </row>
    <row r="586" ht="14.25" customHeight="1">
      <c r="B586" s="22"/>
      <c r="C586" s="23"/>
      <c r="E586" s="24"/>
    </row>
    <row r="587" ht="14.25" customHeight="1">
      <c r="B587" s="22"/>
      <c r="C587" s="23"/>
      <c r="E587" s="24"/>
    </row>
    <row r="588" ht="14.25" customHeight="1">
      <c r="B588" s="22"/>
      <c r="C588" s="23"/>
      <c r="E588" s="24"/>
    </row>
    <row r="589" ht="14.25" customHeight="1">
      <c r="B589" s="22"/>
      <c r="C589" s="23"/>
      <c r="E589" s="24"/>
    </row>
    <row r="590" ht="14.25" customHeight="1">
      <c r="B590" s="22"/>
      <c r="C590" s="23"/>
      <c r="E590" s="24"/>
    </row>
    <row r="591" ht="14.25" customHeight="1">
      <c r="B591" s="22"/>
      <c r="C591" s="23"/>
      <c r="E591" s="24"/>
    </row>
    <row r="592" ht="14.25" customHeight="1">
      <c r="B592" s="22"/>
      <c r="C592" s="23"/>
      <c r="E592" s="24"/>
    </row>
    <row r="593" ht="14.25" customHeight="1">
      <c r="B593" s="22"/>
      <c r="C593" s="23"/>
      <c r="E593" s="24"/>
    </row>
    <row r="594" ht="14.25" customHeight="1">
      <c r="B594" s="22"/>
      <c r="C594" s="23"/>
      <c r="E594" s="24"/>
    </row>
    <row r="595" ht="14.25" customHeight="1">
      <c r="B595" s="22"/>
      <c r="C595" s="23"/>
      <c r="E595" s="24"/>
    </row>
    <row r="596" ht="14.25" customHeight="1">
      <c r="B596" s="22"/>
      <c r="C596" s="23"/>
      <c r="E596" s="24"/>
    </row>
    <row r="597" ht="14.25" customHeight="1">
      <c r="B597" s="22"/>
      <c r="C597" s="23"/>
      <c r="E597" s="24"/>
    </row>
    <row r="598" ht="14.25" customHeight="1">
      <c r="B598" s="22"/>
      <c r="C598" s="23"/>
      <c r="E598" s="24"/>
    </row>
    <row r="599" ht="14.25" customHeight="1">
      <c r="B599" s="22"/>
      <c r="C599" s="23"/>
      <c r="E599" s="24"/>
    </row>
    <row r="600" ht="14.25" customHeight="1">
      <c r="B600" s="22"/>
      <c r="C600" s="23"/>
      <c r="E600" s="24"/>
    </row>
    <row r="601" ht="14.25" customHeight="1">
      <c r="B601" s="22"/>
      <c r="C601" s="23"/>
      <c r="E601" s="24"/>
    </row>
    <row r="602" ht="14.25" customHeight="1">
      <c r="B602" s="22"/>
      <c r="C602" s="23"/>
      <c r="E602" s="24"/>
    </row>
    <row r="603" ht="14.25" customHeight="1">
      <c r="B603" s="22"/>
      <c r="C603" s="23"/>
      <c r="E603" s="24"/>
    </row>
    <row r="604" ht="14.25" customHeight="1">
      <c r="B604" s="22"/>
      <c r="C604" s="23"/>
      <c r="E604" s="24"/>
    </row>
    <row r="605" ht="14.25" customHeight="1">
      <c r="B605" s="22"/>
      <c r="C605" s="23"/>
      <c r="E605" s="24"/>
    </row>
    <row r="606" ht="14.25" customHeight="1">
      <c r="B606" s="22"/>
      <c r="C606" s="23"/>
      <c r="E606" s="24"/>
    </row>
    <row r="607" ht="14.25" customHeight="1">
      <c r="B607" s="22"/>
      <c r="C607" s="23"/>
      <c r="E607" s="24"/>
    </row>
    <row r="608" ht="14.25" customHeight="1">
      <c r="B608" s="22"/>
      <c r="C608" s="23"/>
      <c r="E608" s="24"/>
    </row>
    <row r="609" ht="14.25" customHeight="1">
      <c r="B609" s="22"/>
      <c r="C609" s="23"/>
      <c r="E609" s="24"/>
    </row>
    <row r="610" ht="14.25" customHeight="1">
      <c r="B610" s="22"/>
      <c r="C610" s="23"/>
      <c r="E610" s="24"/>
    </row>
    <row r="611" ht="14.25" customHeight="1">
      <c r="B611" s="22"/>
      <c r="C611" s="23"/>
      <c r="E611" s="24"/>
    </row>
    <row r="612" ht="14.25" customHeight="1">
      <c r="B612" s="22"/>
      <c r="C612" s="23"/>
      <c r="E612" s="24"/>
    </row>
    <row r="613" ht="14.25" customHeight="1">
      <c r="B613" s="22"/>
      <c r="C613" s="23"/>
      <c r="E613" s="24"/>
    </row>
    <row r="614" ht="14.25" customHeight="1">
      <c r="B614" s="22"/>
      <c r="C614" s="23"/>
      <c r="E614" s="24"/>
    </row>
    <row r="615" ht="14.25" customHeight="1">
      <c r="B615" s="22"/>
      <c r="C615" s="23"/>
      <c r="E615" s="24"/>
    </row>
    <row r="616" ht="14.25" customHeight="1">
      <c r="B616" s="22"/>
      <c r="C616" s="23"/>
      <c r="E616" s="24"/>
    </row>
    <row r="617" ht="14.25" customHeight="1">
      <c r="B617" s="22"/>
      <c r="C617" s="23"/>
      <c r="E617" s="24"/>
    </row>
    <row r="618" ht="14.25" customHeight="1">
      <c r="B618" s="22"/>
      <c r="C618" s="23"/>
      <c r="E618" s="24"/>
    </row>
    <row r="619" ht="14.25" customHeight="1">
      <c r="B619" s="22"/>
      <c r="C619" s="23"/>
      <c r="E619" s="24"/>
    </row>
    <row r="620" ht="14.25" customHeight="1">
      <c r="B620" s="22"/>
      <c r="C620" s="23"/>
      <c r="E620" s="24"/>
    </row>
    <row r="621" ht="14.25" customHeight="1">
      <c r="B621" s="22"/>
      <c r="C621" s="23"/>
      <c r="E621" s="24"/>
    </row>
    <row r="622" ht="14.25" customHeight="1">
      <c r="B622" s="22"/>
      <c r="C622" s="23"/>
      <c r="E622" s="24"/>
    </row>
    <row r="623" ht="14.25" customHeight="1">
      <c r="B623" s="22"/>
      <c r="C623" s="23"/>
      <c r="E623" s="24"/>
    </row>
    <row r="624" ht="14.25" customHeight="1">
      <c r="B624" s="22"/>
      <c r="C624" s="23"/>
      <c r="E624" s="24"/>
    </row>
    <row r="625" ht="14.25" customHeight="1">
      <c r="B625" s="22"/>
      <c r="C625" s="23"/>
      <c r="E625" s="24"/>
    </row>
    <row r="626" ht="14.25" customHeight="1">
      <c r="B626" s="22"/>
      <c r="C626" s="23"/>
      <c r="E626" s="24"/>
    </row>
    <row r="627" ht="14.25" customHeight="1">
      <c r="B627" s="22"/>
      <c r="C627" s="23"/>
      <c r="E627" s="24"/>
    </row>
    <row r="628" ht="14.25" customHeight="1">
      <c r="B628" s="22"/>
      <c r="C628" s="23"/>
      <c r="E628" s="24"/>
    </row>
    <row r="629" ht="14.25" customHeight="1">
      <c r="B629" s="22"/>
      <c r="C629" s="23"/>
      <c r="E629" s="24"/>
    </row>
    <row r="630" ht="14.25" customHeight="1">
      <c r="B630" s="22"/>
      <c r="C630" s="23"/>
      <c r="E630" s="24"/>
    </row>
    <row r="631" ht="14.25" customHeight="1">
      <c r="B631" s="22"/>
      <c r="C631" s="23"/>
      <c r="E631" s="24"/>
    </row>
    <row r="632" ht="14.25" customHeight="1">
      <c r="B632" s="22"/>
      <c r="C632" s="23"/>
      <c r="E632" s="24"/>
    </row>
    <row r="633" ht="14.25" customHeight="1">
      <c r="B633" s="22"/>
      <c r="C633" s="23"/>
      <c r="E633" s="24"/>
    </row>
    <row r="634" ht="14.25" customHeight="1">
      <c r="B634" s="22"/>
      <c r="C634" s="23"/>
      <c r="E634" s="24"/>
    </row>
    <row r="635" ht="14.25" customHeight="1">
      <c r="B635" s="22"/>
      <c r="C635" s="23"/>
      <c r="E635" s="24"/>
    </row>
    <row r="636" ht="14.25" customHeight="1">
      <c r="B636" s="22"/>
      <c r="C636" s="23"/>
      <c r="E636" s="24"/>
    </row>
    <row r="637" ht="14.25" customHeight="1">
      <c r="B637" s="22"/>
      <c r="C637" s="23"/>
      <c r="E637" s="24"/>
    </row>
    <row r="638" ht="14.25" customHeight="1">
      <c r="B638" s="22"/>
      <c r="C638" s="23"/>
      <c r="E638" s="24"/>
    </row>
    <row r="639" ht="14.25" customHeight="1">
      <c r="B639" s="22"/>
      <c r="C639" s="23"/>
      <c r="E639" s="24"/>
    </row>
    <row r="640" ht="14.25" customHeight="1">
      <c r="B640" s="22"/>
      <c r="C640" s="23"/>
      <c r="E640" s="24"/>
    </row>
    <row r="641" ht="14.25" customHeight="1">
      <c r="B641" s="22"/>
      <c r="C641" s="23"/>
      <c r="E641" s="24"/>
    </row>
    <row r="642" ht="14.25" customHeight="1">
      <c r="B642" s="22"/>
      <c r="C642" s="23"/>
      <c r="E642" s="24"/>
    </row>
    <row r="643" ht="14.25" customHeight="1">
      <c r="B643" s="22"/>
      <c r="C643" s="23"/>
      <c r="E643" s="24"/>
    </row>
    <row r="644" ht="14.25" customHeight="1">
      <c r="B644" s="22"/>
      <c r="C644" s="23"/>
      <c r="E644" s="24"/>
    </row>
    <row r="645" ht="14.25" customHeight="1">
      <c r="B645" s="22"/>
      <c r="C645" s="23"/>
      <c r="E645" s="24"/>
    </row>
    <row r="646" ht="14.25" customHeight="1">
      <c r="B646" s="22"/>
      <c r="C646" s="23"/>
      <c r="E646" s="24"/>
    </row>
    <row r="647" ht="14.25" customHeight="1">
      <c r="B647" s="22"/>
      <c r="C647" s="23"/>
      <c r="E647" s="24"/>
    </row>
    <row r="648" ht="14.25" customHeight="1">
      <c r="B648" s="22"/>
      <c r="C648" s="23"/>
      <c r="E648" s="24"/>
    </row>
    <row r="649" ht="14.25" customHeight="1">
      <c r="B649" s="22"/>
      <c r="C649" s="23"/>
      <c r="E649" s="24"/>
    </row>
    <row r="650" ht="14.25" customHeight="1">
      <c r="B650" s="22"/>
      <c r="C650" s="23"/>
      <c r="E650" s="24"/>
    </row>
    <row r="651" ht="14.25" customHeight="1">
      <c r="B651" s="22"/>
      <c r="C651" s="23"/>
      <c r="E651" s="24"/>
    </row>
    <row r="652" ht="14.25" customHeight="1">
      <c r="B652" s="22"/>
      <c r="C652" s="23"/>
      <c r="E652" s="24"/>
    </row>
    <row r="653" ht="14.25" customHeight="1">
      <c r="B653" s="22"/>
      <c r="C653" s="23"/>
      <c r="E653" s="24"/>
    </row>
    <row r="654" ht="14.25" customHeight="1">
      <c r="B654" s="22"/>
      <c r="C654" s="23"/>
      <c r="E654" s="24"/>
    </row>
    <row r="655" ht="14.25" customHeight="1">
      <c r="B655" s="22"/>
      <c r="C655" s="23"/>
      <c r="E655" s="24"/>
    </row>
    <row r="656" ht="14.25" customHeight="1">
      <c r="B656" s="22"/>
      <c r="C656" s="23"/>
      <c r="E656" s="24"/>
    </row>
    <row r="657" ht="14.25" customHeight="1">
      <c r="B657" s="22"/>
      <c r="C657" s="23"/>
      <c r="E657" s="24"/>
    </row>
    <row r="658" ht="14.25" customHeight="1">
      <c r="B658" s="22"/>
      <c r="C658" s="23"/>
      <c r="E658" s="24"/>
    </row>
    <row r="659" ht="14.25" customHeight="1">
      <c r="B659" s="22"/>
      <c r="C659" s="23"/>
      <c r="E659" s="24"/>
    </row>
    <row r="660" ht="14.25" customHeight="1">
      <c r="B660" s="22"/>
      <c r="C660" s="23"/>
      <c r="E660" s="24"/>
    </row>
    <row r="661" ht="14.25" customHeight="1">
      <c r="B661" s="22"/>
      <c r="C661" s="23"/>
      <c r="E661" s="24"/>
    </row>
    <row r="662" ht="14.25" customHeight="1">
      <c r="B662" s="22"/>
      <c r="C662" s="23"/>
      <c r="E662" s="24"/>
    </row>
    <row r="663" ht="14.25" customHeight="1">
      <c r="B663" s="22"/>
      <c r="C663" s="23"/>
      <c r="E663" s="24"/>
    </row>
    <row r="664" ht="14.25" customHeight="1">
      <c r="B664" s="22"/>
      <c r="C664" s="23"/>
      <c r="E664" s="24"/>
    </row>
    <row r="665" ht="14.25" customHeight="1">
      <c r="B665" s="22"/>
      <c r="C665" s="23"/>
      <c r="E665" s="24"/>
    </row>
    <row r="666" ht="14.25" customHeight="1">
      <c r="B666" s="22"/>
      <c r="C666" s="23"/>
      <c r="E666" s="24"/>
    </row>
    <row r="667" ht="14.25" customHeight="1">
      <c r="B667" s="22"/>
      <c r="C667" s="23"/>
      <c r="E667" s="24"/>
    </row>
    <row r="668" ht="14.25" customHeight="1">
      <c r="B668" s="22"/>
      <c r="C668" s="23"/>
      <c r="E668" s="24"/>
    </row>
    <row r="669" ht="14.25" customHeight="1">
      <c r="B669" s="22"/>
      <c r="C669" s="23"/>
      <c r="E669" s="24"/>
    </row>
    <row r="670" ht="14.25" customHeight="1">
      <c r="B670" s="22"/>
      <c r="C670" s="23"/>
      <c r="E670" s="24"/>
    </row>
    <row r="671" ht="14.25" customHeight="1">
      <c r="B671" s="22"/>
      <c r="C671" s="23"/>
      <c r="E671" s="24"/>
    </row>
    <row r="672" ht="14.25" customHeight="1">
      <c r="B672" s="22"/>
      <c r="C672" s="23"/>
      <c r="E672" s="24"/>
    </row>
    <row r="673" ht="14.25" customHeight="1">
      <c r="B673" s="22"/>
      <c r="C673" s="23"/>
      <c r="E673" s="24"/>
    </row>
    <row r="674" ht="14.25" customHeight="1">
      <c r="B674" s="22"/>
      <c r="C674" s="23"/>
      <c r="E674" s="24"/>
    </row>
    <row r="675" ht="14.25" customHeight="1">
      <c r="B675" s="22"/>
      <c r="C675" s="23"/>
      <c r="E675" s="24"/>
    </row>
    <row r="676" ht="14.25" customHeight="1">
      <c r="B676" s="22"/>
      <c r="C676" s="23"/>
      <c r="E676" s="24"/>
    </row>
    <row r="677" ht="14.25" customHeight="1">
      <c r="B677" s="22"/>
      <c r="C677" s="23"/>
      <c r="E677" s="24"/>
    </row>
    <row r="678" ht="14.25" customHeight="1">
      <c r="B678" s="22"/>
      <c r="C678" s="23"/>
      <c r="E678" s="24"/>
    </row>
    <row r="679" ht="14.25" customHeight="1">
      <c r="B679" s="22"/>
      <c r="C679" s="23"/>
      <c r="E679" s="24"/>
    </row>
    <row r="680" ht="14.25" customHeight="1">
      <c r="B680" s="22"/>
      <c r="C680" s="23"/>
      <c r="E680" s="24"/>
    </row>
    <row r="681" ht="14.25" customHeight="1">
      <c r="B681" s="22"/>
      <c r="C681" s="23"/>
      <c r="E681" s="24"/>
    </row>
    <row r="682" ht="14.25" customHeight="1">
      <c r="B682" s="22"/>
      <c r="C682" s="23"/>
      <c r="E682" s="24"/>
    </row>
    <row r="683" ht="14.25" customHeight="1">
      <c r="B683" s="22"/>
      <c r="C683" s="23"/>
      <c r="E683" s="24"/>
    </row>
    <row r="684" ht="14.25" customHeight="1">
      <c r="B684" s="22"/>
      <c r="C684" s="23"/>
      <c r="E684" s="24"/>
    </row>
    <row r="685" ht="14.25" customHeight="1">
      <c r="B685" s="22"/>
      <c r="C685" s="23"/>
      <c r="E685" s="24"/>
    </row>
    <row r="686" ht="14.25" customHeight="1">
      <c r="B686" s="22"/>
      <c r="C686" s="23"/>
      <c r="E686" s="24"/>
    </row>
    <row r="687" ht="14.25" customHeight="1">
      <c r="B687" s="22"/>
      <c r="C687" s="23"/>
      <c r="E687" s="24"/>
    </row>
    <row r="688" ht="14.25" customHeight="1">
      <c r="B688" s="22"/>
      <c r="C688" s="23"/>
      <c r="E688" s="24"/>
    </row>
    <row r="689" ht="14.25" customHeight="1">
      <c r="B689" s="22"/>
      <c r="C689" s="23"/>
      <c r="E689" s="24"/>
    </row>
    <row r="690" ht="14.25" customHeight="1">
      <c r="B690" s="22"/>
      <c r="C690" s="23"/>
      <c r="E690" s="24"/>
    </row>
    <row r="691" ht="14.25" customHeight="1">
      <c r="B691" s="22"/>
      <c r="C691" s="23"/>
      <c r="E691" s="24"/>
    </row>
    <row r="692" ht="14.25" customHeight="1">
      <c r="B692" s="22"/>
      <c r="C692" s="23"/>
      <c r="E692" s="24"/>
    </row>
    <row r="693" ht="14.25" customHeight="1">
      <c r="B693" s="22"/>
      <c r="C693" s="23"/>
      <c r="E693" s="24"/>
    </row>
    <row r="694" ht="14.25" customHeight="1">
      <c r="B694" s="22"/>
      <c r="C694" s="23"/>
      <c r="E694" s="24"/>
    </row>
    <row r="695" ht="14.25" customHeight="1">
      <c r="B695" s="22"/>
      <c r="C695" s="23"/>
      <c r="E695" s="24"/>
    </row>
    <row r="696" ht="14.25" customHeight="1">
      <c r="B696" s="22"/>
      <c r="C696" s="23"/>
      <c r="E696" s="24"/>
    </row>
    <row r="697" ht="14.25" customHeight="1">
      <c r="B697" s="22"/>
      <c r="C697" s="23"/>
      <c r="E697" s="24"/>
    </row>
    <row r="698" ht="14.25" customHeight="1">
      <c r="B698" s="22"/>
      <c r="C698" s="23"/>
      <c r="E698" s="24"/>
    </row>
    <row r="699" ht="14.25" customHeight="1">
      <c r="B699" s="22"/>
      <c r="C699" s="23"/>
      <c r="E699" s="24"/>
    </row>
    <row r="700" ht="14.25" customHeight="1">
      <c r="B700" s="22"/>
      <c r="C700" s="23"/>
      <c r="E700" s="24"/>
    </row>
    <row r="701" ht="14.25" customHeight="1">
      <c r="B701" s="22"/>
      <c r="C701" s="23"/>
      <c r="E701" s="24"/>
    </row>
    <row r="702" ht="14.25" customHeight="1">
      <c r="B702" s="22"/>
      <c r="C702" s="23"/>
      <c r="E702" s="24"/>
    </row>
    <row r="703" ht="14.25" customHeight="1">
      <c r="B703" s="22"/>
      <c r="C703" s="23"/>
      <c r="E703" s="24"/>
    </row>
    <row r="704" ht="14.25" customHeight="1">
      <c r="B704" s="22"/>
      <c r="C704" s="23"/>
      <c r="E704" s="24"/>
    </row>
    <row r="705" ht="14.25" customHeight="1">
      <c r="B705" s="22"/>
      <c r="C705" s="23"/>
      <c r="E705" s="24"/>
    </row>
    <row r="706" ht="14.25" customHeight="1">
      <c r="B706" s="22"/>
      <c r="C706" s="23"/>
      <c r="E706" s="24"/>
    </row>
    <row r="707" ht="14.25" customHeight="1">
      <c r="B707" s="22"/>
      <c r="C707" s="23"/>
      <c r="E707" s="24"/>
    </row>
    <row r="708" ht="14.25" customHeight="1">
      <c r="B708" s="22"/>
      <c r="C708" s="23"/>
      <c r="E708" s="24"/>
    </row>
    <row r="709" ht="14.25" customHeight="1">
      <c r="B709" s="22"/>
      <c r="C709" s="23"/>
      <c r="E709" s="24"/>
    </row>
    <row r="710" ht="14.25" customHeight="1">
      <c r="B710" s="22"/>
      <c r="C710" s="23"/>
      <c r="E710" s="24"/>
    </row>
    <row r="711" ht="14.25" customHeight="1">
      <c r="B711" s="22"/>
      <c r="C711" s="23"/>
      <c r="E711" s="24"/>
    </row>
    <row r="712" ht="14.25" customHeight="1">
      <c r="B712" s="22"/>
      <c r="C712" s="23"/>
      <c r="E712" s="24"/>
    </row>
    <row r="713" ht="14.25" customHeight="1">
      <c r="B713" s="22"/>
      <c r="C713" s="23"/>
      <c r="E713" s="24"/>
    </row>
    <row r="714" ht="14.25" customHeight="1">
      <c r="B714" s="22"/>
      <c r="C714" s="23"/>
      <c r="E714" s="24"/>
    </row>
    <row r="715" ht="14.25" customHeight="1">
      <c r="B715" s="22"/>
      <c r="C715" s="23"/>
      <c r="E715" s="24"/>
    </row>
    <row r="716" ht="14.25" customHeight="1">
      <c r="B716" s="22"/>
      <c r="C716" s="23"/>
      <c r="E716" s="24"/>
    </row>
    <row r="717" ht="14.25" customHeight="1">
      <c r="B717" s="22"/>
      <c r="C717" s="23"/>
      <c r="E717" s="24"/>
    </row>
    <row r="718" ht="14.25" customHeight="1">
      <c r="B718" s="22"/>
      <c r="C718" s="23"/>
      <c r="E718" s="24"/>
    </row>
    <row r="719" ht="14.25" customHeight="1">
      <c r="B719" s="22"/>
      <c r="C719" s="23"/>
      <c r="E719" s="24"/>
    </row>
    <row r="720" ht="14.25" customHeight="1">
      <c r="B720" s="22"/>
      <c r="C720" s="23"/>
      <c r="E720" s="24"/>
    </row>
    <row r="721" ht="14.25" customHeight="1">
      <c r="B721" s="22"/>
      <c r="C721" s="23"/>
      <c r="E721" s="24"/>
    </row>
    <row r="722" ht="14.25" customHeight="1">
      <c r="B722" s="22"/>
      <c r="C722" s="23"/>
      <c r="E722" s="24"/>
    </row>
    <row r="723" ht="14.25" customHeight="1">
      <c r="B723" s="22"/>
      <c r="C723" s="23"/>
      <c r="E723" s="24"/>
    </row>
    <row r="724" ht="14.25" customHeight="1">
      <c r="B724" s="22"/>
      <c r="C724" s="23"/>
      <c r="E724" s="24"/>
    </row>
    <row r="725" ht="14.25" customHeight="1">
      <c r="B725" s="22"/>
      <c r="C725" s="23"/>
      <c r="E725" s="24"/>
    </row>
    <row r="726" ht="14.25" customHeight="1">
      <c r="B726" s="22"/>
      <c r="C726" s="23"/>
      <c r="E726" s="24"/>
    </row>
    <row r="727" ht="14.25" customHeight="1">
      <c r="B727" s="22"/>
      <c r="C727" s="23"/>
      <c r="E727" s="24"/>
    </row>
    <row r="728" ht="14.25" customHeight="1">
      <c r="B728" s="22"/>
      <c r="C728" s="23"/>
      <c r="E728" s="24"/>
    </row>
    <row r="729" ht="14.25" customHeight="1">
      <c r="B729" s="22"/>
      <c r="C729" s="23"/>
      <c r="E729" s="24"/>
    </row>
    <row r="730" ht="14.25" customHeight="1">
      <c r="B730" s="22"/>
      <c r="C730" s="23"/>
      <c r="E730" s="24"/>
    </row>
    <row r="731" ht="14.25" customHeight="1">
      <c r="B731" s="22"/>
      <c r="C731" s="23"/>
      <c r="E731" s="24"/>
    </row>
    <row r="732" ht="14.25" customHeight="1">
      <c r="B732" s="22"/>
      <c r="C732" s="23"/>
      <c r="E732" s="24"/>
    </row>
    <row r="733" ht="14.25" customHeight="1">
      <c r="B733" s="22"/>
      <c r="C733" s="23"/>
      <c r="E733" s="24"/>
    </row>
    <row r="734" ht="14.25" customHeight="1">
      <c r="B734" s="22"/>
      <c r="C734" s="23"/>
      <c r="E734" s="24"/>
    </row>
    <row r="735" ht="14.25" customHeight="1">
      <c r="B735" s="22"/>
      <c r="C735" s="23"/>
      <c r="E735" s="24"/>
    </row>
    <row r="736" ht="14.25" customHeight="1">
      <c r="B736" s="22"/>
      <c r="C736" s="23"/>
      <c r="E736" s="24"/>
    </row>
    <row r="737" ht="14.25" customHeight="1">
      <c r="B737" s="22"/>
      <c r="C737" s="23"/>
      <c r="E737" s="24"/>
    </row>
    <row r="738" ht="14.25" customHeight="1">
      <c r="B738" s="22"/>
      <c r="C738" s="23"/>
      <c r="E738" s="24"/>
    </row>
    <row r="739" ht="14.25" customHeight="1">
      <c r="B739" s="22"/>
      <c r="C739" s="23"/>
      <c r="E739" s="24"/>
    </row>
    <row r="740" ht="14.25" customHeight="1">
      <c r="B740" s="22"/>
      <c r="C740" s="23"/>
      <c r="E740" s="24"/>
    </row>
    <row r="741" ht="14.25" customHeight="1">
      <c r="B741" s="22"/>
      <c r="C741" s="23"/>
      <c r="E741" s="24"/>
    </row>
    <row r="742" ht="14.25" customHeight="1">
      <c r="B742" s="22"/>
      <c r="C742" s="23"/>
      <c r="E742" s="24"/>
    </row>
    <row r="743" ht="14.25" customHeight="1">
      <c r="B743" s="22"/>
      <c r="C743" s="23"/>
      <c r="E743" s="24"/>
    </row>
    <row r="744" ht="14.25" customHeight="1">
      <c r="B744" s="22"/>
      <c r="C744" s="23"/>
      <c r="E744" s="24"/>
    </row>
    <row r="745" ht="14.25" customHeight="1">
      <c r="B745" s="22"/>
      <c r="C745" s="23"/>
      <c r="E745" s="24"/>
    </row>
    <row r="746" ht="14.25" customHeight="1">
      <c r="B746" s="22"/>
      <c r="C746" s="23"/>
      <c r="E746" s="24"/>
    </row>
    <row r="747" ht="14.25" customHeight="1">
      <c r="B747" s="22"/>
      <c r="C747" s="23"/>
      <c r="E747" s="24"/>
    </row>
    <row r="748" ht="14.25" customHeight="1">
      <c r="B748" s="22"/>
      <c r="C748" s="23"/>
      <c r="E748" s="24"/>
    </row>
    <row r="749" ht="14.25" customHeight="1">
      <c r="B749" s="22"/>
      <c r="C749" s="23"/>
      <c r="E749" s="24"/>
    </row>
    <row r="750" ht="14.25" customHeight="1">
      <c r="B750" s="22"/>
      <c r="C750" s="23"/>
      <c r="E750" s="24"/>
    </row>
    <row r="751" ht="14.25" customHeight="1">
      <c r="B751" s="22"/>
      <c r="C751" s="23"/>
      <c r="E751" s="24"/>
    </row>
    <row r="752" ht="14.25" customHeight="1">
      <c r="B752" s="22"/>
      <c r="C752" s="23"/>
      <c r="E752" s="24"/>
    </row>
    <row r="753" ht="14.25" customHeight="1">
      <c r="B753" s="22"/>
      <c r="C753" s="23"/>
      <c r="E753" s="24"/>
    </row>
    <row r="754" ht="14.25" customHeight="1">
      <c r="B754" s="22"/>
      <c r="C754" s="23"/>
      <c r="E754" s="24"/>
    </row>
    <row r="755" ht="14.25" customHeight="1">
      <c r="B755" s="22"/>
      <c r="C755" s="23"/>
      <c r="E755" s="24"/>
    </row>
    <row r="756" ht="14.25" customHeight="1">
      <c r="B756" s="22"/>
      <c r="C756" s="23"/>
      <c r="E756" s="24"/>
    </row>
    <row r="757" ht="14.25" customHeight="1">
      <c r="B757" s="22"/>
      <c r="C757" s="23"/>
      <c r="E757" s="24"/>
    </row>
    <row r="758" ht="14.25" customHeight="1">
      <c r="B758" s="22"/>
      <c r="C758" s="23"/>
      <c r="E758" s="24"/>
    </row>
    <row r="759" ht="14.25" customHeight="1">
      <c r="B759" s="22"/>
      <c r="C759" s="23"/>
      <c r="E759" s="24"/>
    </row>
    <row r="760" ht="14.25" customHeight="1">
      <c r="B760" s="22"/>
      <c r="C760" s="23"/>
      <c r="E760" s="24"/>
    </row>
    <row r="761" ht="14.25" customHeight="1">
      <c r="B761" s="22"/>
      <c r="C761" s="23"/>
      <c r="E761" s="24"/>
    </row>
    <row r="762" ht="14.25" customHeight="1">
      <c r="B762" s="22"/>
      <c r="C762" s="23"/>
      <c r="E762" s="24"/>
    </row>
    <row r="763" ht="14.25" customHeight="1">
      <c r="B763" s="22"/>
      <c r="C763" s="23"/>
      <c r="E763" s="24"/>
    </row>
    <row r="764" ht="14.25" customHeight="1">
      <c r="B764" s="22"/>
      <c r="C764" s="23"/>
      <c r="E764" s="24"/>
    </row>
    <row r="765" ht="14.25" customHeight="1">
      <c r="B765" s="22"/>
      <c r="C765" s="23"/>
      <c r="E765" s="24"/>
    </row>
    <row r="766" ht="14.25" customHeight="1">
      <c r="B766" s="22"/>
      <c r="C766" s="23"/>
      <c r="E766" s="24"/>
    </row>
    <row r="767" ht="14.25" customHeight="1">
      <c r="B767" s="22"/>
      <c r="C767" s="23"/>
      <c r="E767" s="24"/>
    </row>
    <row r="768" ht="14.25" customHeight="1">
      <c r="B768" s="22"/>
      <c r="C768" s="23"/>
      <c r="E768" s="24"/>
    </row>
    <row r="769" ht="14.25" customHeight="1">
      <c r="B769" s="22"/>
      <c r="C769" s="23"/>
      <c r="E769" s="24"/>
    </row>
    <row r="770" ht="14.25" customHeight="1">
      <c r="B770" s="22"/>
      <c r="C770" s="23"/>
      <c r="E770" s="24"/>
    </row>
    <row r="771" ht="14.25" customHeight="1">
      <c r="B771" s="22"/>
      <c r="C771" s="23"/>
      <c r="E771" s="24"/>
    </row>
    <row r="772" ht="14.25" customHeight="1">
      <c r="B772" s="22"/>
      <c r="C772" s="23"/>
      <c r="E772" s="24"/>
    </row>
    <row r="773" ht="14.25" customHeight="1">
      <c r="B773" s="22"/>
      <c r="C773" s="23"/>
      <c r="E773" s="24"/>
    </row>
    <row r="774" ht="14.25" customHeight="1">
      <c r="B774" s="22"/>
      <c r="C774" s="23"/>
      <c r="E774" s="24"/>
    </row>
    <row r="775" ht="14.25" customHeight="1">
      <c r="B775" s="22"/>
      <c r="C775" s="23"/>
      <c r="E775" s="24"/>
    </row>
    <row r="776" ht="14.25" customHeight="1">
      <c r="B776" s="22"/>
      <c r="C776" s="23"/>
      <c r="E776" s="24"/>
    </row>
    <row r="777" ht="14.25" customHeight="1">
      <c r="B777" s="22"/>
      <c r="C777" s="23"/>
      <c r="E777" s="24"/>
    </row>
    <row r="778" ht="14.25" customHeight="1">
      <c r="B778" s="22"/>
      <c r="C778" s="23"/>
      <c r="E778" s="24"/>
    </row>
    <row r="779" ht="14.25" customHeight="1">
      <c r="B779" s="22"/>
      <c r="C779" s="23"/>
      <c r="E779" s="24"/>
    </row>
    <row r="780" ht="14.25" customHeight="1">
      <c r="B780" s="22"/>
      <c r="C780" s="23"/>
      <c r="E780" s="24"/>
    </row>
    <row r="781" ht="14.25" customHeight="1">
      <c r="B781" s="22"/>
      <c r="C781" s="23"/>
      <c r="E781" s="24"/>
    </row>
    <row r="782" ht="14.25" customHeight="1">
      <c r="B782" s="22"/>
      <c r="C782" s="23"/>
      <c r="E782" s="24"/>
    </row>
    <row r="783" ht="14.25" customHeight="1">
      <c r="B783" s="22"/>
      <c r="C783" s="23"/>
      <c r="E783" s="24"/>
    </row>
    <row r="784" ht="14.25" customHeight="1">
      <c r="B784" s="22"/>
      <c r="C784" s="23"/>
      <c r="E784" s="24"/>
    </row>
    <row r="785" ht="14.25" customHeight="1">
      <c r="B785" s="22"/>
      <c r="C785" s="23"/>
      <c r="E785" s="24"/>
    </row>
    <row r="786" ht="14.25" customHeight="1">
      <c r="B786" s="22"/>
      <c r="C786" s="23"/>
      <c r="E786" s="24"/>
    </row>
    <row r="787" ht="14.25" customHeight="1">
      <c r="B787" s="22"/>
      <c r="C787" s="23"/>
      <c r="E787" s="24"/>
    </row>
    <row r="788" ht="14.25" customHeight="1">
      <c r="B788" s="22"/>
      <c r="C788" s="23"/>
      <c r="E788" s="24"/>
    </row>
    <row r="789" ht="14.25" customHeight="1">
      <c r="B789" s="22"/>
      <c r="C789" s="23"/>
      <c r="E789" s="24"/>
    </row>
    <row r="790" ht="14.25" customHeight="1">
      <c r="B790" s="22"/>
      <c r="C790" s="23"/>
      <c r="E790" s="24"/>
    </row>
    <row r="791" ht="14.25" customHeight="1">
      <c r="B791" s="22"/>
      <c r="C791" s="23"/>
      <c r="E791" s="24"/>
    </row>
    <row r="792" ht="14.25" customHeight="1">
      <c r="B792" s="22"/>
      <c r="C792" s="23"/>
      <c r="E792" s="24"/>
    </row>
    <row r="793" ht="14.25" customHeight="1">
      <c r="B793" s="22"/>
      <c r="C793" s="23"/>
      <c r="E793" s="24"/>
    </row>
    <row r="794" ht="14.25" customHeight="1">
      <c r="B794" s="22"/>
      <c r="C794" s="23"/>
      <c r="E794" s="24"/>
    </row>
    <row r="795" ht="14.25" customHeight="1">
      <c r="B795" s="22"/>
      <c r="C795" s="23"/>
      <c r="E795" s="24"/>
    </row>
    <row r="796" ht="14.25" customHeight="1">
      <c r="B796" s="22"/>
      <c r="C796" s="23"/>
      <c r="E796" s="24"/>
    </row>
    <row r="797" ht="14.25" customHeight="1">
      <c r="B797" s="22"/>
      <c r="C797" s="23"/>
      <c r="E797" s="24"/>
    </row>
    <row r="798" ht="14.25" customHeight="1">
      <c r="B798" s="22"/>
      <c r="C798" s="23"/>
      <c r="E798" s="24"/>
    </row>
    <row r="799" ht="14.25" customHeight="1">
      <c r="B799" s="22"/>
      <c r="C799" s="23"/>
      <c r="E799" s="24"/>
    </row>
    <row r="800" ht="14.25" customHeight="1">
      <c r="B800" s="22"/>
      <c r="C800" s="23"/>
      <c r="E800" s="24"/>
    </row>
    <row r="801" ht="14.25" customHeight="1">
      <c r="B801" s="22"/>
      <c r="C801" s="23"/>
      <c r="E801" s="24"/>
    </row>
    <row r="802" ht="14.25" customHeight="1">
      <c r="B802" s="22"/>
      <c r="C802" s="23"/>
      <c r="E802" s="24"/>
    </row>
    <row r="803" ht="14.25" customHeight="1">
      <c r="B803" s="22"/>
      <c r="C803" s="23"/>
      <c r="E803" s="24"/>
    </row>
    <row r="804" ht="14.25" customHeight="1">
      <c r="B804" s="22"/>
      <c r="C804" s="23"/>
      <c r="E804" s="24"/>
    </row>
    <row r="805" ht="14.25" customHeight="1">
      <c r="B805" s="22"/>
      <c r="C805" s="23"/>
      <c r="E805" s="24"/>
    </row>
    <row r="806" ht="14.25" customHeight="1">
      <c r="B806" s="22"/>
      <c r="C806" s="23"/>
      <c r="E806" s="24"/>
    </row>
    <row r="807" ht="14.25" customHeight="1">
      <c r="B807" s="22"/>
      <c r="C807" s="23"/>
      <c r="E807" s="24"/>
    </row>
    <row r="808" ht="14.25" customHeight="1">
      <c r="B808" s="22"/>
      <c r="C808" s="23"/>
      <c r="E808" s="24"/>
    </row>
    <row r="809" ht="14.25" customHeight="1">
      <c r="B809" s="22"/>
      <c r="C809" s="23"/>
      <c r="E809" s="24"/>
    </row>
    <row r="810" ht="14.25" customHeight="1">
      <c r="B810" s="22"/>
      <c r="C810" s="23"/>
      <c r="E810" s="24"/>
    </row>
    <row r="811" ht="14.25" customHeight="1">
      <c r="B811" s="22"/>
      <c r="C811" s="23"/>
      <c r="E811" s="24"/>
    </row>
    <row r="812" ht="14.25" customHeight="1">
      <c r="B812" s="22"/>
      <c r="C812" s="23"/>
      <c r="E812" s="24"/>
    </row>
    <row r="813" ht="14.25" customHeight="1">
      <c r="B813" s="22"/>
      <c r="C813" s="23"/>
      <c r="E813" s="24"/>
    </row>
    <row r="814" ht="14.25" customHeight="1">
      <c r="B814" s="22"/>
      <c r="C814" s="23"/>
      <c r="E814" s="24"/>
    </row>
    <row r="815" ht="14.25" customHeight="1">
      <c r="B815" s="22"/>
      <c r="C815" s="23"/>
      <c r="E815" s="24"/>
    </row>
    <row r="816" ht="14.25" customHeight="1">
      <c r="B816" s="22"/>
      <c r="C816" s="23"/>
      <c r="E816" s="24"/>
    </row>
    <row r="817" ht="14.25" customHeight="1">
      <c r="B817" s="22"/>
      <c r="C817" s="23"/>
      <c r="E817" s="24"/>
    </row>
    <row r="818" ht="14.25" customHeight="1">
      <c r="B818" s="22"/>
      <c r="C818" s="23"/>
      <c r="E818" s="24"/>
    </row>
    <row r="819" ht="14.25" customHeight="1">
      <c r="B819" s="22"/>
      <c r="C819" s="23"/>
      <c r="E819" s="24"/>
    </row>
    <row r="820" ht="14.25" customHeight="1">
      <c r="B820" s="22"/>
      <c r="C820" s="23"/>
      <c r="E820" s="24"/>
    </row>
    <row r="821" ht="14.25" customHeight="1">
      <c r="B821" s="22"/>
      <c r="C821" s="23"/>
      <c r="E821" s="24"/>
    </row>
    <row r="822" ht="14.25" customHeight="1">
      <c r="B822" s="22"/>
      <c r="C822" s="23"/>
      <c r="E822" s="24"/>
    </row>
    <row r="823" ht="14.25" customHeight="1">
      <c r="B823" s="22"/>
      <c r="C823" s="23"/>
      <c r="E823" s="24"/>
    </row>
    <row r="824" ht="14.25" customHeight="1">
      <c r="B824" s="22"/>
      <c r="C824" s="23"/>
      <c r="E824" s="24"/>
    </row>
    <row r="825" ht="14.25" customHeight="1">
      <c r="B825" s="22"/>
      <c r="C825" s="23"/>
      <c r="E825" s="24"/>
    </row>
    <row r="826" ht="14.25" customHeight="1">
      <c r="B826" s="22"/>
      <c r="C826" s="23"/>
      <c r="E826" s="24"/>
    </row>
    <row r="827" ht="14.25" customHeight="1">
      <c r="B827" s="22"/>
      <c r="C827" s="23"/>
      <c r="E827" s="24"/>
    </row>
    <row r="828" ht="14.25" customHeight="1">
      <c r="B828" s="22"/>
      <c r="C828" s="23"/>
      <c r="E828" s="24"/>
    </row>
    <row r="829" ht="14.25" customHeight="1">
      <c r="B829" s="22"/>
      <c r="C829" s="23"/>
      <c r="E829" s="24"/>
    </row>
    <row r="830" ht="14.25" customHeight="1">
      <c r="B830" s="22"/>
      <c r="C830" s="23"/>
      <c r="E830" s="24"/>
    </row>
    <row r="831" ht="14.25" customHeight="1">
      <c r="B831" s="22"/>
      <c r="C831" s="23"/>
      <c r="E831" s="24"/>
    </row>
    <row r="832" ht="14.25" customHeight="1">
      <c r="B832" s="22"/>
      <c r="C832" s="23"/>
      <c r="E832" s="24"/>
    </row>
    <row r="833" ht="14.25" customHeight="1">
      <c r="B833" s="22"/>
      <c r="C833" s="23"/>
      <c r="E833" s="24"/>
    </row>
    <row r="834" ht="14.25" customHeight="1">
      <c r="B834" s="22"/>
      <c r="C834" s="23"/>
      <c r="E834" s="24"/>
    </row>
    <row r="835" ht="14.25" customHeight="1">
      <c r="B835" s="22"/>
      <c r="C835" s="23"/>
      <c r="E835" s="24"/>
    </row>
    <row r="836" ht="14.25" customHeight="1">
      <c r="B836" s="22"/>
      <c r="C836" s="23"/>
      <c r="E836" s="24"/>
    </row>
    <row r="837" ht="14.25" customHeight="1">
      <c r="B837" s="22"/>
      <c r="C837" s="23"/>
      <c r="E837" s="24"/>
    </row>
    <row r="838" ht="14.25" customHeight="1">
      <c r="B838" s="22"/>
      <c r="C838" s="23"/>
      <c r="E838" s="24"/>
    </row>
    <row r="839" ht="14.25" customHeight="1">
      <c r="B839" s="22"/>
      <c r="C839" s="23"/>
      <c r="E839" s="24"/>
    </row>
    <row r="840" ht="14.25" customHeight="1">
      <c r="B840" s="22"/>
      <c r="C840" s="23"/>
      <c r="E840" s="24"/>
    </row>
    <row r="841" ht="14.25" customHeight="1">
      <c r="B841" s="22"/>
      <c r="C841" s="23"/>
      <c r="E841" s="24"/>
    </row>
    <row r="842" ht="14.25" customHeight="1">
      <c r="B842" s="22"/>
      <c r="C842" s="23"/>
      <c r="E842" s="24"/>
    </row>
    <row r="843" ht="14.25" customHeight="1">
      <c r="B843" s="22"/>
      <c r="C843" s="23"/>
      <c r="E843" s="24"/>
    </row>
    <row r="844" ht="14.25" customHeight="1">
      <c r="B844" s="22"/>
      <c r="C844" s="23"/>
      <c r="E844" s="24"/>
    </row>
    <row r="845" ht="14.25" customHeight="1">
      <c r="B845" s="22"/>
      <c r="C845" s="23"/>
      <c r="E845" s="24"/>
    </row>
    <row r="846" ht="14.25" customHeight="1">
      <c r="B846" s="22"/>
      <c r="C846" s="23"/>
      <c r="E846" s="24"/>
    </row>
    <row r="847" ht="14.25" customHeight="1">
      <c r="B847" s="22"/>
      <c r="C847" s="23"/>
      <c r="E847" s="24"/>
    </row>
    <row r="848" ht="14.25" customHeight="1">
      <c r="B848" s="22"/>
      <c r="C848" s="23"/>
      <c r="E848" s="24"/>
    </row>
    <row r="849" ht="14.25" customHeight="1">
      <c r="B849" s="22"/>
      <c r="C849" s="23"/>
      <c r="E849" s="24"/>
    </row>
    <row r="850" ht="14.25" customHeight="1">
      <c r="B850" s="22"/>
      <c r="C850" s="23"/>
      <c r="E850" s="24"/>
    </row>
    <row r="851" ht="14.25" customHeight="1">
      <c r="B851" s="22"/>
      <c r="C851" s="23"/>
      <c r="E851" s="24"/>
    </row>
    <row r="852" ht="14.25" customHeight="1">
      <c r="B852" s="22"/>
      <c r="C852" s="23"/>
      <c r="E852" s="24"/>
    </row>
    <row r="853" ht="14.25" customHeight="1">
      <c r="B853" s="22"/>
      <c r="C853" s="23"/>
      <c r="E853" s="24"/>
    </row>
    <row r="854" ht="14.25" customHeight="1">
      <c r="B854" s="22"/>
      <c r="C854" s="23"/>
      <c r="E854" s="24"/>
    </row>
    <row r="855" ht="14.25" customHeight="1">
      <c r="B855" s="22"/>
      <c r="C855" s="23"/>
      <c r="E855" s="24"/>
    </row>
    <row r="856" ht="14.25" customHeight="1">
      <c r="B856" s="22"/>
      <c r="C856" s="23"/>
      <c r="E856" s="24"/>
    </row>
    <row r="857" ht="14.25" customHeight="1">
      <c r="B857" s="22"/>
      <c r="C857" s="23"/>
      <c r="E857" s="24"/>
    </row>
    <row r="858" ht="14.25" customHeight="1">
      <c r="B858" s="22"/>
      <c r="C858" s="23"/>
      <c r="E858" s="24"/>
    </row>
    <row r="859" ht="14.25" customHeight="1">
      <c r="B859" s="22"/>
      <c r="C859" s="23"/>
      <c r="E859" s="24"/>
    </row>
    <row r="860" ht="14.25" customHeight="1">
      <c r="B860" s="22"/>
      <c r="C860" s="23"/>
      <c r="E860" s="24"/>
    </row>
    <row r="861" ht="14.25" customHeight="1">
      <c r="B861" s="22"/>
      <c r="C861" s="23"/>
      <c r="E861" s="24"/>
    </row>
    <row r="862" ht="14.25" customHeight="1">
      <c r="B862" s="22"/>
      <c r="C862" s="23"/>
      <c r="E862" s="24"/>
    </row>
    <row r="863" ht="14.25" customHeight="1">
      <c r="B863" s="22"/>
      <c r="C863" s="23"/>
      <c r="E863" s="24"/>
    </row>
    <row r="864" ht="14.25" customHeight="1">
      <c r="B864" s="22"/>
      <c r="C864" s="23"/>
      <c r="E864" s="24"/>
    </row>
    <row r="865" ht="14.25" customHeight="1">
      <c r="B865" s="22"/>
      <c r="C865" s="23"/>
      <c r="E865" s="24"/>
    </row>
    <row r="866" ht="14.25" customHeight="1">
      <c r="B866" s="22"/>
      <c r="C866" s="23"/>
      <c r="E866" s="24"/>
    </row>
    <row r="867" ht="14.25" customHeight="1">
      <c r="B867" s="22"/>
      <c r="C867" s="23"/>
      <c r="E867" s="24"/>
    </row>
    <row r="868" ht="14.25" customHeight="1">
      <c r="B868" s="22"/>
      <c r="C868" s="23"/>
      <c r="E868" s="24"/>
    </row>
    <row r="869" ht="14.25" customHeight="1">
      <c r="B869" s="22"/>
      <c r="C869" s="23"/>
      <c r="E869" s="24"/>
    </row>
    <row r="870" ht="14.25" customHeight="1">
      <c r="B870" s="22"/>
      <c r="C870" s="23"/>
      <c r="E870" s="24"/>
    </row>
    <row r="871" ht="14.25" customHeight="1">
      <c r="B871" s="22"/>
      <c r="C871" s="23"/>
      <c r="E871" s="24"/>
    </row>
    <row r="872" ht="14.25" customHeight="1">
      <c r="B872" s="22"/>
      <c r="C872" s="23"/>
      <c r="E872" s="24"/>
    </row>
    <row r="873" ht="14.25" customHeight="1">
      <c r="B873" s="22"/>
      <c r="C873" s="23"/>
      <c r="E873" s="24"/>
    </row>
    <row r="874" ht="14.25" customHeight="1">
      <c r="B874" s="22"/>
      <c r="C874" s="23"/>
      <c r="E874" s="24"/>
    </row>
    <row r="875" ht="14.25" customHeight="1">
      <c r="B875" s="22"/>
      <c r="C875" s="23"/>
      <c r="E875" s="24"/>
    </row>
    <row r="876" ht="14.25" customHeight="1">
      <c r="B876" s="22"/>
      <c r="C876" s="23"/>
      <c r="E876" s="24"/>
    </row>
    <row r="877" ht="14.25" customHeight="1">
      <c r="B877" s="22"/>
      <c r="C877" s="23"/>
      <c r="E877" s="24"/>
    </row>
    <row r="878" ht="14.25" customHeight="1">
      <c r="B878" s="22"/>
      <c r="C878" s="23"/>
      <c r="E878" s="24"/>
    </row>
    <row r="879" ht="14.25" customHeight="1">
      <c r="B879" s="22"/>
      <c r="C879" s="23"/>
      <c r="E879" s="24"/>
    </row>
    <row r="880" ht="14.25" customHeight="1">
      <c r="B880" s="22"/>
      <c r="C880" s="23"/>
      <c r="E880" s="24"/>
    </row>
    <row r="881" ht="14.25" customHeight="1">
      <c r="B881" s="22"/>
      <c r="C881" s="23"/>
      <c r="E881" s="24"/>
    </row>
    <row r="882" ht="14.25" customHeight="1">
      <c r="B882" s="22"/>
      <c r="C882" s="23"/>
      <c r="E882" s="24"/>
    </row>
    <row r="883" ht="14.25" customHeight="1">
      <c r="B883" s="22"/>
      <c r="C883" s="23"/>
      <c r="E883" s="24"/>
    </row>
    <row r="884" ht="14.25" customHeight="1">
      <c r="B884" s="22"/>
      <c r="C884" s="23"/>
      <c r="E884" s="24"/>
    </row>
    <row r="885" ht="14.25" customHeight="1">
      <c r="B885" s="22"/>
      <c r="C885" s="23"/>
      <c r="E885" s="24"/>
    </row>
    <row r="886" ht="14.25" customHeight="1">
      <c r="B886" s="22"/>
      <c r="C886" s="23"/>
      <c r="E886" s="24"/>
    </row>
    <row r="887" ht="14.25" customHeight="1">
      <c r="B887" s="22"/>
      <c r="C887" s="23"/>
      <c r="E887" s="24"/>
    </row>
    <row r="888" ht="14.25" customHeight="1">
      <c r="B888" s="22"/>
      <c r="C888" s="23"/>
      <c r="E888" s="24"/>
    </row>
    <row r="889" ht="14.25" customHeight="1">
      <c r="B889" s="22"/>
      <c r="C889" s="23"/>
      <c r="E889" s="24"/>
    </row>
    <row r="890" ht="14.25" customHeight="1">
      <c r="B890" s="22"/>
      <c r="C890" s="23"/>
      <c r="E890" s="24"/>
    </row>
    <row r="891" ht="14.25" customHeight="1">
      <c r="B891" s="22"/>
      <c r="C891" s="23"/>
      <c r="E891" s="24"/>
    </row>
    <row r="892" ht="14.25" customHeight="1">
      <c r="B892" s="22"/>
      <c r="C892" s="23"/>
      <c r="E892" s="24"/>
    </row>
    <row r="893" ht="14.25" customHeight="1">
      <c r="B893" s="22"/>
      <c r="C893" s="23"/>
      <c r="E893" s="24"/>
    </row>
    <row r="894" ht="14.25" customHeight="1">
      <c r="B894" s="22"/>
      <c r="C894" s="23"/>
      <c r="E894" s="24"/>
    </row>
    <row r="895" ht="14.25" customHeight="1">
      <c r="B895" s="22"/>
      <c r="C895" s="23"/>
      <c r="E895" s="24"/>
    </row>
    <row r="896" ht="14.25" customHeight="1">
      <c r="B896" s="22"/>
      <c r="C896" s="23"/>
      <c r="E896" s="24"/>
    </row>
    <row r="897" ht="14.25" customHeight="1">
      <c r="B897" s="22"/>
      <c r="C897" s="23"/>
      <c r="E897" s="24"/>
    </row>
    <row r="898" ht="14.25" customHeight="1">
      <c r="B898" s="22"/>
      <c r="C898" s="23"/>
      <c r="E898" s="24"/>
    </row>
    <row r="899" ht="14.25" customHeight="1">
      <c r="B899" s="22"/>
      <c r="C899" s="23"/>
      <c r="E899" s="24"/>
    </row>
    <row r="900" ht="14.25" customHeight="1">
      <c r="B900" s="22"/>
      <c r="C900" s="23"/>
      <c r="E900" s="24"/>
    </row>
    <row r="901" ht="14.25" customHeight="1">
      <c r="B901" s="22"/>
      <c r="C901" s="23"/>
      <c r="E901" s="24"/>
    </row>
    <row r="902" ht="14.25" customHeight="1">
      <c r="B902" s="22"/>
      <c r="C902" s="23"/>
      <c r="E902" s="24"/>
    </row>
    <row r="903" ht="14.25" customHeight="1">
      <c r="B903" s="22"/>
      <c r="C903" s="23"/>
      <c r="E903" s="24"/>
    </row>
    <row r="904" ht="14.25" customHeight="1">
      <c r="B904" s="22"/>
      <c r="C904" s="23"/>
      <c r="E904" s="24"/>
    </row>
    <row r="905" ht="14.25" customHeight="1">
      <c r="B905" s="22"/>
      <c r="C905" s="23"/>
      <c r="E905" s="24"/>
    </row>
    <row r="906" ht="14.25" customHeight="1">
      <c r="B906" s="22"/>
      <c r="C906" s="23"/>
      <c r="E906" s="24"/>
    </row>
    <row r="907" ht="14.25" customHeight="1">
      <c r="B907" s="22"/>
      <c r="C907" s="23"/>
      <c r="E907" s="24"/>
    </row>
    <row r="908" ht="14.25" customHeight="1">
      <c r="B908" s="22"/>
      <c r="C908" s="23"/>
      <c r="E908" s="24"/>
    </row>
    <row r="909" ht="14.25" customHeight="1">
      <c r="B909" s="22"/>
      <c r="C909" s="23"/>
      <c r="E909" s="24"/>
    </row>
    <row r="910" ht="14.25" customHeight="1">
      <c r="B910" s="22"/>
      <c r="C910" s="23"/>
      <c r="E910" s="24"/>
    </row>
    <row r="911" ht="14.25" customHeight="1">
      <c r="B911" s="22"/>
      <c r="C911" s="23"/>
      <c r="E911" s="24"/>
    </row>
    <row r="912" ht="14.25" customHeight="1">
      <c r="B912" s="22"/>
      <c r="C912" s="23"/>
      <c r="E912" s="24"/>
    </row>
    <row r="913" ht="14.25" customHeight="1">
      <c r="B913" s="22"/>
      <c r="C913" s="23"/>
      <c r="E913" s="24"/>
    </row>
    <row r="914" ht="14.25" customHeight="1">
      <c r="B914" s="22"/>
      <c r="C914" s="23"/>
      <c r="E914" s="24"/>
    </row>
    <row r="915" ht="14.25" customHeight="1">
      <c r="B915" s="22"/>
      <c r="C915" s="23"/>
      <c r="E915" s="24"/>
    </row>
    <row r="916" ht="14.25" customHeight="1">
      <c r="B916" s="22"/>
      <c r="C916" s="23"/>
      <c r="E916" s="24"/>
    </row>
    <row r="917" ht="14.25" customHeight="1">
      <c r="B917" s="22"/>
      <c r="C917" s="23"/>
      <c r="E917" s="24"/>
    </row>
    <row r="918" ht="14.25" customHeight="1">
      <c r="B918" s="22"/>
      <c r="C918" s="23"/>
      <c r="E918" s="24"/>
    </row>
    <row r="919" ht="14.25" customHeight="1">
      <c r="B919" s="22"/>
      <c r="C919" s="23"/>
      <c r="E919" s="24"/>
    </row>
    <row r="920" ht="14.25" customHeight="1">
      <c r="B920" s="22"/>
      <c r="C920" s="23"/>
      <c r="E920" s="24"/>
    </row>
    <row r="921" ht="14.25" customHeight="1">
      <c r="B921" s="22"/>
      <c r="C921" s="23"/>
      <c r="E921" s="24"/>
    </row>
    <row r="922" ht="14.25" customHeight="1">
      <c r="B922" s="22"/>
      <c r="C922" s="23"/>
      <c r="E922" s="24"/>
    </row>
    <row r="923" ht="14.25" customHeight="1">
      <c r="B923" s="22"/>
      <c r="C923" s="23"/>
      <c r="E923" s="24"/>
    </row>
    <row r="924" ht="14.25" customHeight="1">
      <c r="B924" s="22"/>
      <c r="C924" s="23"/>
      <c r="E924" s="24"/>
    </row>
    <row r="925" ht="14.25" customHeight="1">
      <c r="B925" s="22"/>
      <c r="C925" s="23"/>
      <c r="E925" s="24"/>
    </row>
    <row r="926" ht="14.25" customHeight="1">
      <c r="B926" s="22"/>
      <c r="C926" s="23"/>
      <c r="E926" s="24"/>
    </row>
    <row r="927" ht="14.25" customHeight="1">
      <c r="B927" s="22"/>
      <c r="C927" s="23"/>
      <c r="E927" s="24"/>
    </row>
    <row r="928" ht="14.25" customHeight="1">
      <c r="B928" s="22"/>
      <c r="C928" s="23"/>
      <c r="E928" s="24"/>
    </row>
    <row r="929" ht="14.25" customHeight="1">
      <c r="B929" s="22"/>
      <c r="C929" s="23"/>
      <c r="E929" s="24"/>
    </row>
    <row r="930" ht="14.25" customHeight="1">
      <c r="B930" s="22"/>
      <c r="C930" s="23"/>
      <c r="E930" s="24"/>
    </row>
    <row r="931" ht="14.25" customHeight="1">
      <c r="B931" s="22"/>
      <c r="C931" s="23"/>
      <c r="E931" s="24"/>
    </row>
    <row r="932" ht="14.25" customHeight="1">
      <c r="B932" s="22"/>
      <c r="C932" s="23"/>
      <c r="E932" s="24"/>
    </row>
    <row r="933" ht="14.25" customHeight="1">
      <c r="B933" s="22"/>
      <c r="C933" s="23"/>
      <c r="E933" s="24"/>
    </row>
    <row r="934" ht="14.25" customHeight="1">
      <c r="B934" s="22"/>
      <c r="C934" s="23"/>
      <c r="E934" s="24"/>
    </row>
    <row r="935" ht="14.25" customHeight="1">
      <c r="B935" s="22"/>
      <c r="C935" s="23"/>
      <c r="E935" s="24"/>
    </row>
    <row r="936" ht="14.25" customHeight="1">
      <c r="B936" s="22"/>
      <c r="C936" s="23"/>
      <c r="E936" s="24"/>
    </row>
    <row r="937" ht="14.25" customHeight="1">
      <c r="B937" s="22"/>
      <c r="C937" s="23"/>
      <c r="E937" s="24"/>
    </row>
    <row r="938" ht="14.25" customHeight="1">
      <c r="B938" s="22"/>
      <c r="C938" s="23"/>
      <c r="E938" s="24"/>
    </row>
    <row r="939" ht="14.25" customHeight="1">
      <c r="B939" s="22"/>
      <c r="C939" s="23"/>
      <c r="E939" s="24"/>
    </row>
    <row r="940" ht="14.25" customHeight="1">
      <c r="B940" s="22"/>
      <c r="C940" s="23"/>
      <c r="E940" s="24"/>
    </row>
    <row r="941" ht="14.25" customHeight="1">
      <c r="B941" s="22"/>
      <c r="C941" s="23"/>
      <c r="E941" s="24"/>
    </row>
    <row r="942" ht="14.25" customHeight="1">
      <c r="B942" s="22"/>
      <c r="C942" s="23"/>
      <c r="E942" s="24"/>
    </row>
    <row r="943" ht="14.25" customHeight="1">
      <c r="B943" s="22"/>
      <c r="C943" s="23"/>
      <c r="E943" s="24"/>
    </row>
    <row r="944" ht="14.25" customHeight="1">
      <c r="B944" s="22"/>
      <c r="C944" s="23"/>
      <c r="E944" s="24"/>
    </row>
    <row r="945" ht="14.25" customHeight="1">
      <c r="B945" s="22"/>
      <c r="C945" s="23"/>
      <c r="E945" s="24"/>
    </row>
    <row r="946" ht="14.25" customHeight="1">
      <c r="B946" s="22"/>
      <c r="C946" s="23"/>
      <c r="E946" s="24"/>
    </row>
    <row r="947" ht="14.25" customHeight="1">
      <c r="B947" s="22"/>
      <c r="C947" s="23"/>
      <c r="E947" s="24"/>
    </row>
    <row r="948" ht="14.25" customHeight="1">
      <c r="B948" s="22"/>
      <c r="C948" s="23"/>
      <c r="E948" s="24"/>
    </row>
    <row r="949" ht="14.25" customHeight="1">
      <c r="B949" s="22"/>
      <c r="C949" s="23"/>
      <c r="E949" s="24"/>
    </row>
    <row r="950" ht="14.25" customHeight="1">
      <c r="B950" s="22"/>
      <c r="C950" s="23"/>
      <c r="E950" s="24"/>
    </row>
    <row r="951" ht="14.25" customHeight="1">
      <c r="B951" s="22"/>
      <c r="C951" s="23"/>
      <c r="E951" s="24"/>
    </row>
    <row r="952" ht="14.25" customHeight="1">
      <c r="B952" s="22"/>
      <c r="C952" s="23"/>
      <c r="E952" s="24"/>
    </row>
    <row r="953" ht="14.25" customHeight="1">
      <c r="B953" s="22"/>
      <c r="C953" s="23"/>
      <c r="E953" s="24"/>
    </row>
    <row r="954" ht="14.25" customHeight="1">
      <c r="B954" s="22"/>
      <c r="C954" s="23"/>
      <c r="E954" s="24"/>
    </row>
    <row r="955" ht="14.25" customHeight="1">
      <c r="B955" s="22"/>
      <c r="C955" s="23"/>
      <c r="E955" s="24"/>
    </row>
    <row r="956" ht="14.25" customHeight="1">
      <c r="B956" s="22"/>
      <c r="C956" s="23"/>
      <c r="E956" s="24"/>
    </row>
    <row r="957" ht="14.25" customHeight="1">
      <c r="B957" s="22"/>
      <c r="C957" s="23"/>
      <c r="E957" s="24"/>
    </row>
    <row r="958" ht="14.25" customHeight="1">
      <c r="B958" s="22"/>
      <c r="C958" s="23"/>
      <c r="E958" s="24"/>
    </row>
    <row r="959" ht="14.25" customHeight="1">
      <c r="B959" s="22"/>
      <c r="C959" s="23"/>
      <c r="E959" s="24"/>
    </row>
    <row r="960" ht="14.25" customHeight="1">
      <c r="B960" s="22"/>
      <c r="C960" s="23"/>
      <c r="E960" s="24"/>
    </row>
    <row r="961" ht="14.25" customHeight="1">
      <c r="B961" s="22"/>
      <c r="C961" s="23"/>
      <c r="E961" s="24"/>
    </row>
    <row r="962" ht="14.25" customHeight="1">
      <c r="B962" s="22"/>
      <c r="C962" s="23"/>
      <c r="E962" s="24"/>
    </row>
    <row r="963" ht="14.25" customHeight="1">
      <c r="B963" s="22"/>
      <c r="C963" s="23"/>
      <c r="E963" s="24"/>
    </row>
    <row r="964" ht="14.25" customHeight="1">
      <c r="B964" s="22"/>
      <c r="C964" s="23"/>
      <c r="E964" s="24"/>
    </row>
    <row r="965" ht="14.25" customHeight="1">
      <c r="B965" s="22"/>
      <c r="C965" s="23"/>
      <c r="E965" s="24"/>
    </row>
    <row r="966" ht="14.25" customHeight="1">
      <c r="B966" s="22"/>
      <c r="C966" s="23"/>
      <c r="E966" s="24"/>
    </row>
    <row r="967" ht="14.25" customHeight="1">
      <c r="B967" s="22"/>
      <c r="C967" s="23"/>
      <c r="E967" s="24"/>
    </row>
    <row r="968" ht="14.25" customHeight="1">
      <c r="B968" s="22"/>
      <c r="C968" s="23"/>
      <c r="E968" s="24"/>
    </row>
    <row r="969" ht="14.25" customHeight="1">
      <c r="B969" s="22"/>
      <c r="C969" s="23"/>
      <c r="E969" s="24"/>
    </row>
    <row r="970" ht="14.25" customHeight="1">
      <c r="B970" s="22"/>
      <c r="C970" s="23"/>
      <c r="E970" s="24"/>
    </row>
    <row r="971" ht="14.25" customHeight="1">
      <c r="B971" s="22"/>
      <c r="C971" s="23"/>
      <c r="E971" s="24"/>
    </row>
    <row r="972" ht="14.25" customHeight="1">
      <c r="B972" s="22"/>
      <c r="C972" s="23"/>
      <c r="E972" s="24"/>
    </row>
    <row r="973" ht="14.25" customHeight="1">
      <c r="B973" s="22"/>
      <c r="C973" s="23"/>
      <c r="E973" s="24"/>
    </row>
    <row r="974" ht="14.25" customHeight="1">
      <c r="B974" s="22"/>
      <c r="C974" s="23"/>
      <c r="E974" s="24"/>
    </row>
    <row r="975" ht="14.25" customHeight="1">
      <c r="B975" s="22"/>
      <c r="C975" s="23"/>
      <c r="E975" s="24"/>
    </row>
    <row r="976" ht="14.25" customHeight="1">
      <c r="B976" s="22"/>
      <c r="C976" s="23"/>
      <c r="E976" s="24"/>
    </row>
    <row r="977" ht="14.25" customHeight="1">
      <c r="B977" s="22"/>
      <c r="C977" s="23"/>
      <c r="E977" s="24"/>
    </row>
    <row r="978" ht="14.25" customHeight="1">
      <c r="B978" s="22"/>
      <c r="C978" s="23"/>
      <c r="E978" s="24"/>
    </row>
    <row r="979" ht="14.25" customHeight="1">
      <c r="B979" s="22"/>
      <c r="C979" s="23"/>
      <c r="E979" s="24"/>
    </row>
    <row r="980" ht="14.25" customHeight="1">
      <c r="B980" s="22"/>
      <c r="C980" s="23"/>
      <c r="E980" s="24"/>
    </row>
    <row r="981" ht="14.25" customHeight="1">
      <c r="B981" s="22"/>
      <c r="C981" s="23"/>
      <c r="E981" s="24"/>
    </row>
    <row r="982" ht="14.25" customHeight="1">
      <c r="B982" s="22"/>
      <c r="C982" s="23"/>
      <c r="E982" s="24"/>
    </row>
    <row r="983" ht="14.25" customHeight="1">
      <c r="B983" s="22"/>
      <c r="C983" s="23"/>
      <c r="E983" s="24"/>
    </row>
    <row r="984" ht="14.25" customHeight="1">
      <c r="B984" s="22"/>
      <c r="C984" s="23"/>
      <c r="E984" s="24"/>
    </row>
    <row r="985" ht="14.25" customHeight="1">
      <c r="B985" s="22"/>
      <c r="C985" s="23"/>
      <c r="E985" s="24"/>
    </row>
    <row r="986" ht="14.25" customHeight="1">
      <c r="B986" s="22"/>
      <c r="C986" s="23"/>
      <c r="E986" s="24"/>
    </row>
  </sheetData>
  <conditionalFormatting sqref="D2 D4:D14">
    <cfRule type="cellIs" dxfId="0" priority="1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