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80" yWindow="220" windowWidth="38400" windowHeight="23560" tabRatio="500" activeTab="2"/>
  </bookViews>
  <sheets>
    <sheet name="ValueSet" sheetId="1" r:id="rId1"/>
    <sheet name="Resources" sheetId="2" r:id="rId2"/>
    <sheet name="ReferenceType" sheetId="3" r:id="rId3"/>
  </sheets>
  <definedNames>
    <definedName name="VALUE_SETS">Resources!#REF!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<sst xmlns="http://schemas.openxmlformats.org/spreadsheetml/2006/main" count="3369" uniqueCount="3353">
  <si>
    <t>CodeSystem</t>
  </si>
  <si>
    <t>Description</t>
  </si>
  <si>
    <t>URI</t>
  </si>
  <si>
    <t>Domain</t>
  </si>
  <si>
    <t>Name</t>
  </si>
  <si>
    <t>CODE_SYSTEM</t>
  </si>
  <si>
    <t>CODE_SYSTEM_VERSION</t>
  </si>
  <si>
    <t>FORMAT</t>
  </si>
  <si>
    <t>LANGUAGE</t>
  </si>
  <si>
    <t>BINDING_QUALIFIER</t>
  </si>
  <si>
    <t>CASE_SIGNIFICANCE</t>
  </si>
  <si>
    <t>DESIGNATION_FIDELITY</t>
  </si>
  <si>
    <t>ASSOCIATION</t>
  </si>
  <si>
    <t>CODE_SYSTEM_CATEGORY</t>
  </si>
  <si>
    <t>CONCEPT_DOMAIN</t>
  </si>
  <si>
    <t>DESIGNATION_TYPE</t>
  </si>
  <si>
    <t>FORMALITY_LEVEL</t>
  </si>
  <si>
    <t>MAP</t>
  </si>
  <si>
    <t>MAP_CORRELATION</t>
  </si>
  <si>
    <t>MAP_VERSION</t>
  </si>
  <si>
    <t>MATCH_ALGORITHM</t>
  </si>
  <si>
    <t>MODEL_ATTRIBUTE</t>
  </si>
  <si>
    <t>NAMESPACE</t>
  </si>
  <si>
    <t>ONTOLOGY_ENGINEERING_METHODOLOGY</t>
  </si>
  <si>
    <t>ONTOLOGY_ENGINEERING_TOOL</t>
  </si>
  <si>
    <t>ONTOLOGY_DOMAIN</t>
  </si>
  <si>
    <t>ONTOLOGY_LANGUAGE</t>
  </si>
  <si>
    <t>ONTOLOGY_SYNTAX</t>
  </si>
  <si>
    <t>ONTOLOGY_TASK</t>
  </si>
  <si>
    <t>ONTOLOGY_TYPE</t>
  </si>
  <si>
    <t>PREDICATE</t>
  </si>
  <si>
    <t>REASONING_ALGORITHM</t>
  </si>
  <si>
    <t>ROLE</t>
  </si>
  <si>
    <t>SOURCE</t>
  </si>
  <si>
    <t>STATEMENT</t>
  </si>
  <si>
    <t>STATUS</t>
  </si>
  <si>
    <t>VALUE_SET</t>
  </si>
  <si>
    <t>VALUE_SET_DEFINITION</t>
  </si>
  <si>
    <t>VERSION_TAG</t>
  </si>
  <si>
    <t>REFERENCETYPE</t>
  </si>
  <si>
    <t>SNOMEDCT</t>
  </si>
  <si>
    <t>SNOMED CT International Edition</t>
  </si>
  <si>
    <t>http://snomed.info/sct/900000000000207008</t>
  </si>
  <si>
    <t>Href</t>
  </si>
  <si>
    <t>SNOMEDCT_20130131</t>
  </si>
  <si>
    <t>http://snomed.info/sct/900000000000207008/version/20120131</t>
  </si>
  <si>
    <t>SNOMED CT International Edition January 2013 Release</t>
  </si>
  <si>
    <t>SNOMEDCT_Allergy_Branch</t>
  </si>
  <si>
    <t>294483001</t>
  </si>
  <si>
    <t>293676007</t>
  </si>
  <si>
    <t>294250006</t>
  </si>
  <si>
    <t>294742003</t>
  </si>
  <si>
    <t>293964005</t>
  </si>
  <si>
    <t>293611008</t>
  </si>
  <si>
    <t>294880008</t>
  </si>
  <si>
    <t>293584003</t>
  </si>
  <si>
    <t>297938000</t>
  </si>
  <si>
    <t>295030006</t>
  </si>
  <si>
    <t>294404005</t>
  </si>
  <si>
    <t>294729003</t>
  </si>
  <si>
    <t>294008004</t>
  </si>
  <si>
    <t>294097003</t>
  </si>
  <si>
    <t>294384008</t>
  </si>
  <si>
    <t>294958009</t>
  </si>
  <si>
    <t>294209003</t>
  </si>
  <si>
    <t>293764000</t>
  </si>
  <si>
    <t>294445002</t>
  </si>
  <si>
    <t>294113002</t>
  </si>
  <si>
    <t>294484007</t>
  </si>
  <si>
    <t>294860007</t>
  </si>
  <si>
    <t>294975003</t>
  </si>
  <si>
    <t>295032003</t>
  </si>
  <si>
    <t>294459009</t>
  </si>
  <si>
    <t>294854007</t>
  </si>
  <si>
    <t>294691003</t>
  </si>
  <si>
    <t>293959006</t>
  </si>
  <si>
    <t>294420000</t>
  </si>
  <si>
    <t>294419006</t>
  </si>
  <si>
    <t>294227000</t>
  </si>
  <si>
    <t>294422008</t>
  </si>
  <si>
    <t>293733002</t>
  </si>
  <si>
    <t>295007000</t>
  </si>
  <si>
    <t>293604009</t>
  </si>
  <si>
    <t>293986006</t>
  </si>
  <si>
    <t>294140002</t>
  </si>
  <si>
    <t>294196009</t>
  </si>
  <si>
    <t>293740001</t>
  </si>
  <si>
    <t>293640006</t>
  </si>
  <si>
    <t>420881009</t>
  </si>
  <si>
    <t>91926002</t>
  </si>
  <si>
    <t>91927006</t>
  </si>
  <si>
    <t>91928001</t>
  </si>
  <si>
    <t>402246000</t>
  </si>
  <si>
    <t>106190000</t>
  </si>
  <si>
    <t>445395006</t>
  </si>
  <si>
    <t>417930000</t>
  </si>
  <si>
    <t>419238009</t>
  </si>
  <si>
    <t>418606003</t>
  </si>
  <si>
    <t>439109008</t>
  </si>
  <si>
    <t>402306009</t>
  </si>
  <si>
    <t>439405005</t>
  </si>
  <si>
    <t>300911008</t>
  </si>
  <si>
    <t>91929009</t>
  </si>
  <si>
    <t>418314004</t>
  </si>
  <si>
    <t>419180003</t>
  </si>
  <si>
    <t>424213003</t>
  </si>
  <si>
    <t>402591008</t>
  </si>
  <si>
    <t>418344001</t>
  </si>
  <si>
    <t>420080006</t>
  </si>
  <si>
    <t>232346004</t>
  </si>
  <si>
    <t>418051002</t>
  </si>
  <si>
    <t>441931002</t>
  </si>
  <si>
    <t>418397007</t>
  </si>
  <si>
    <t>448438007</t>
  </si>
  <si>
    <t>418085001</t>
  </si>
  <si>
    <t>419814004</t>
  </si>
  <si>
    <t>419573007</t>
  </si>
  <si>
    <t>417982003</t>
  </si>
  <si>
    <t>425525006</t>
  </si>
  <si>
    <t>447961002</t>
  </si>
  <si>
    <t>419271008</t>
  </si>
  <si>
    <t>449324007</t>
  </si>
  <si>
    <t>402592001</t>
  </si>
  <si>
    <t>402593006</t>
  </si>
  <si>
    <t>418545001</t>
  </si>
  <si>
    <t>91930004</t>
  </si>
  <si>
    <t>441725009</t>
  </si>
  <si>
    <t>91931000</t>
  </si>
  <si>
    <t>420140004</t>
  </si>
  <si>
    <t>417532002</t>
  </si>
  <si>
    <t>402598002</t>
  </si>
  <si>
    <t>91932007</t>
  </si>
  <si>
    <t>418968001</t>
  </si>
  <si>
    <t>418689008</t>
  </si>
  <si>
    <t>419063004</t>
  </si>
  <si>
    <t>442408006</t>
  </si>
  <si>
    <t>294162002</t>
  </si>
  <si>
    <t>409136006</t>
  </si>
  <si>
    <t>402596003</t>
  </si>
  <si>
    <t>418626004</t>
  </si>
  <si>
    <t>91933002</t>
  </si>
  <si>
    <t>439406006</t>
  </si>
  <si>
    <t>442022002</t>
  </si>
  <si>
    <t>419474003</t>
  </si>
  <si>
    <t>419788000</t>
  </si>
  <si>
    <t>91934008</t>
  </si>
  <si>
    <t>419342009</t>
  </si>
  <si>
    <t>293580007</t>
  </si>
  <si>
    <t>419967000</t>
  </si>
  <si>
    <t>91935009</t>
  </si>
  <si>
    <t>91936005</t>
  </si>
  <si>
    <t>448690007</t>
  </si>
  <si>
    <t>402594000</t>
  </si>
  <si>
    <t>300910009</t>
  </si>
  <si>
    <t>417918006</t>
  </si>
  <si>
    <t>419619007</t>
  </si>
  <si>
    <t>418561004</t>
  </si>
  <si>
    <t>449414003</t>
  </si>
  <si>
    <t>418815008</t>
  </si>
  <si>
    <t>441992007</t>
  </si>
  <si>
    <t>419412007</t>
  </si>
  <si>
    <t>418184004</t>
  </si>
  <si>
    <t>422921000</t>
  </si>
  <si>
    <t>91937001</t>
  </si>
  <si>
    <t>419101002</t>
  </si>
  <si>
    <t>441954006</t>
  </si>
  <si>
    <t>419972009</t>
  </si>
  <si>
    <t>427487000</t>
  </si>
  <si>
    <t>91938006</t>
  </si>
  <si>
    <t>419199007</t>
  </si>
  <si>
    <t>441955007</t>
  </si>
  <si>
    <t>419421008</t>
  </si>
  <si>
    <t>429239002</t>
  </si>
  <si>
    <t>91939003</t>
  </si>
  <si>
    <t>439954005</t>
  </si>
  <si>
    <t>418779002</t>
  </si>
  <si>
    <t>450767000</t>
  </si>
  <si>
    <t>419263009</t>
  </si>
  <si>
    <t>402597007</t>
  </si>
  <si>
    <t>91940001</t>
  </si>
  <si>
    <t>423058007</t>
  </si>
  <si>
    <t>419298007</t>
  </si>
  <si>
    <t>419210001</t>
  </si>
  <si>
    <t>420174000</t>
  </si>
  <si>
    <t>402595004</t>
  </si>
  <si>
    <t>425605001</t>
  </si>
  <si>
    <t>294220003</t>
  </si>
  <si>
    <t>294746000</t>
  </si>
  <si>
    <t>294024003</t>
  </si>
  <si>
    <t>293985005</t>
  </si>
  <si>
    <t>294926004</t>
  </si>
  <si>
    <t>293892004</t>
  </si>
  <si>
    <t>294255001</t>
  </si>
  <si>
    <t>295110005</t>
  </si>
  <si>
    <t>294198005</t>
  </si>
  <si>
    <t>293666009</t>
  </si>
  <si>
    <t>293691009</t>
  </si>
  <si>
    <t>293811005</t>
  </si>
  <si>
    <t>294427002</t>
  </si>
  <si>
    <t>293732007</t>
  </si>
  <si>
    <t>294463002</t>
  </si>
  <si>
    <t>295010007</t>
  </si>
  <si>
    <t>295012004</t>
  </si>
  <si>
    <t>295013009</t>
  </si>
  <si>
    <t>293787008</t>
  </si>
  <si>
    <t>294462007</t>
  </si>
  <si>
    <t>294158008</t>
  </si>
  <si>
    <t>294389003</t>
  </si>
  <si>
    <t>294988000</t>
  </si>
  <si>
    <t>293829000</t>
  </si>
  <si>
    <t>294002003</t>
  </si>
  <si>
    <t>294390007</t>
  </si>
  <si>
    <t>294346002</t>
  </si>
  <si>
    <t>293828008</t>
  </si>
  <si>
    <t>294523000</t>
  </si>
  <si>
    <t>294505008</t>
  </si>
  <si>
    <t>293957008</t>
  </si>
  <si>
    <t>294349009</t>
  </si>
  <si>
    <t>294524006</t>
  </si>
  <si>
    <t>294506009</t>
  </si>
  <si>
    <t>294522005</t>
  </si>
  <si>
    <t>293778004</t>
  </si>
  <si>
    <t>293880004</t>
  </si>
  <si>
    <t>293883002</t>
  </si>
  <si>
    <t>294757005</t>
  </si>
  <si>
    <t>293582004</t>
  </si>
  <si>
    <t>294871008</t>
  </si>
  <si>
    <t>294773004</t>
  </si>
  <si>
    <t>418434002</t>
  </si>
  <si>
    <t>293703009</t>
  </si>
  <si>
    <t>295036000</t>
  </si>
  <si>
    <t>294960006</t>
  </si>
  <si>
    <t>294195008</t>
  </si>
  <si>
    <t>295111009</t>
  </si>
  <si>
    <t>293664007</t>
  </si>
  <si>
    <t>294125004</t>
  </si>
  <si>
    <t>294450008</t>
  </si>
  <si>
    <t>293684006</t>
  </si>
  <si>
    <t>294641002</t>
  </si>
  <si>
    <t>294636005</t>
  </si>
  <si>
    <t>294766009</t>
  </si>
  <si>
    <t>294402009</t>
  </si>
  <si>
    <t>294107006</t>
  </si>
  <si>
    <t>294974004</t>
  </si>
  <si>
    <t>294461000</t>
  </si>
  <si>
    <t>294608000</t>
  </si>
  <si>
    <t>294065003</t>
  </si>
  <si>
    <t>294010002</t>
  </si>
  <si>
    <t>294869008</t>
  </si>
  <si>
    <t>293816000</t>
  </si>
  <si>
    <t>293667000</t>
  </si>
  <si>
    <t>294806004</t>
  </si>
  <si>
    <t>294263000</t>
  </si>
  <si>
    <t>294279004</t>
  </si>
  <si>
    <t>293672009</t>
  </si>
  <si>
    <t>293857007</t>
  </si>
  <si>
    <t>294340008</t>
  </si>
  <si>
    <t>295031005</t>
  </si>
  <si>
    <t>294616009</t>
  </si>
  <si>
    <t>294387001</t>
  </si>
  <si>
    <t>293769005</t>
  </si>
  <si>
    <t>294597006</t>
  </si>
  <si>
    <t>294066002</t>
  </si>
  <si>
    <t>294605002</t>
  </si>
  <si>
    <t>293739003</t>
  </si>
  <si>
    <t>294595003</t>
  </si>
  <si>
    <t>294513009</t>
  </si>
  <si>
    <t>294666003</t>
  </si>
  <si>
    <t>293688009</t>
  </si>
  <si>
    <t>294855008</t>
  </si>
  <si>
    <t>294672003</t>
  </si>
  <si>
    <t>294606001</t>
  </si>
  <si>
    <t>295104005</t>
  </si>
  <si>
    <t>294367002</t>
  </si>
  <si>
    <t>293812003</t>
  </si>
  <si>
    <t>294057001</t>
  </si>
  <si>
    <t>294889009</t>
  </si>
  <si>
    <t>294317009</t>
  </si>
  <si>
    <t>294313008</t>
  </si>
  <si>
    <t>294940003</t>
  </si>
  <si>
    <t>294188004</t>
  </si>
  <si>
    <t>293586001</t>
  </si>
  <si>
    <t>294111000</t>
  </si>
  <si>
    <t>294197000</t>
  </si>
  <si>
    <t>293965006</t>
  </si>
  <si>
    <t>419869001</t>
  </si>
  <si>
    <t>402171007</t>
  </si>
  <si>
    <t>115665000</t>
  </si>
  <si>
    <t>402190004</t>
  </si>
  <si>
    <t>294596002</t>
  </si>
  <si>
    <t>294228005</t>
  </si>
  <si>
    <t>294076004</t>
  </si>
  <si>
    <t>294240005</t>
  </si>
  <si>
    <t>293612001</t>
  </si>
  <si>
    <t>294127007</t>
  </si>
  <si>
    <t>293799001</t>
  </si>
  <si>
    <t>294180006</t>
  </si>
  <si>
    <t>294115009</t>
  </si>
  <si>
    <t>294472005</t>
  </si>
  <si>
    <t>294516001</t>
  </si>
  <si>
    <t>294352001</t>
  </si>
  <si>
    <t>294565006</t>
  </si>
  <si>
    <t>294511006</t>
  </si>
  <si>
    <t>294234003</t>
  </si>
  <si>
    <t>294038005</t>
  </si>
  <si>
    <t>295093005</t>
  </si>
  <si>
    <t>293863003</t>
  </si>
  <si>
    <t>293879002</t>
  </si>
  <si>
    <t>294322009</t>
  </si>
  <si>
    <t>293858002</t>
  </si>
  <si>
    <t>294692005</t>
  </si>
  <si>
    <t>294067006</t>
  </si>
  <si>
    <t>294992007</t>
  </si>
  <si>
    <t>294494002</t>
  </si>
  <si>
    <t>293920002</t>
  </si>
  <si>
    <t>294281002</t>
  </si>
  <si>
    <t>294438002</t>
  </si>
  <si>
    <t>294495001</t>
  </si>
  <si>
    <t>294457006</t>
  </si>
  <si>
    <t>293724004</t>
  </si>
  <si>
    <t>294270000</t>
  </si>
  <si>
    <t>293885009</t>
  </si>
  <si>
    <t>294186000</t>
  </si>
  <si>
    <t>294203002</t>
  </si>
  <si>
    <t>294078003</t>
  </si>
  <si>
    <t>294620008</t>
  </si>
  <si>
    <t>294499007</t>
  </si>
  <si>
    <t>294455003</t>
  </si>
  <si>
    <t>294103005</t>
  </si>
  <si>
    <t>294032006</t>
  </si>
  <si>
    <t>293962009</t>
  </si>
  <si>
    <t>295103004</t>
  </si>
  <si>
    <t>294678004</t>
  </si>
  <si>
    <t>293966007</t>
  </si>
  <si>
    <t>294018009</t>
  </si>
  <si>
    <t>295033008</t>
  </si>
  <si>
    <t>294964002</t>
  </si>
  <si>
    <t>294769002</t>
  </si>
  <si>
    <t>294739009</t>
  </si>
  <si>
    <t>294395002</t>
  </si>
  <si>
    <t>294430009</t>
  </si>
  <si>
    <t>293698003</t>
  </si>
  <si>
    <t>294069009</t>
  </si>
  <si>
    <t>294716003</t>
  </si>
  <si>
    <t>294722007</t>
  </si>
  <si>
    <t>294833000</t>
  </si>
  <si>
    <t>293678008</t>
  </si>
  <si>
    <t>293645001</t>
  </si>
  <si>
    <t>294411009</t>
  </si>
  <si>
    <t>293967003</t>
  </si>
  <si>
    <t>293761008</t>
  </si>
  <si>
    <t>294856009</t>
  </si>
  <si>
    <t>294853001</t>
  </si>
  <si>
    <t>294433006</t>
  </si>
  <si>
    <t>294434000</t>
  </si>
  <si>
    <t>294668002</t>
  </si>
  <si>
    <t>294986001</t>
  </si>
  <si>
    <t>294448000</t>
  </si>
  <si>
    <t>294504007</t>
  </si>
  <si>
    <t>293893009</t>
  </si>
  <si>
    <t>295112002</t>
  </si>
  <si>
    <t>294094005</t>
  </si>
  <si>
    <t>294181005</t>
  </si>
  <si>
    <t>293815001</t>
  </si>
  <si>
    <t>294128002</t>
  </si>
  <si>
    <t>294161009</t>
  </si>
  <si>
    <t>294712001</t>
  </si>
  <si>
    <t>294172004</t>
  </si>
  <si>
    <t>293683000</t>
  </si>
  <si>
    <t>295001004</t>
  </si>
  <si>
    <t>293719002</t>
  </si>
  <si>
    <t>293596005</t>
  </si>
  <si>
    <t>294817003</t>
  </si>
  <si>
    <t>293911006</t>
  </si>
  <si>
    <t>293742009</t>
  </si>
  <si>
    <t>293881000</t>
  </si>
  <si>
    <t>293822009</t>
  </si>
  <si>
    <t>293919008</t>
  </si>
  <si>
    <t>294800005</t>
  </si>
  <si>
    <t>294168003</t>
  </si>
  <si>
    <t>294178000</t>
  </si>
  <si>
    <t>294841000</t>
  </si>
  <si>
    <t>294839001</t>
  </si>
  <si>
    <t>294944007</t>
  </si>
  <si>
    <t>294831003</t>
  </si>
  <si>
    <t>294838009</t>
  </si>
  <si>
    <t>294570004</t>
  </si>
  <si>
    <t>293994004</t>
  </si>
  <si>
    <t>294185001</t>
  </si>
  <si>
    <t>294609008</t>
  </si>
  <si>
    <t>295037009</t>
  </si>
  <si>
    <t>294019001</t>
  </si>
  <si>
    <t>294622000</t>
  </si>
  <si>
    <t>293905008</t>
  </si>
  <si>
    <t>293867002</t>
  </si>
  <si>
    <t>294531005</t>
  </si>
  <si>
    <t>294623005</t>
  </si>
  <si>
    <t>294510007</t>
  </si>
  <si>
    <t>293657005</t>
  </si>
  <si>
    <t>294674002</t>
  </si>
  <si>
    <t>294095006</t>
  </si>
  <si>
    <t>294333007</t>
  </si>
  <si>
    <t>295028009</t>
  </si>
  <si>
    <t>293779007</t>
  </si>
  <si>
    <t>294258004</t>
  </si>
  <si>
    <t>295053007</t>
  </si>
  <si>
    <t>295052002</t>
  </si>
  <si>
    <t>294304006</t>
  </si>
  <si>
    <t>293963004</t>
  </si>
  <si>
    <t>294518000</t>
  </si>
  <si>
    <t>294235002</t>
  </si>
  <si>
    <t>294339006</t>
  </si>
  <si>
    <t>293755005</t>
  </si>
  <si>
    <t>293976005</t>
  </si>
  <si>
    <t>293974008</t>
  </si>
  <si>
    <t>293685007</t>
  </si>
  <si>
    <t>294318004</t>
  </si>
  <si>
    <t>294942006</t>
  </si>
  <si>
    <t>294435004</t>
  </si>
  <si>
    <t>294541008</t>
  </si>
  <si>
    <t>294534002</t>
  </si>
  <si>
    <t>294548002</t>
  </si>
  <si>
    <t>294549005</t>
  </si>
  <si>
    <t>294545004</t>
  </si>
  <si>
    <t>294558003</t>
  </si>
  <si>
    <t>294556004</t>
  </si>
  <si>
    <t>294550005</t>
  </si>
  <si>
    <t>294554001</t>
  </si>
  <si>
    <t>294546003</t>
  </si>
  <si>
    <t>294552002</t>
  </si>
  <si>
    <t>294547007</t>
  </si>
  <si>
    <t>294551009</t>
  </si>
  <si>
    <t>294542001</t>
  </si>
  <si>
    <t>293968008</t>
  </si>
  <si>
    <t>294334001</t>
  </si>
  <si>
    <t>294054008</t>
  </si>
  <si>
    <t>293953007</t>
  </si>
  <si>
    <t>293801003</t>
  </si>
  <si>
    <t>294535001</t>
  </si>
  <si>
    <t>294532003</t>
  </si>
  <si>
    <t>294536000</t>
  </si>
  <si>
    <t>294543006</t>
  </si>
  <si>
    <t>294557008</t>
  </si>
  <si>
    <t>294537009</t>
  </si>
  <si>
    <t>294538004</t>
  </si>
  <si>
    <t>294116005</t>
  </si>
  <si>
    <t>294437007</t>
  </si>
  <si>
    <t>294441006</t>
  </si>
  <si>
    <t>294265007</t>
  </si>
  <si>
    <t>300914000</t>
  </si>
  <si>
    <t>294282009</t>
  </si>
  <si>
    <t>294262005</t>
  </si>
  <si>
    <t>293699006</t>
  </si>
  <si>
    <t>293702004</t>
  </si>
  <si>
    <t>293908005</t>
  </si>
  <si>
    <t>293907000</t>
  </si>
  <si>
    <t>293747003</t>
  </si>
  <si>
    <t>294593005</t>
  </si>
  <si>
    <t>293894003</t>
  </si>
  <si>
    <t>294431008</t>
  </si>
  <si>
    <t>294432001</t>
  </si>
  <si>
    <t>294624004</t>
  </si>
  <si>
    <t>294414001</t>
  </si>
  <si>
    <t>294409000</t>
  </si>
  <si>
    <t>293912004</t>
  </si>
  <si>
    <t>293753003</t>
  </si>
  <si>
    <t>293876009</t>
  </si>
  <si>
    <t>294394003</t>
  </si>
  <si>
    <t>294993002</t>
  </si>
  <si>
    <t>294415000</t>
  </si>
  <si>
    <t>294129005</t>
  </si>
  <si>
    <t>293935001</t>
  </si>
  <si>
    <t>294730008</t>
  </si>
  <si>
    <t>293943006</t>
  </si>
  <si>
    <t>294590008</t>
  </si>
  <si>
    <t>295023000</t>
  </si>
  <si>
    <t>300912001</t>
  </si>
  <si>
    <t>294962003</t>
  </si>
  <si>
    <t>294159000</t>
  </si>
  <si>
    <t>294272008</t>
  </si>
  <si>
    <t>295116004</t>
  </si>
  <si>
    <t>294507000</t>
  </si>
  <si>
    <t>295041008</t>
  </si>
  <si>
    <t>293650007</t>
  </si>
  <si>
    <t>293720008</t>
  </si>
  <si>
    <t>294397005</t>
  </si>
  <si>
    <t>294130000</t>
  </si>
  <si>
    <t>294485008</t>
  </si>
  <si>
    <t>294967009</t>
  </si>
  <si>
    <t>294487000</t>
  </si>
  <si>
    <t>293671002</t>
  </si>
  <si>
    <t>293780005</t>
  </si>
  <si>
    <t>293849009</t>
  </si>
  <si>
    <t>294307004</t>
  </si>
  <si>
    <t>294471003</t>
  </si>
  <si>
    <t>294976002</t>
  </si>
  <si>
    <t>294985002</t>
  </si>
  <si>
    <t>294987005</t>
  </si>
  <si>
    <t>294989008</t>
  </si>
  <si>
    <t>294118006</t>
  </si>
  <si>
    <t>294561002</t>
  </si>
  <si>
    <t>294604003</t>
  </si>
  <si>
    <t>293895002</t>
  </si>
  <si>
    <t>294693000</t>
  </si>
  <si>
    <t>294694006</t>
  </si>
  <si>
    <t>294618005</t>
  </si>
  <si>
    <t>294965001</t>
  </si>
  <si>
    <t>294798003</t>
  </si>
  <si>
    <t>293830005</t>
  </si>
  <si>
    <t>294584009</t>
  </si>
  <si>
    <t>293871004</t>
  </si>
  <si>
    <t>294058006</t>
  </si>
  <si>
    <t>294667007</t>
  </si>
  <si>
    <t>294356003</t>
  </si>
  <si>
    <t>294501004</t>
  </si>
  <si>
    <t>293916001</t>
  </si>
  <si>
    <t>293809001</t>
  </si>
  <si>
    <t>293810006</t>
  </si>
  <si>
    <t>295065006</t>
  </si>
  <si>
    <t>294169006</t>
  </si>
  <si>
    <t>294171006</t>
  </si>
  <si>
    <t>294170007</t>
  </si>
  <si>
    <t>293723005</t>
  </si>
  <si>
    <t>293597001</t>
  </si>
  <si>
    <t>294215003</t>
  </si>
  <si>
    <t>294214004</t>
  </si>
  <si>
    <t>294961005</t>
  </si>
  <si>
    <t>294106002</t>
  </si>
  <si>
    <t>294529001</t>
  </si>
  <si>
    <t>294888001</t>
  </si>
  <si>
    <t>294191004</t>
  </si>
  <si>
    <t>293734008</t>
  </si>
  <si>
    <t>294772009</t>
  </si>
  <si>
    <t>294521003</t>
  </si>
  <si>
    <t>294581001</t>
  </si>
  <si>
    <t>293841007</t>
  </si>
  <si>
    <t>294154005</t>
  </si>
  <si>
    <t>294895005</t>
  </si>
  <si>
    <t>294589004</t>
  </si>
  <si>
    <t>294795000</t>
  </si>
  <si>
    <t>293637006</t>
  </si>
  <si>
    <t>294677009</t>
  </si>
  <si>
    <t>294811002</t>
  </si>
  <si>
    <t>294695007</t>
  </si>
  <si>
    <t>294147004</t>
  </si>
  <si>
    <t>294146008</t>
  </si>
  <si>
    <t>294879005</t>
  </si>
  <si>
    <t>294192006</t>
  </si>
  <si>
    <t>15911003</t>
  </si>
  <si>
    <t>293784001</t>
  </si>
  <si>
    <t>294141003</t>
  </si>
  <si>
    <t>430149006</t>
  </si>
  <si>
    <t>294200004</t>
  </si>
  <si>
    <t>294447005</t>
  </si>
  <si>
    <t>21626009</t>
  </si>
  <si>
    <t>294934005</t>
  </si>
  <si>
    <t>295095003</t>
  </si>
  <si>
    <t>294122001</t>
  </si>
  <si>
    <t>293882007</t>
  </si>
  <si>
    <t>294763001</t>
  </si>
  <si>
    <t>294994008</t>
  </si>
  <si>
    <t>294079006</t>
  </si>
  <si>
    <t>293748008</t>
  </si>
  <si>
    <t>294610003</t>
  </si>
  <si>
    <t>293798009</t>
  </si>
  <si>
    <t>294131001</t>
  </si>
  <si>
    <t>294770001</t>
  </si>
  <si>
    <t>294771002</t>
  </si>
  <si>
    <t>293775001</t>
  </si>
  <si>
    <t>293759004</t>
  </si>
  <si>
    <t>293758007</t>
  </si>
  <si>
    <t>293760009</t>
  </si>
  <si>
    <t>294874000</t>
  </si>
  <si>
    <t>294877007</t>
  </si>
  <si>
    <t>294764007</t>
  </si>
  <si>
    <t>232347008</t>
  </si>
  <si>
    <t>293679000</t>
  </si>
  <si>
    <t>294237005</t>
  </si>
  <si>
    <t>294617000</t>
  </si>
  <si>
    <t>295034002</t>
  </si>
  <si>
    <t>293951009</t>
  </si>
  <si>
    <t>293700007</t>
  </si>
  <si>
    <t>294012005</t>
  </si>
  <si>
    <t>294591007</t>
  </si>
  <si>
    <t>295113007</t>
  </si>
  <si>
    <t>294223001</t>
  </si>
  <si>
    <t>294443009</t>
  </si>
  <si>
    <t>294284005</t>
  </si>
  <si>
    <t>293717000</t>
  </si>
  <si>
    <t>293831009</t>
  </si>
  <si>
    <t>294187009</t>
  </si>
  <si>
    <t>294807008</t>
  </si>
  <si>
    <t>294685000</t>
  </si>
  <si>
    <t>294686004</t>
  </si>
  <si>
    <t>294702008</t>
  </si>
  <si>
    <t>293958003</t>
  </si>
  <si>
    <t>293804006</t>
  </si>
  <si>
    <t>294850003</t>
  </si>
  <si>
    <t>294151002</t>
  </si>
  <si>
    <t>293591000</t>
  </si>
  <si>
    <t>293592007</t>
  </si>
  <si>
    <t>294955007</t>
  </si>
  <si>
    <t>293634004</t>
  </si>
  <si>
    <t>293641005</t>
  </si>
  <si>
    <t>294299005</t>
  </si>
  <si>
    <t>294599009</t>
  </si>
  <si>
    <t>293598006</t>
  </si>
  <si>
    <t>293902006</t>
  </si>
  <si>
    <t>295074008</t>
  </si>
  <si>
    <t>294429004</t>
  </si>
  <si>
    <t>293909002</t>
  </si>
  <si>
    <t>294601006</t>
  </si>
  <si>
    <t>295029001</t>
  </si>
  <si>
    <t>293613006</t>
  </si>
  <si>
    <t>294286007</t>
  </si>
  <si>
    <t>293693007</t>
  </si>
  <si>
    <t>294372006</t>
  </si>
  <si>
    <t>294789001</t>
  </si>
  <si>
    <t>294456002</t>
  </si>
  <si>
    <t>293805007</t>
  </si>
  <si>
    <t>294696008</t>
  </si>
  <si>
    <t>295055000</t>
  </si>
  <si>
    <t>295054001</t>
  </si>
  <si>
    <t>294268009</t>
  </si>
  <si>
    <t>293599003</t>
  </si>
  <si>
    <t>295067003</t>
  </si>
  <si>
    <t>294602004</t>
  </si>
  <si>
    <t>294003008</t>
  </si>
  <si>
    <t>294123006</t>
  </si>
  <si>
    <t>294283004</t>
  </si>
  <si>
    <t>294329000</t>
  </si>
  <si>
    <t>294132008</t>
  </si>
  <si>
    <t>293796008</t>
  </si>
  <si>
    <t>294306008</t>
  </si>
  <si>
    <t>294257009</t>
  </si>
  <si>
    <t>294253008</t>
  </si>
  <si>
    <t>294133003</t>
  </si>
  <si>
    <t>293925007</t>
  </si>
  <si>
    <t>294134009</t>
  </si>
  <si>
    <t>294645006</t>
  </si>
  <si>
    <t>294644005</t>
  </si>
  <si>
    <t>294669005</t>
  </si>
  <si>
    <t>294643004</t>
  </si>
  <si>
    <t>294642009</t>
  </si>
  <si>
    <t>293593002</t>
  </si>
  <si>
    <t>294060008</t>
  </si>
  <si>
    <t>295077001</t>
  </si>
  <si>
    <t>294870009</t>
  </si>
  <si>
    <t>294444003</t>
  </si>
  <si>
    <t>294403004</t>
  </si>
  <si>
    <t>294289000</t>
  </si>
  <si>
    <t>294834006</t>
  </si>
  <si>
    <t>294837004</t>
  </si>
  <si>
    <t>294835007</t>
  </si>
  <si>
    <t>294977006</t>
  </si>
  <si>
    <t>294013000</t>
  </si>
  <si>
    <t>293960001</t>
  </si>
  <si>
    <t>294173009</t>
  </si>
  <si>
    <t>294175002</t>
  </si>
  <si>
    <t>294174003</t>
  </si>
  <si>
    <t>294176001</t>
  </si>
  <si>
    <t>294990004</t>
  </si>
  <si>
    <t>294047002</t>
  </si>
  <si>
    <t>293687004</t>
  </si>
  <si>
    <t>294439005</t>
  </si>
  <si>
    <t>293674005</t>
  </si>
  <si>
    <t>294061007</t>
  </si>
  <si>
    <t>293807004</t>
  </si>
  <si>
    <t>294048007</t>
  </si>
  <si>
    <t>294091002</t>
  </si>
  <si>
    <t>293832002</t>
  </si>
  <si>
    <t>294101007</t>
  </si>
  <si>
    <t>293987002</t>
  </si>
  <si>
    <t>293823004</t>
  </si>
  <si>
    <t>293766003</t>
  </si>
  <si>
    <t>294585005</t>
  </si>
  <si>
    <t>293923000</t>
  </si>
  <si>
    <t>294759008</t>
  </si>
  <si>
    <t>416098002</t>
  </si>
  <si>
    <t>294213005</t>
  </si>
  <si>
    <t>294163007</t>
  </si>
  <si>
    <t>293961002</t>
  </si>
  <si>
    <t>294953000</t>
  </si>
  <si>
    <t>293800002</t>
  </si>
  <si>
    <t>293643008</t>
  </si>
  <si>
    <t>294212000</t>
  </si>
  <si>
    <t>294090001</t>
  </si>
  <si>
    <t>294244001</t>
  </si>
  <si>
    <t>59037007</t>
  </si>
  <si>
    <t>390952000</t>
  </si>
  <si>
    <t>294167008</t>
  </si>
  <si>
    <t>294747009</t>
  </si>
  <si>
    <t>294252003</t>
  </si>
  <si>
    <t>294309001</t>
  </si>
  <si>
    <t>294359005</t>
  </si>
  <si>
    <t>294014006</t>
  </si>
  <si>
    <t>294285006</t>
  </si>
  <si>
    <t>294015007</t>
  </si>
  <si>
    <t>213020009</t>
  </si>
  <si>
    <t>294949002</t>
  </si>
  <si>
    <t>294070005</t>
  </si>
  <si>
    <t>294193001</t>
  </si>
  <si>
    <t>294166004</t>
  </si>
  <si>
    <t>295043006</t>
  </si>
  <si>
    <t>294190003</t>
  </si>
  <si>
    <t>293712006</t>
  </si>
  <si>
    <t>294488005</t>
  </si>
  <si>
    <t>294873006</t>
  </si>
  <si>
    <t>295060001</t>
  </si>
  <si>
    <t>294918007</t>
  </si>
  <si>
    <t>426232007</t>
  </si>
  <si>
    <t>294062000</t>
  </si>
  <si>
    <t>293767007</t>
  </si>
  <si>
    <t>294844008</t>
  </si>
  <si>
    <t>294845009</t>
  </si>
  <si>
    <t>294260002</t>
  </si>
  <si>
    <t>294799006</t>
  </si>
  <si>
    <t>295068008</t>
  </si>
  <si>
    <t>295066007</t>
  </si>
  <si>
    <t>418174000</t>
  </si>
  <si>
    <t>294843002</t>
  </si>
  <si>
    <t>293969000</t>
  </si>
  <si>
    <t>294782005</t>
  </si>
  <si>
    <t>294784006</t>
  </si>
  <si>
    <t>293752008</t>
  </si>
  <si>
    <t>294794001</t>
  </si>
  <si>
    <t>294781003</t>
  </si>
  <si>
    <t>294797008</t>
  </si>
  <si>
    <t>293788003</t>
  </si>
  <si>
    <t>295002006</t>
  </si>
  <si>
    <t>294615008</t>
  </si>
  <si>
    <t>294100008</t>
  </si>
  <si>
    <t>294885003</t>
  </si>
  <si>
    <t>295106007</t>
  </si>
  <si>
    <t>293713001</t>
  </si>
  <si>
    <t>294793007</t>
  </si>
  <si>
    <t>293749000</t>
  </si>
  <si>
    <t>293870003</t>
  </si>
  <si>
    <t>294753009</t>
  </si>
  <si>
    <t>293614000</t>
  </si>
  <si>
    <t>293706001</t>
  </si>
  <si>
    <t>293777009</t>
  </si>
  <si>
    <t>294208006</t>
  </si>
  <si>
    <t>294156007</t>
  </si>
  <si>
    <t>294256000</t>
  </si>
  <si>
    <t>294862004</t>
  </si>
  <si>
    <t>294859002</t>
  </si>
  <si>
    <t>294863009</t>
  </si>
  <si>
    <t>294864003</t>
  </si>
  <si>
    <t>294865002</t>
  </si>
  <si>
    <t>294857000</t>
  </si>
  <si>
    <t>294866001</t>
  </si>
  <si>
    <t>294867005</t>
  </si>
  <si>
    <t>294371004</t>
  </si>
  <si>
    <t>293651006</t>
  </si>
  <si>
    <t>294922002</t>
  </si>
  <si>
    <t>232348003</t>
  </si>
  <si>
    <t>293615004</t>
  </si>
  <si>
    <t>293999009</t>
  </si>
  <si>
    <t>293616003</t>
  </si>
  <si>
    <t>293806008</t>
  </si>
  <si>
    <t>294966000</t>
  </si>
  <si>
    <t>293617007</t>
  </si>
  <si>
    <t>294039002</t>
  </si>
  <si>
    <t>293605005</t>
  </si>
  <si>
    <t>294357007</t>
  </si>
  <si>
    <t>294898007</t>
  </si>
  <si>
    <t>294899004</t>
  </si>
  <si>
    <t>294900009</t>
  </si>
  <si>
    <t>294903006</t>
  </si>
  <si>
    <t>294897002</t>
  </si>
  <si>
    <t>294901008</t>
  </si>
  <si>
    <t>294902001</t>
  </si>
  <si>
    <t>417960005</t>
  </si>
  <si>
    <t>293737001</t>
  </si>
  <si>
    <t>294767000</t>
  </si>
  <si>
    <t>294533008</t>
  </si>
  <si>
    <t>294968004</t>
  </si>
  <si>
    <t>294315001</t>
  </si>
  <si>
    <t>294243007</t>
  </si>
  <si>
    <t>294979009</t>
  </si>
  <si>
    <t>295073002</t>
  </si>
  <si>
    <t>294697004</t>
  </si>
  <si>
    <t>294502006</t>
  </si>
  <si>
    <t>294365005</t>
  </si>
  <si>
    <t>294341007</t>
  </si>
  <si>
    <t>293786004</t>
  </si>
  <si>
    <t>294698009</t>
  </si>
  <si>
    <t>294689006</t>
  </si>
  <si>
    <t>294271001</t>
  </si>
  <si>
    <t>294684001</t>
  </si>
  <si>
    <t>293886005</t>
  </si>
  <si>
    <t>294699001</t>
  </si>
  <si>
    <t>294687008</t>
  </si>
  <si>
    <t>294688003</t>
  </si>
  <si>
    <t>294951003</t>
  </si>
  <si>
    <t>294683007</t>
  </si>
  <si>
    <t>293776000</t>
  </si>
  <si>
    <t>293850009</t>
  </si>
  <si>
    <t>293948002</t>
  </si>
  <si>
    <t>293944000</t>
  </si>
  <si>
    <t>293934002</t>
  </si>
  <si>
    <t>293931005</t>
  </si>
  <si>
    <t>293932003</t>
  </si>
  <si>
    <t>293887001</t>
  </si>
  <si>
    <t>293618002</t>
  </si>
  <si>
    <t>293927004</t>
  </si>
  <si>
    <t>294768005</t>
  </si>
  <si>
    <t>294700000</t>
  </si>
  <si>
    <t>294972000</t>
  </si>
  <si>
    <t>293851008</t>
  </si>
  <si>
    <t>294930001</t>
  </si>
  <si>
    <t>294931002</t>
  </si>
  <si>
    <t>414285001</t>
  </si>
  <si>
    <t>235719002</t>
  </si>
  <si>
    <t>294426006</t>
  </si>
  <si>
    <t>293791003</t>
  </si>
  <si>
    <t>294382007</t>
  </si>
  <si>
    <t>294791009</t>
  </si>
  <si>
    <t>294559006</t>
  </si>
  <si>
    <t>295044000</t>
  </si>
  <si>
    <t>294555000</t>
  </si>
  <si>
    <t>294467001</t>
  </si>
  <si>
    <t>294280001</t>
  </si>
  <si>
    <t>295000003</t>
  </si>
  <si>
    <t>294482006</t>
  </si>
  <si>
    <t>293861001</t>
  </si>
  <si>
    <t>294229002</t>
  </si>
  <si>
    <t>294206005</t>
  </si>
  <si>
    <t>294370003</t>
  </si>
  <si>
    <t>295047007</t>
  </si>
  <si>
    <t>414314005</t>
  </si>
  <si>
    <t>294847001</t>
  </si>
  <si>
    <t>294254002</t>
  </si>
  <si>
    <t>294956008</t>
  </si>
  <si>
    <t>293704003</t>
  </si>
  <si>
    <t>294469003</t>
  </si>
  <si>
    <t>419522004</t>
  </si>
  <si>
    <t>294765008</t>
  </si>
  <si>
    <t>294749007</t>
  </si>
  <si>
    <t>294731007</t>
  </si>
  <si>
    <t>294732000</t>
  </si>
  <si>
    <t>294733005</t>
  </si>
  <si>
    <t>294734004</t>
  </si>
  <si>
    <t>294735003</t>
  </si>
  <si>
    <t>294671005</t>
  </si>
  <si>
    <t>294423003</t>
  </si>
  <si>
    <t>441831003</t>
  </si>
  <si>
    <t>294320001</t>
  </si>
  <si>
    <t>294319007</t>
  </si>
  <si>
    <t>295079003</t>
  </si>
  <si>
    <t>295084009</t>
  </si>
  <si>
    <t>294298002</t>
  </si>
  <si>
    <t>294080009</t>
  </si>
  <si>
    <t>294736002</t>
  </si>
  <si>
    <t>294238000</t>
  </si>
  <si>
    <t>294814005</t>
  </si>
  <si>
    <t>294815006</t>
  </si>
  <si>
    <t>294820006</t>
  </si>
  <si>
    <t>294818008</t>
  </si>
  <si>
    <t>294348001</t>
  </si>
  <si>
    <t>295035001</t>
  </si>
  <si>
    <t>294741005</t>
  </si>
  <si>
    <t>294109009</t>
  </si>
  <si>
    <t>293649007</t>
  </si>
  <si>
    <t>294970008</t>
  </si>
  <si>
    <t>294664000</t>
  </si>
  <si>
    <t>294690002</t>
  </si>
  <si>
    <t>294399008</t>
  </si>
  <si>
    <t>293924006</t>
  </si>
  <si>
    <t>293922005</t>
  </si>
  <si>
    <t>293714007</t>
  </si>
  <si>
    <t>294842007</t>
  </si>
  <si>
    <t>294301003</t>
  </si>
  <si>
    <t>294302005</t>
  </si>
  <si>
    <t>294308009</t>
  </si>
  <si>
    <t>294884004</t>
  </si>
  <si>
    <t>294872001</t>
  </si>
  <si>
    <t>294876003</t>
  </si>
  <si>
    <t>294663006</t>
  </si>
  <si>
    <t>294637001</t>
  </si>
  <si>
    <t>294646007</t>
  </si>
  <si>
    <t>294295004</t>
  </si>
  <si>
    <t>294848006</t>
  </si>
  <si>
    <t>294416004</t>
  </si>
  <si>
    <t>294479001</t>
  </si>
  <si>
    <t>294407003</t>
  </si>
  <si>
    <t>294081008</t>
  </si>
  <si>
    <t>294293006</t>
  </si>
  <si>
    <t>294670006</t>
  </si>
  <si>
    <t>232349006</t>
  </si>
  <si>
    <t>232350006</t>
  </si>
  <si>
    <t>294633002</t>
  </si>
  <si>
    <t>294376009</t>
  </si>
  <si>
    <t>294723002</t>
  </si>
  <si>
    <t>295114001</t>
  </si>
  <si>
    <t>294405006</t>
  </si>
  <si>
    <t>295075009</t>
  </si>
  <si>
    <t>294613001</t>
  </si>
  <si>
    <t>294995009</t>
  </si>
  <si>
    <t>294679007</t>
  </si>
  <si>
    <t>418744004</t>
  </si>
  <si>
    <t>294996005</t>
  </si>
  <si>
    <t>294274009</t>
  </si>
  <si>
    <t>294449008</t>
  </si>
  <si>
    <t>294933004</t>
  </si>
  <si>
    <t>293781009</t>
  </si>
  <si>
    <t>294393009</t>
  </si>
  <si>
    <t>294337008</t>
  </si>
  <si>
    <t>294750007</t>
  </si>
  <si>
    <t>294603009</t>
  </si>
  <si>
    <t>294135005</t>
  </si>
  <si>
    <t>294074001</t>
  </si>
  <si>
    <t>293689001</t>
  </si>
  <si>
    <t>294075000</t>
  </si>
  <si>
    <t>294805000</t>
  </si>
  <si>
    <t>294335000</t>
  </si>
  <si>
    <t>294336004</t>
  </si>
  <si>
    <t>294259007</t>
  </si>
  <si>
    <t>293619005</t>
  </si>
  <si>
    <t>294177005</t>
  </si>
  <si>
    <t>293768002</t>
  </si>
  <si>
    <t>294385009</t>
  </si>
  <si>
    <t>294386005</t>
  </si>
  <si>
    <t>293750000</t>
  </si>
  <si>
    <t>294355004</t>
  </si>
  <si>
    <t>293833007</t>
  </si>
  <si>
    <t>294632007</t>
  </si>
  <si>
    <t>293730004</t>
  </si>
  <si>
    <t>293797004</t>
  </si>
  <si>
    <t>294882000</t>
  </si>
  <si>
    <t>295024006</t>
  </si>
  <si>
    <t>294878002</t>
  </si>
  <si>
    <t>293620004</t>
  </si>
  <si>
    <t>293988007</t>
  </si>
  <si>
    <t>294421001</t>
  </si>
  <si>
    <t>294648008</t>
  </si>
  <si>
    <t>294649000</t>
  </si>
  <si>
    <t>294647003</t>
  </si>
  <si>
    <t>293711004</t>
  </si>
  <si>
    <t>294052007</t>
  </si>
  <si>
    <t>294368007</t>
  </si>
  <si>
    <t>294937003</t>
  </si>
  <si>
    <t>295097006</t>
  </si>
  <si>
    <t>294714000</t>
  </si>
  <si>
    <t>294718002</t>
  </si>
  <si>
    <t>294719005</t>
  </si>
  <si>
    <t>294717007</t>
  </si>
  <si>
    <t>294377000</t>
  </si>
  <si>
    <t>294378005</t>
  </si>
  <si>
    <t>294379002</t>
  </si>
  <si>
    <t>294375008</t>
  </si>
  <si>
    <t>197494007</t>
  </si>
  <si>
    <t>294634008</t>
  </si>
  <si>
    <t>294778008</t>
  </si>
  <si>
    <t>293705002</t>
  </si>
  <si>
    <t>294635009</t>
  </si>
  <si>
    <t>294908002</t>
  </si>
  <si>
    <t>294909005</t>
  </si>
  <si>
    <t>294906003</t>
  </si>
  <si>
    <t>294910000</t>
  </si>
  <si>
    <t>294911001</t>
  </si>
  <si>
    <t>294907007</t>
  </si>
  <si>
    <t>294904000</t>
  </si>
  <si>
    <t>294914009</t>
  </si>
  <si>
    <t>294913003</t>
  </si>
  <si>
    <t>294915005</t>
  </si>
  <si>
    <t>294941004</t>
  </si>
  <si>
    <t>294264006</t>
  </si>
  <si>
    <t>294082001</t>
  </si>
  <si>
    <t>293824005</t>
  </si>
  <si>
    <t>293837008</t>
  </si>
  <si>
    <t>294891001</t>
  </si>
  <si>
    <t>294892008</t>
  </si>
  <si>
    <t>294896006</t>
  </si>
  <si>
    <t>294148009</t>
  </si>
  <si>
    <t>293838003</t>
  </si>
  <si>
    <t>294360000</t>
  </si>
  <si>
    <t>294021006</t>
  </si>
  <si>
    <t>293715008</t>
  </si>
  <si>
    <t>294614007</t>
  </si>
  <si>
    <t>294720004</t>
  </si>
  <si>
    <t>294050004</t>
  </si>
  <si>
    <t>295085005</t>
  </si>
  <si>
    <t>295089004</t>
  </si>
  <si>
    <t>294211007</t>
  </si>
  <si>
    <t>295098001</t>
  </si>
  <si>
    <t>293998001</t>
  </si>
  <si>
    <t>294366006</t>
  </si>
  <si>
    <t>8641003</t>
  </si>
  <si>
    <t>294464008</t>
  </si>
  <si>
    <t>293669002</t>
  </si>
  <si>
    <t>293707005</t>
  </si>
  <si>
    <t>293897005</t>
  </si>
  <si>
    <t>294362008</t>
  </si>
  <si>
    <t>293621000</t>
  </si>
  <si>
    <t>293622007</t>
  </si>
  <si>
    <t>294144006</t>
  </si>
  <si>
    <t>294912008</t>
  </si>
  <si>
    <t>293977001</t>
  </si>
  <si>
    <t>188336009</t>
  </si>
  <si>
    <t>294072002</t>
  </si>
  <si>
    <t>294000006</t>
  </si>
  <si>
    <t>294401002</t>
  </si>
  <si>
    <t>293681003</t>
  </si>
  <si>
    <t>293859005</t>
  </si>
  <si>
    <t>295056004</t>
  </si>
  <si>
    <t>293656001</t>
  </si>
  <si>
    <t>294539007</t>
  </si>
  <si>
    <t>300916003</t>
  </si>
  <si>
    <t>293677003</t>
  </si>
  <si>
    <t>293736005</t>
  </si>
  <si>
    <t>294821005</t>
  </si>
  <si>
    <t>293738006</t>
  </si>
  <si>
    <t>293978006</t>
  </si>
  <si>
    <t>293808009</t>
  </si>
  <si>
    <t>293929001</t>
  </si>
  <si>
    <t>294754003</t>
  </si>
  <si>
    <t>293609004</t>
  </si>
  <si>
    <t>293722000</t>
  </si>
  <si>
    <t>293995003</t>
  </si>
  <si>
    <t>294562009</t>
  </si>
  <si>
    <t>294560001</t>
  </si>
  <si>
    <t>294625003</t>
  </si>
  <si>
    <t>294803007</t>
  </si>
  <si>
    <t>294954006</t>
  </si>
  <si>
    <t>294327003</t>
  </si>
  <si>
    <t>293647009</t>
  </si>
  <si>
    <t>295038004</t>
  </si>
  <si>
    <t>293817009</t>
  </si>
  <si>
    <t>293818004</t>
  </si>
  <si>
    <t>293819007</t>
  </si>
  <si>
    <t>293718005</t>
  </si>
  <si>
    <t>294145007</t>
  </si>
  <si>
    <t>293825006</t>
  </si>
  <si>
    <t>294059003</t>
  </si>
  <si>
    <t>293756006</t>
  </si>
  <si>
    <t>294999003</t>
  </si>
  <si>
    <t>293668005</t>
  </si>
  <si>
    <t>293888006</t>
  </si>
  <si>
    <t>294114008</t>
  </si>
  <si>
    <t>293903001</t>
  </si>
  <si>
    <t>293889003</t>
  </si>
  <si>
    <t>295050005</t>
  </si>
  <si>
    <t>293915002</t>
  </si>
  <si>
    <t>294321002</t>
  </si>
  <si>
    <t>294586006</t>
  </si>
  <si>
    <t>294808003</t>
  </si>
  <si>
    <t>293813008</t>
  </si>
  <si>
    <t>294579003</t>
  </si>
  <si>
    <t>293682005</t>
  </si>
  <si>
    <t>293665008</t>
  </si>
  <si>
    <t>293639009</t>
  </si>
  <si>
    <t>235720008</t>
  </si>
  <si>
    <t>303062005</t>
  </si>
  <si>
    <t>302921006</t>
  </si>
  <si>
    <t>197493001</t>
  </si>
  <si>
    <t>294627006</t>
  </si>
  <si>
    <t>294563004</t>
  </si>
  <si>
    <t>295019008</t>
  </si>
  <si>
    <t>293853006</t>
  </si>
  <si>
    <t>293802005</t>
  </si>
  <si>
    <t>294662001</t>
  </si>
  <si>
    <t>294458001</t>
  </si>
  <si>
    <t>293692002</t>
  </si>
  <si>
    <t>294119003</t>
  </si>
  <si>
    <t>294519008</t>
  </si>
  <si>
    <t>294124000</t>
  </si>
  <si>
    <t>293898000</t>
  </si>
  <si>
    <t>429819005</t>
  </si>
  <si>
    <t>295107003</t>
  </si>
  <si>
    <t>295057008</t>
  </si>
  <si>
    <t>294755002</t>
  </si>
  <si>
    <t>293623002</t>
  </si>
  <si>
    <t>294392004</t>
  </si>
  <si>
    <t>295025007</t>
  </si>
  <si>
    <t>294751006</t>
  </si>
  <si>
    <t>293751001</t>
  </si>
  <si>
    <t>294665004</t>
  </si>
  <si>
    <t>294400001</t>
  </si>
  <si>
    <t>293694001</t>
  </si>
  <si>
    <t>293906009</t>
  </si>
  <si>
    <t>293608007</t>
  </si>
  <si>
    <t>294136006</t>
  </si>
  <si>
    <t>294120009</t>
  </si>
  <si>
    <t>293772003</t>
  </si>
  <si>
    <t>295020002</t>
  </si>
  <si>
    <t>293770006</t>
  </si>
  <si>
    <t>295021003</t>
  </si>
  <si>
    <t>293660003</t>
  </si>
  <si>
    <t>294269001</t>
  </si>
  <si>
    <t>294774005</t>
  </si>
  <si>
    <t>294792002</t>
  </si>
  <si>
    <t>300915004</t>
  </si>
  <si>
    <t>294026001</t>
  </si>
  <si>
    <t>294740006</t>
  </si>
  <si>
    <t>294009007</t>
  </si>
  <si>
    <t>293594008</t>
  </si>
  <si>
    <t>293590004</t>
  </si>
  <si>
    <t>294503001</t>
  </si>
  <si>
    <t>294083006</t>
  </si>
  <si>
    <t>294236001</t>
  </si>
  <si>
    <t>293710003</t>
  </si>
  <si>
    <t>293771005</t>
  </si>
  <si>
    <t>294027005</t>
  </si>
  <si>
    <t>294997001</t>
  </si>
  <si>
    <t>294096007</t>
  </si>
  <si>
    <t>294055009</t>
  </si>
  <si>
    <t>294056005</t>
  </si>
  <si>
    <t>293955000</t>
  </si>
  <si>
    <t>293864009</t>
  </si>
  <si>
    <t>294706006</t>
  </si>
  <si>
    <t>294775006</t>
  </si>
  <si>
    <t>293877000</t>
  </si>
  <si>
    <t>293975009</t>
  </si>
  <si>
    <t>295049005</t>
  </si>
  <si>
    <t>293675006</t>
  </si>
  <si>
    <t>295026008</t>
  </si>
  <si>
    <t>293970004</t>
  </si>
  <si>
    <t>294567003</t>
  </si>
  <si>
    <t>294980007</t>
  </si>
  <si>
    <t>294508005</t>
  </si>
  <si>
    <t>293854000</t>
  </si>
  <si>
    <t>294363003</t>
  </si>
  <si>
    <t>293901004</t>
  </si>
  <si>
    <t>294245000</t>
  </si>
  <si>
    <t>295062009</t>
  </si>
  <si>
    <t>294587002</t>
  </si>
  <si>
    <t>418895007</t>
  </si>
  <si>
    <t>295071000</t>
  </si>
  <si>
    <t>293648004</t>
  </si>
  <si>
    <t>293741002</t>
  </si>
  <si>
    <t>293762001</t>
  </si>
  <si>
    <t>293765004</t>
  </si>
  <si>
    <t>294226009</t>
  </si>
  <si>
    <t>293840008</t>
  </si>
  <si>
    <t>295081001</t>
  </si>
  <si>
    <t>295088007</t>
  </si>
  <si>
    <t>295090008</t>
  </si>
  <si>
    <t>293735009</t>
  </si>
  <si>
    <t>294701001</t>
  </si>
  <si>
    <t>293835000</t>
  </si>
  <si>
    <t>294564005</t>
  </si>
  <si>
    <t>294621007</t>
  </si>
  <si>
    <t>294981006</t>
  </si>
  <si>
    <t>294149001</t>
  </si>
  <si>
    <t>293595009</t>
  </si>
  <si>
    <t>293601001</t>
  </si>
  <si>
    <t>293670001</t>
  </si>
  <si>
    <t>295102009</t>
  </si>
  <si>
    <t>294092009</t>
  </si>
  <si>
    <t>294917002</t>
  </si>
  <si>
    <t>444026000</t>
  </si>
  <si>
    <t>294921009</t>
  </si>
  <si>
    <t>294650000</t>
  </si>
  <si>
    <t>294480003</t>
  </si>
  <si>
    <t>293673004</t>
  </si>
  <si>
    <t>293624008</t>
  </si>
  <si>
    <t>293972007</t>
  </si>
  <si>
    <t>294816007</t>
  </si>
  <si>
    <t>295099009</t>
  </si>
  <si>
    <t>293600000</t>
  </si>
  <si>
    <t>294486009</t>
  </si>
  <si>
    <t>419787005</t>
  </si>
  <si>
    <t>294277002</t>
  </si>
  <si>
    <t>294276006</t>
  </si>
  <si>
    <t>294761004</t>
  </si>
  <si>
    <t>294028000</t>
  </si>
  <si>
    <t>293625009</t>
  </si>
  <si>
    <t>294350009</t>
  </si>
  <si>
    <t>294142005</t>
  </si>
  <si>
    <t>293848001</t>
  </si>
  <si>
    <t>293626005</t>
  </si>
  <si>
    <t>294468006</t>
  </si>
  <si>
    <t>409640001</t>
  </si>
  <si>
    <t>294017004</t>
  </si>
  <si>
    <t>294465009</t>
  </si>
  <si>
    <t>293913009</t>
  </si>
  <si>
    <t>294222006</t>
  </si>
  <si>
    <t>294935006</t>
  </si>
  <si>
    <t>294004002</t>
  </si>
  <si>
    <t>294453005</t>
  </si>
  <si>
    <t>295096002</t>
  </si>
  <si>
    <t>295076005</t>
  </si>
  <si>
    <t>293993005</t>
  </si>
  <si>
    <t>294929006</t>
  </si>
  <si>
    <t>295100001</t>
  </si>
  <si>
    <t>293996002</t>
  </si>
  <si>
    <t>294099000</t>
  </si>
  <si>
    <t>294001005</t>
  </si>
  <si>
    <t>294569000</t>
  </si>
  <si>
    <t>295078006</t>
  </si>
  <si>
    <t>293890007</t>
  </si>
  <si>
    <t>294478009</t>
  </si>
  <si>
    <t>294481004</t>
  </si>
  <si>
    <t>293746007</t>
  </si>
  <si>
    <t>294566007</t>
  </si>
  <si>
    <t>294343005</t>
  </si>
  <si>
    <t>293754009</t>
  </si>
  <si>
    <t>293652004</t>
  </si>
  <si>
    <t>293971000</t>
  </si>
  <si>
    <t>442728009</t>
  </si>
  <si>
    <t>294225008</t>
  </si>
  <si>
    <t>294246004</t>
  </si>
  <si>
    <t>293583009</t>
  </si>
  <si>
    <t>294110004</t>
  </si>
  <si>
    <t>293610009</t>
  </si>
  <si>
    <t>418032008</t>
  </si>
  <si>
    <t>294247008</t>
  </si>
  <si>
    <t>294029008</t>
  </si>
  <si>
    <t>294752004</t>
  </si>
  <si>
    <t>294490006</t>
  </si>
  <si>
    <t>293826007</t>
  </si>
  <si>
    <t>294152009</t>
  </si>
  <si>
    <t>294425005</t>
  </si>
  <si>
    <t>294351008</t>
  </si>
  <si>
    <t>294248003</t>
  </si>
  <si>
    <t>294826000</t>
  </si>
  <si>
    <t>294489002</t>
  </si>
  <si>
    <t>294316000</t>
  </si>
  <si>
    <t>293662006</t>
  </si>
  <si>
    <t>294969007</t>
  </si>
  <si>
    <t>293655002</t>
  </si>
  <si>
    <t>293587005</t>
  </si>
  <si>
    <t>294275005</t>
  </si>
  <si>
    <t>293602008</t>
  </si>
  <si>
    <t>72354005</t>
  </si>
  <si>
    <t>294783000</t>
  </si>
  <si>
    <t>295080000</t>
  </si>
  <si>
    <t>294727001</t>
  </si>
  <si>
    <t>294051000</t>
  </si>
  <si>
    <t>295087002</t>
  </si>
  <si>
    <t>294947000</t>
  </si>
  <si>
    <t>294919004</t>
  </si>
  <si>
    <t>294779000</t>
  </si>
  <si>
    <t>294040000</t>
  </si>
  <si>
    <t>294626002</t>
  </si>
  <si>
    <t>294312003</t>
  </si>
  <si>
    <t>294084000</t>
  </si>
  <si>
    <t>294086003</t>
  </si>
  <si>
    <t>294085004</t>
  </si>
  <si>
    <t>295018000</t>
  </si>
  <si>
    <t>295058003</t>
  </si>
  <si>
    <t>294121008</t>
  </si>
  <si>
    <t>293899008</t>
  </si>
  <si>
    <t>294025002</t>
  </si>
  <si>
    <t>292545003</t>
  </si>
  <si>
    <t>294087007</t>
  </si>
  <si>
    <t>293979003</t>
  </si>
  <si>
    <t>293726002</t>
  </si>
  <si>
    <t>294088002</t>
  </si>
  <si>
    <t>294063005</t>
  </si>
  <si>
    <t>294760003</t>
  </si>
  <si>
    <t>293949005</t>
  </si>
  <si>
    <t>293627001</t>
  </si>
  <si>
    <t>294588007</t>
  </si>
  <si>
    <t>294823008</t>
  </si>
  <si>
    <t>294824002</t>
  </si>
  <si>
    <t>293785000</t>
  </si>
  <si>
    <t>293659008</t>
  </si>
  <si>
    <t>294230007</t>
  </si>
  <si>
    <t>294242002</t>
  </si>
  <si>
    <t>294324005</t>
  </si>
  <si>
    <t>294326007</t>
  </si>
  <si>
    <t>294325006</t>
  </si>
  <si>
    <t>293878005</t>
  </si>
  <si>
    <t>294006000</t>
  </si>
  <si>
    <t>295082008</t>
  </si>
  <si>
    <t>294053002</t>
  </si>
  <si>
    <t>295086006</t>
  </si>
  <si>
    <t>294948005</t>
  </si>
  <si>
    <t>293847006</t>
  </si>
  <si>
    <t>293954001</t>
  </si>
  <si>
    <t>293980000</t>
  </si>
  <si>
    <t>294291008</t>
  </si>
  <si>
    <t>294500003</t>
  </si>
  <si>
    <t>294492003</t>
  </si>
  <si>
    <t>295091007</t>
  </si>
  <si>
    <t>294600007</t>
  </si>
  <si>
    <t>294849003</t>
  </si>
  <si>
    <t>293588000</t>
  </si>
  <si>
    <t>293774002</t>
  </si>
  <si>
    <t>295094004</t>
  </si>
  <si>
    <t>293690005</t>
  </si>
  <si>
    <t>294851004</t>
  </si>
  <si>
    <t>300908007</t>
  </si>
  <si>
    <t>293814002</t>
  </si>
  <si>
    <t>293930006</t>
  </si>
  <si>
    <t>295045004</t>
  </si>
  <si>
    <t>295092000</t>
  </si>
  <si>
    <t>294300002</t>
  </si>
  <si>
    <t>294630004</t>
  </si>
  <si>
    <t>293939007</t>
  </si>
  <si>
    <t>294651001</t>
  </si>
  <si>
    <t>294619002</t>
  </si>
  <si>
    <t>293606006</t>
  </si>
  <si>
    <t>293603003</t>
  </si>
  <si>
    <t>419081001</t>
  </si>
  <si>
    <t>293589008</t>
  </si>
  <si>
    <t>293836004</t>
  </si>
  <si>
    <t>294496000</t>
  </si>
  <si>
    <t>294137002</t>
  </si>
  <si>
    <t>294883005</t>
  </si>
  <si>
    <t>294138007</t>
  </si>
  <si>
    <t>293865005</t>
  </si>
  <si>
    <t>294418003</t>
  </si>
  <si>
    <t>294412002</t>
  </si>
  <si>
    <t>293607002</t>
  </si>
  <si>
    <t>293928009</t>
  </si>
  <si>
    <t>418737008</t>
  </si>
  <si>
    <t>294629009</t>
  </si>
  <si>
    <t>293989004</t>
  </si>
  <si>
    <t>294497009</t>
  </si>
  <si>
    <t>293803000</t>
  </si>
  <si>
    <t>293990008</t>
  </si>
  <si>
    <t>293628006</t>
  </si>
  <si>
    <t>294030003</t>
  </si>
  <si>
    <t>294022004</t>
  </si>
  <si>
    <t>293869004</t>
  </si>
  <si>
    <t>294153004</t>
  </si>
  <si>
    <t>295059006</t>
  </si>
  <si>
    <t>294104004</t>
  </si>
  <si>
    <t>115664001</t>
  </si>
  <si>
    <t>294571000</t>
  </si>
  <si>
    <t>294011003</t>
  </si>
  <si>
    <t>294007009</t>
  </si>
  <si>
    <t>293926008</t>
  </si>
  <si>
    <t>293973002</t>
  </si>
  <si>
    <t>293695000</t>
  </si>
  <si>
    <t>294515002</t>
  </si>
  <si>
    <t>294525007</t>
  </si>
  <si>
    <t>294451007</t>
  </si>
  <si>
    <t>294786008</t>
  </si>
  <si>
    <t>294068001</t>
  </si>
  <si>
    <t>293936000</t>
  </si>
  <si>
    <t>293860000</t>
  </si>
  <si>
    <t>294035008</t>
  </si>
  <si>
    <t>293658000</t>
  </si>
  <si>
    <t>295003001</t>
  </si>
  <si>
    <t>293629003</t>
  </si>
  <si>
    <t>294509002</t>
  </si>
  <si>
    <t>294526008</t>
  </si>
  <si>
    <t>294520002</t>
  </si>
  <si>
    <t>294852006</t>
  </si>
  <si>
    <t>294846005</t>
  </si>
  <si>
    <t>293763006</t>
  </si>
  <si>
    <t>294652008</t>
  </si>
  <si>
    <t>294183008</t>
  </si>
  <si>
    <t>294182003</t>
  </si>
  <si>
    <t>293696004</t>
  </si>
  <si>
    <t>294654009</t>
  </si>
  <si>
    <t>432807008</t>
  </si>
  <si>
    <t>294790005</t>
  </si>
  <si>
    <t>294530006</t>
  </si>
  <si>
    <t>294528009</t>
  </si>
  <si>
    <t>294406007</t>
  </si>
  <si>
    <t>294893003</t>
  </si>
  <si>
    <t>294998006</t>
  </si>
  <si>
    <t>294332002</t>
  </si>
  <si>
    <t>294946009</t>
  </si>
  <si>
    <t>295008005</t>
  </si>
  <si>
    <t>293896001</t>
  </si>
  <si>
    <t>294410005</t>
  </si>
  <si>
    <t>295011006</t>
  </si>
  <si>
    <t>295005008</t>
  </si>
  <si>
    <t>294194007</t>
  </si>
  <si>
    <t>294916006</t>
  </si>
  <si>
    <t>293981001</t>
  </si>
  <si>
    <t>294273003</t>
  </si>
  <si>
    <t>294973005</t>
  </si>
  <si>
    <t>293900003</t>
  </si>
  <si>
    <t>293991007</t>
  </si>
  <si>
    <t>294707002</t>
  </si>
  <si>
    <t>294709004</t>
  </si>
  <si>
    <t>294682002</t>
  </si>
  <si>
    <t>293997006</t>
  </si>
  <si>
    <t>293721007</t>
  </si>
  <si>
    <t>294391006</t>
  </si>
  <si>
    <t>293866006</t>
  </si>
  <si>
    <t>294217006</t>
  </si>
  <si>
    <t>294957004</t>
  </si>
  <si>
    <t>294982004</t>
  </si>
  <si>
    <t>293727006</t>
  </si>
  <si>
    <t>294498004</t>
  </si>
  <si>
    <t>293782002</t>
  </si>
  <si>
    <t>293940009</t>
  </si>
  <si>
    <t>294089005</t>
  </si>
  <si>
    <t>294748004</t>
  </si>
  <si>
    <t>294745001</t>
  </si>
  <si>
    <t>294396001</t>
  </si>
  <si>
    <t>293956004</t>
  </si>
  <si>
    <t>293937009</t>
  </si>
  <si>
    <t>294126003</t>
  </si>
  <si>
    <t>294983009</t>
  </si>
  <si>
    <t>294428007</t>
  </si>
  <si>
    <t>293697008</t>
  </si>
  <si>
    <t>420134006</t>
  </si>
  <si>
    <t>419511003</t>
  </si>
  <si>
    <t>418471000</t>
  </si>
  <si>
    <t>418038007</t>
  </si>
  <si>
    <t>293708000</t>
  </si>
  <si>
    <t>293982008</t>
  </si>
  <si>
    <t>294155006</t>
  </si>
  <si>
    <t>294676000</t>
  </si>
  <si>
    <t>294249006</t>
  </si>
  <si>
    <t>294278007</t>
  </si>
  <si>
    <t>294721000</t>
  </si>
  <si>
    <t>294829007</t>
  </si>
  <si>
    <t>293654003</t>
  </si>
  <si>
    <t>293834001</t>
  </si>
  <si>
    <t>293728001</t>
  </si>
  <si>
    <t>421492009</t>
  </si>
  <si>
    <t>294023009</t>
  </si>
  <si>
    <t>294105003</t>
  </si>
  <si>
    <t>294452000</t>
  </si>
  <si>
    <t>294607005</t>
  </si>
  <si>
    <t>294628001</t>
  </si>
  <si>
    <t>294016008</t>
  </si>
  <si>
    <t>294938008</t>
  </si>
  <si>
    <t>294388006</t>
  </si>
  <si>
    <t>294436003</t>
  </si>
  <si>
    <t>294440007</t>
  </si>
  <si>
    <t>294442004</t>
  </si>
  <si>
    <t>294801009</t>
  </si>
  <si>
    <t>293884008</t>
  </si>
  <si>
    <t>295039007</t>
  </si>
  <si>
    <t>294787004</t>
  </si>
  <si>
    <t>294788009</t>
  </si>
  <si>
    <t>294978001</t>
  </si>
  <si>
    <t>294398000</t>
  </si>
  <si>
    <t>294655005</t>
  </si>
  <si>
    <t>293636002</t>
  </si>
  <si>
    <t>295040009</t>
  </si>
  <si>
    <t>293653009</t>
  </si>
  <si>
    <t>295051009</t>
  </si>
  <si>
    <t>293783007</t>
  </si>
  <si>
    <t>294710009</t>
  </si>
  <si>
    <t>293950005</t>
  </si>
  <si>
    <t>294041001</t>
  </si>
  <si>
    <t>294098008</t>
  </si>
  <si>
    <t>294102000</t>
  </si>
  <si>
    <t>294207001</t>
  </si>
  <si>
    <t>294612006</t>
  </si>
  <si>
    <t>294611004</t>
  </si>
  <si>
    <t>294042008</t>
  </si>
  <si>
    <t>293917005</t>
  </si>
  <si>
    <t>294043003</t>
  </si>
  <si>
    <t>294233009</t>
  </si>
  <si>
    <t>294656006</t>
  </si>
  <si>
    <t>294037000</t>
  </si>
  <si>
    <t>293585002</t>
  </si>
  <si>
    <t>294036009</t>
  </si>
  <si>
    <t>294840004</t>
  </si>
  <si>
    <t>444316004</t>
  </si>
  <si>
    <t>294540009</t>
  </si>
  <si>
    <t>294117001</t>
  </si>
  <si>
    <t>293873001</t>
  </si>
  <si>
    <t>294046006</t>
  </si>
  <si>
    <t>294033001</t>
  </si>
  <si>
    <t>293844004</t>
  </si>
  <si>
    <t>293952002</t>
  </si>
  <si>
    <t>293686008</t>
  </si>
  <si>
    <t>293845003</t>
  </si>
  <si>
    <t>294744002</t>
  </si>
  <si>
    <t>300913006</t>
  </si>
  <si>
    <t>294328008</t>
  </si>
  <si>
    <t>294204008</t>
  </si>
  <si>
    <t>294580000</t>
  </si>
  <si>
    <t>294971007</t>
  </si>
  <si>
    <t>294221004</t>
  </si>
  <si>
    <t>294657002</t>
  </si>
  <si>
    <t>294241009</t>
  </si>
  <si>
    <t>294239008</t>
  </si>
  <si>
    <t>294287003</t>
  </si>
  <si>
    <t>294943001</t>
  </si>
  <si>
    <t>294836008</t>
  </si>
  <si>
    <t>294143000</t>
  </si>
  <si>
    <t>294952005</t>
  </si>
  <si>
    <t>294473000</t>
  </si>
  <si>
    <t>294297007</t>
  </si>
  <si>
    <t>294894009</t>
  </si>
  <si>
    <t>294266008</t>
  </si>
  <si>
    <t>295072007</t>
  </si>
  <si>
    <t>294408008</t>
  </si>
  <si>
    <t>293680002</t>
  </si>
  <si>
    <t>294945008</t>
  </si>
  <si>
    <t>294598001</t>
  </si>
  <si>
    <t>295105006</t>
  </si>
  <si>
    <t>294267004</t>
  </si>
  <si>
    <t>293862008</t>
  </si>
  <si>
    <t>294715004</t>
  </si>
  <si>
    <t>294825001</t>
  </si>
  <si>
    <t>293983003</t>
  </si>
  <si>
    <t>25868003</t>
  </si>
  <si>
    <t>294474006</t>
  </si>
  <si>
    <t>295009002</t>
  </si>
  <si>
    <t>295014003</t>
  </si>
  <si>
    <t>295015002</t>
  </si>
  <si>
    <t>294762006</t>
  </si>
  <si>
    <t>294796004</t>
  </si>
  <si>
    <t>295108008</t>
  </si>
  <si>
    <t>295115000</t>
  </si>
  <si>
    <t>294466005</t>
  </si>
  <si>
    <t>409638006</t>
  </si>
  <si>
    <t>293646000</t>
  </si>
  <si>
    <t>294361001</t>
  </si>
  <si>
    <t>294582008</t>
  </si>
  <si>
    <t>294573002</t>
  </si>
  <si>
    <t>294574008</t>
  </si>
  <si>
    <t>294575009</t>
  </si>
  <si>
    <t>294576005</t>
  </si>
  <si>
    <t>294577001</t>
  </si>
  <si>
    <t>294594004</t>
  </si>
  <si>
    <t>294572007</t>
  </si>
  <si>
    <t>293663001</t>
  </si>
  <si>
    <t>294578006</t>
  </si>
  <si>
    <t>294218001</t>
  </si>
  <si>
    <t>419930008</t>
  </si>
  <si>
    <t>294728006</t>
  </si>
  <si>
    <t>294179008</t>
  </si>
  <si>
    <t>293630008</t>
  </si>
  <si>
    <t>293914003</t>
  </si>
  <si>
    <t>294184002</t>
  </si>
  <si>
    <t>294905004</t>
  </si>
  <si>
    <t>294189007</t>
  </si>
  <si>
    <t>294224007</t>
  </si>
  <si>
    <t>418059000</t>
  </si>
  <si>
    <t>294020007</t>
  </si>
  <si>
    <t>294512004</t>
  </si>
  <si>
    <t>293790002</t>
  </si>
  <si>
    <t>405649006</t>
  </si>
  <si>
    <t>294476008</t>
  </si>
  <si>
    <t>294491005</t>
  </si>
  <si>
    <t>293904007</t>
  </si>
  <si>
    <t>294514003</t>
  </si>
  <si>
    <t>293631007</t>
  </si>
  <si>
    <t>293992000</t>
  </si>
  <si>
    <t>294342000</t>
  </si>
  <si>
    <t>294044009</t>
  </si>
  <si>
    <t>294112007</t>
  </si>
  <si>
    <t>294809006</t>
  </si>
  <si>
    <t>294071009</t>
  </si>
  <si>
    <t>294261003</t>
  </si>
  <si>
    <t>294776007</t>
  </si>
  <si>
    <t>294777003</t>
  </si>
  <si>
    <t>294780002</t>
  </si>
  <si>
    <t>294638006</t>
  </si>
  <si>
    <t>294658007</t>
  </si>
  <si>
    <t>293918000</t>
  </si>
  <si>
    <t>293725003</t>
  </si>
  <si>
    <t>294813004</t>
  </si>
  <si>
    <t>293852001</t>
  </si>
  <si>
    <t>294592000</t>
  </si>
  <si>
    <t>409639003</t>
  </si>
  <si>
    <t>294583003</t>
  </si>
  <si>
    <t>294160005</t>
  </si>
  <si>
    <t>294460004</t>
  </si>
  <si>
    <t>294939000</t>
  </si>
  <si>
    <t>294991000</t>
  </si>
  <si>
    <t>293933008</t>
  </si>
  <si>
    <t>293773008</t>
  </si>
  <si>
    <t>293709008</t>
  </si>
  <si>
    <t>293938004</t>
  </si>
  <si>
    <t>293745006</t>
  </si>
  <si>
    <t>294675001</t>
  </si>
  <si>
    <t>294673008</t>
  </si>
  <si>
    <t>293942001</t>
  </si>
  <si>
    <t>294544000</t>
  </si>
  <si>
    <t>294886002</t>
  </si>
  <si>
    <t>294413007</t>
  </si>
  <si>
    <t>294802002</t>
  </si>
  <si>
    <t>294828004</t>
  </si>
  <si>
    <t>294830002</t>
  </si>
  <si>
    <t>294804001</t>
  </si>
  <si>
    <t>293632000</t>
  </si>
  <si>
    <t>294758000</t>
  </si>
  <si>
    <t>294517005</t>
  </si>
  <si>
    <t>294527004</t>
  </si>
  <si>
    <t>293984009</t>
  </si>
  <si>
    <t>294568008</t>
  </si>
  <si>
    <t>294875004</t>
  </si>
  <si>
    <t>294358002</t>
  </si>
  <si>
    <t>294470002</t>
  </si>
  <si>
    <t>294984003</t>
  </si>
  <si>
    <t>294737006</t>
  </si>
  <si>
    <t>294738001</t>
  </si>
  <si>
    <t>293633005</t>
  </si>
  <si>
    <t>294344004</t>
  </si>
  <si>
    <t>294202007</t>
  </si>
  <si>
    <t>419666006</t>
  </si>
  <si>
    <t>294108001</t>
  </si>
  <si>
    <t>294713006</t>
  </si>
  <si>
    <t>294704009</t>
  </si>
  <si>
    <t>294681009</t>
  </si>
  <si>
    <t>294164001</t>
  </si>
  <si>
    <t>294703003</t>
  </si>
  <si>
    <t>294785007</t>
  </si>
  <si>
    <t>294680005</t>
  </si>
  <si>
    <t>294310006</t>
  </si>
  <si>
    <t>294708007</t>
  </si>
  <si>
    <t>294201000</t>
  </si>
  <si>
    <t>294199002</t>
  </si>
  <si>
    <t>294311005</t>
  </si>
  <si>
    <t>295004007</t>
  </si>
  <si>
    <t>295042001</t>
  </si>
  <si>
    <t>294887006</t>
  </si>
  <si>
    <t>295083003</t>
  </si>
  <si>
    <t>61712006</t>
  </si>
  <si>
    <t>293839006</t>
  </si>
  <si>
    <t>293855004</t>
  </si>
  <si>
    <t>293743004</t>
  </si>
  <si>
    <t>294210008</t>
  </si>
  <si>
    <t>294711008</t>
  </si>
  <si>
    <t>295006009</t>
  </si>
  <si>
    <t>295016001</t>
  </si>
  <si>
    <t>295017005</t>
  </si>
  <si>
    <t>293757002</t>
  </si>
  <si>
    <t>293891006</t>
  </si>
  <si>
    <t>294364009</t>
  </si>
  <si>
    <t>294380004</t>
  </si>
  <si>
    <t>293716009</t>
  </si>
  <si>
    <t>293910007</t>
  </si>
  <si>
    <t>294417008</t>
  </si>
  <si>
    <t>293821002</t>
  </si>
  <si>
    <t>294290009</t>
  </si>
  <si>
    <t>293941008</t>
  </si>
  <si>
    <t>294381000</t>
  </si>
  <si>
    <t>293921003</t>
  </si>
  <si>
    <t>294077008</t>
  </si>
  <si>
    <t>293789006</t>
  </si>
  <si>
    <t>295048002</t>
  </si>
  <si>
    <t>294477004</t>
  </si>
  <si>
    <t>293827003</t>
  </si>
  <si>
    <t>294446001</t>
  </si>
  <si>
    <t>294139004</t>
  </si>
  <si>
    <t>294819000</t>
  </si>
  <si>
    <t>294288008</t>
  </si>
  <si>
    <t>294073007</t>
  </si>
  <si>
    <t>293842000</t>
  </si>
  <si>
    <t>293635003</t>
  </si>
  <si>
    <t>294231006</t>
  </si>
  <si>
    <t>294045005</t>
  </si>
  <si>
    <t>294093004</t>
  </si>
  <si>
    <t>294660009</t>
  </si>
  <si>
    <t>294659004</t>
  </si>
  <si>
    <t>294661008</t>
  </si>
  <si>
    <t>293644002</t>
  </si>
  <si>
    <t>294354000</t>
  </si>
  <si>
    <t>294165000</t>
  </si>
  <si>
    <t>294216002</t>
  </si>
  <si>
    <t>295109000</t>
  </si>
  <si>
    <t>293701006</t>
  </si>
  <si>
    <t>294631000</t>
  </si>
  <si>
    <t>294640001</t>
  </si>
  <si>
    <t>294374007</t>
  </si>
  <si>
    <t>294475007</t>
  </si>
  <si>
    <t>294639003</t>
  </si>
  <si>
    <t>295063004</t>
  </si>
  <si>
    <t>295069000</t>
  </si>
  <si>
    <t>294232004</t>
  </si>
  <si>
    <t>293843005</t>
  </si>
  <si>
    <t>294005001</t>
  </si>
  <si>
    <t>294383002</t>
  </si>
  <si>
    <t>293868007</t>
  </si>
  <si>
    <t>293856003</t>
  </si>
  <si>
    <t>293793000</t>
  </si>
  <si>
    <t>293792005</t>
  </si>
  <si>
    <t>293794006</t>
  </si>
  <si>
    <t>293795007</t>
  </si>
  <si>
    <t>294331009</t>
  </si>
  <si>
    <t>294923007</t>
  </si>
  <si>
    <t>294936007</t>
  </si>
  <si>
    <t>294928003</t>
  </si>
  <si>
    <t>294932009</t>
  </si>
  <si>
    <t>294924001</t>
  </si>
  <si>
    <t>294925000</t>
  </si>
  <si>
    <t>294920005</t>
  </si>
  <si>
    <t>294881007</t>
  </si>
  <si>
    <t>294927008</t>
  </si>
  <si>
    <t>294330005</t>
  </si>
  <si>
    <t>293638001</t>
  </si>
  <si>
    <t>294064004</t>
  </si>
  <si>
    <t>294157003</t>
  </si>
  <si>
    <t>294219009</t>
  </si>
  <si>
    <t>295027004</t>
  </si>
  <si>
    <t>294031004</t>
  </si>
  <si>
    <t>294373001</t>
  </si>
  <si>
    <t>294369004</t>
  </si>
  <si>
    <t>294950002</t>
  </si>
  <si>
    <t>293875008</t>
  </si>
  <si>
    <t>293874007</t>
  </si>
  <si>
    <t>293946003</t>
  </si>
  <si>
    <t>293945004</t>
  </si>
  <si>
    <t>294868000</t>
  </si>
  <si>
    <t>http://snomed.info/id/420134006</t>
  </si>
  <si>
    <t>Propensity to adverse reactions</t>
  </si>
  <si>
    <t>Descendants of Propensity to adverse reactions</t>
  </si>
  <si>
    <t>SNOMEDCT_Allergy_Branch_20130131</t>
  </si>
  <si>
    <t>http://snomed.info/id/420134006/version/20130131</t>
  </si>
  <si>
    <t>Descendants of Propensity to adverse reactions 2013 Release</t>
  </si>
  <si>
    <t>ValueSet</t>
  </si>
  <si>
    <t>ValueSetDefinition</t>
  </si>
  <si>
    <t>CodeSystemVersion</t>
  </si>
  <si>
    <t>4-quinolones allergy</t>
  </si>
  <si>
    <t>5-HT3-receptor antagonist allergy</t>
  </si>
  <si>
    <t>A series prostaglandin allergy</t>
  </si>
  <si>
    <t>Acarbose allergy</t>
  </si>
  <si>
    <t>Acebutolol allergy</t>
  </si>
  <si>
    <t>Acemetacin allergy</t>
  </si>
  <si>
    <t>Acenocoumarol allergy</t>
  </si>
  <si>
    <t>Acetaminophen allergy</t>
  </si>
  <si>
    <t>Acetaminophen and dextropropoxyphene allergy</t>
  </si>
  <si>
    <t>Acetazolamide allergy</t>
  </si>
  <si>
    <t>Acetic acid allergy</t>
  </si>
  <si>
    <t>Acetohexamide allergy</t>
  </si>
  <si>
    <t>Acetylcholine chloride allergy</t>
  </si>
  <si>
    <t>Acetylcysteine allergy</t>
  </si>
  <si>
    <t>Aciclovir allergy</t>
  </si>
  <si>
    <t>Acipimox allergy</t>
  </si>
  <si>
    <t>Acitretin allergy</t>
  </si>
  <si>
    <t>Aclarubicin allergy</t>
  </si>
  <si>
    <t>Acridine azo disinfectant dye allergy</t>
  </si>
  <si>
    <t>Acrivastine allergy</t>
  </si>
  <si>
    <t>Acrosoxacin allergy</t>
  </si>
  <si>
    <t>Activated factor VII products allergy</t>
  </si>
  <si>
    <t>Adenosine allergy</t>
  </si>
  <si>
    <t>Adrenergic neurone blocking drug allergy</t>
  </si>
  <si>
    <t>Albendazole allergy</t>
  </si>
  <si>
    <t>Albumin solution allergy</t>
  </si>
  <si>
    <t>Alclometasone allergy</t>
  </si>
  <si>
    <t>Alcohol metabolism modifier allergy</t>
  </si>
  <si>
    <t>Alcohol products allergy</t>
  </si>
  <si>
    <t>Alcoholic disinfectant allergy</t>
  </si>
  <si>
    <t>Alcuronium allergy</t>
  </si>
  <si>
    <t>Aldehyde disinfectant allergy</t>
  </si>
  <si>
    <t>Aldesleukin allergy</t>
  </si>
  <si>
    <t>Aldosterone antagonists allergy</t>
  </si>
  <si>
    <t>Alfentanil allergy</t>
  </si>
  <si>
    <t>Alfuzosin allergy</t>
  </si>
  <si>
    <t>Alimemazine allergy</t>
  </si>
  <si>
    <t>Alkali metal soap allergy</t>
  </si>
  <si>
    <t>Alkylating drug allergy</t>
  </si>
  <si>
    <t>Allergen extract vaccine allergy</t>
  </si>
  <si>
    <t>Allergic disorder by allergen type</t>
  </si>
  <si>
    <t>Allergic rhinitis due to grass pollens</t>
  </si>
  <si>
    <t>Allergic rhinitis due to tree pollens</t>
  </si>
  <si>
    <t>Allergic rhinitis due to weed pollens</t>
  </si>
  <si>
    <t>Allergic sensitization by patch test</t>
  </si>
  <si>
    <t>Allergy</t>
  </si>
  <si>
    <t>Allergy to Myroxylon pereirae</t>
  </si>
  <si>
    <t>Allergy to adhesive</t>
  </si>
  <si>
    <t>Allergy to adhesive bandage</t>
  </si>
  <si>
    <t>Allergy to almond oil</t>
  </si>
  <si>
    <t>Allergy to alpha glucoside inhibitor</t>
  </si>
  <si>
    <t>Allergy to aluminum</t>
  </si>
  <si>
    <t>Allergy to angiotensin II receptor antagonist</t>
  </si>
  <si>
    <t>Allergy to animal hair</t>
  </si>
  <si>
    <t>Allergy to anti-infective agent</t>
  </si>
  <si>
    <t>Allergy to apple juice</t>
  </si>
  <si>
    <t>Allergy to aspartame</t>
  </si>
  <si>
    <t>Allergy to bee venom</t>
  </si>
  <si>
    <t>Allergy to biocide</t>
  </si>
  <si>
    <t>Allergy to caffeine</t>
  </si>
  <si>
    <t>Allergy to carrot</t>
  </si>
  <si>
    <t>Allergy to cat dander</t>
  </si>
  <si>
    <t>Allergy to cherry</t>
  </si>
  <si>
    <t>Allergy to chloroprocaine</t>
  </si>
  <si>
    <t>Allergy to cinnamon</t>
  </si>
  <si>
    <t>Allergy to cisatracurium</t>
  </si>
  <si>
    <t>Allergy to citrus fruit</t>
  </si>
  <si>
    <t>Allergy to coconut oil</t>
  </si>
  <si>
    <t>Allergy to corn</t>
  </si>
  <si>
    <t>Allergy to cosmetic</t>
  </si>
  <si>
    <t>Allergy to dairy product</t>
  </si>
  <si>
    <t>Allergy to dietary mushroom</t>
  </si>
  <si>
    <t>Allergy to dog dander</t>
  </si>
  <si>
    <t>Allergy to doxacurium</t>
  </si>
  <si>
    <t>Allergy to drug in contact with skin</t>
  </si>
  <si>
    <t>Allergy to drug vehicle</t>
  </si>
  <si>
    <t>Allergy to dye</t>
  </si>
  <si>
    <t>Allergy to eggs</t>
  </si>
  <si>
    <t>Allergy to ertapenem</t>
  </si>
  <si>
    <t>Allergy to erythromycin</t>
  </si>
  <si>
    <t>Allergy to ethanol</t>
  </si>
  <si>
    <t>Allergy to fish</t>
  </si>
  <si>
    <t>Allergy to flavor</t>
  </si>
  <si>
    <t>Allergy to fruit</t>
  </si>
  <si>
    <t>Allergy to gauze</t>
  </si>
  <si>
    <t>Allergy to grass pollen</t>
  </si>
  <si>
    <t>Allergy to horse dander</t>
  </si>
  <si>
    <t>Allergy to imipenem</t>
  </si>
  <si>
    <t>Allergy to inhaled corticosteroids</t>
  </si>
  <si>
    <t>Allergy to legumes</t>
  </si>
  <si>
    <t>Allergy to lichen</t>
  </si>
  <si>
    <t>Allergy to lobster</t>
  </si>
  <si>
    <t>Allergy to macrolide antibiotic</t>
  </si>
  <si>
    <t>Allergy to meglitinide</t>
  </si>
  <si>
    <t>Allergy to meropenem</t>
  </si>
  <si>
    <t>Allergy to mold</t>
  </si>
  <si>
    <t>Allergy to nickel</t>
  </si>
  <si>
    <t>Allergy to nuts</t>
  </si>
  <si>
    <t>Allergy to oats</t>
  </si>
  <si>
    <t>Allergy to over-the-counter drug</t>
  </si>
  <si>
    <t>Allergy to oyster</t>
  </si>
  <si>
    <t>Allergy to peanuts</t>
  </si>
  <si>
    <t>Allergy to penicillin</t>
  </si>
  <si>
    <t>Allergy to phosphodiesterase 5 inhibitor</t>
  </si>
  <si>
    <t>Allergy to plant</t>
  </si>
  <si>
    <t>Allergy to pollen</t>
  </si>
  <si>
    <t>Allergy to pork</t>
  </si>
  <si>
    <t>Allergy to potato</t>
  </si>
  <si>
    <t>Allergy to ragweed pollen</t>
  </si>
  <si>
    <t>Allergy to rapacuronium</t>
  </si>
  <si>
    <t>Allergy to red meat</t>
  </si>
  <si>
    <t>Allergy to remifentanil</t>
  </si>
  <si>
    <t>Allergy to rubber</t>
  </si>
  <si>
    <t>Allergy to rye</t>
  </si>
  <si>
    <t>Allergy to scorpion venom</t>
  </si>
  <si>
    <t>Allergy to seafood</t>
  </si>
  <si>
    <t>Allergy to seed</t>
  </si>
  <si>
    <t>Allergy to sevoflurane</t>
  </si>
  <si>
    <t>Allergy to shrimp</t>
  </si>
  <si>
    <t>Allergy to spider venom</t>
  </si>
  <si>
    <t>Allergy to strawberries</t>
  </si>
  <si>
    <t>Allergy to substance</t>
  </si>
  <si>
    <t>Allergy to sufentanil</t>
  </si>
  <si>
    <t>Allergy to sulfite based food preservative</t>
  </si>
  <si>
    <t>Allergy to sulfonamide antibiotic</t>
  </si>
  <si>
    <t>Allergy to sulfonamides</t>
  </si>
  <si>
    <t>Allergy to thiazolidinedione</t>
  </si>
  <si>
    <t>Allergy to tomato</t>
  </si>
  <si>
    <t>Allergy to tramadol</t>
  </si>
  <si>
    <t>Allergy to tree pollen</t>
  </si>
  <si>
    <t>Allergy to tree resin</t>
  </si>
  <si>
    <t>Allergy to walnuts</t>
  </si>
  <si>
    <t>Allergy to wasp venom</t>
  </si>
  <si>
    <t>Allergy to watermelon</t>
  </si>
  <si>
    <t>Allergy to weed pollen</t>
  </si>
  <si>
    <t>Allergy to wheat</t>
  </si>
  <si>
    <t>Allergy to wood</t>
  </si>
  <si>
    <t>Allergy to wool</t>
  </si>
  <si>
    <t>Allopurinol allergy</t>
  </si>
  <si>
    <t>Allylestrenol allergy</t>
  </si>
  <si>
    <t>Alpha-adrenoceptor agonist allergy</t>
  </si>
  <si>
    <t>Alpha-adrenoceptor blocking drug allergy</t>
  </si>
  <si>
    <t>Alpha-tocopheryl allergy</t>
  </si>
  <si>
    <t>Alprazolam allergy</t>
  </si>
  <si>
    <t>Alprostadil allergy</t>
  </si>
  <si>
    <t>Alteplase allergy</t>
  </si>
  <si>
    <t>Aluminum astringent allergy</t>
  </si>
  <si>
    <t>Aluminum hydroxide allergy</t>
  </si>
  <si>
    <t>Alverine allergy</t>
  </si>
  <si>
    <t>Amantadine allergy</t>
  </si>
  <si>
    <t>Amidine disinfectant allergy</t>
  </si>
  <si>
    <t>Amifostine allergy</t>
  </si>
  <si>
    <t>Amikacin allergy</t>
  </si>
  <si>
    <t>Amiloride allergy</t>
  </si>
  <si>
    <t>Amiloride and loop diuretic allergy</t>
  </si>
  <si>
    <t>Amiloride and thiazide diuretic allergy</t>
  </si>
  <si>
    <t>Aminoglutethimide allergy</t>
  </si>
  <si>
    <t>Aminoglycosides allergy</t>
  </si>
  <si>
    <t>Aminophylline allergy</t>
  </si>
  <si>
    <t>Aminoquinoline antimalarial allergy</t>
  </si>
  <si>
    <t>Amiodarone allergy</t>
  </si>
  <si>
    <t>Amitriptyline allergy</t>
  </si>
  <si>
    <t>Amlodipine allergy</t>
  </si>
  <si>
    <t>Amodiaquine allergy</t>
  </si>
  <si>
    <t>Amorolfine allergy</t>
  </si>
  <si>
    <t>Amoxapine allergy</t>
  </si>
  <si>
    <t>Amoxicillin + clavulanate potassium allergy</t>
  </si>
  <si>
    <t>Amoxycillin allergy</t>
  </si>
  <si>
    <t>Amphetamine group allergy</t>
  </si>
  <si>
    <t>Amphotericin allergy</t>
  </si>
  <si>
    <t>Ampicillin + flucloxacillin allergy</t>
  </si>
  <si>
    <t>Ampicillin allergy</t>
  </si>
  <si>
    <t>Ampicillin and cloxacillin allergy</t>
  </si>
  <si>
    <t>Amsacrine allergy</t>
  </si>
  <si>
    <t>Amylobarbitone allergy</t>
  </si>
  <si>
    <t>Amylobarbitone sodium allergy</t>
  </si>
  <si>
    <t>Anabolic steroids allergy</t>
  </si>
  <si>
    <t>Analgesic allergy</t>
  </si>
  <si>
    <t>Ancrod allergy</t>
  </si>
  <si>
    <t>Androgen allergy</t>
  </si>
  <si>
    <t>Anesthetic allergy</t>
  </si>
  <si>
    <t>Anesthetics and medical gases allergy</t>
  </si>
  <si>
    <t>Angiotensin-converting-enzyme inhibitor allergy</t>
  </si>
  <si>
    <t>Anion exchange resins allergy</t>
  </si>
  <si>
    <t>Anionic surfactant allergy</t>
  </si>
  <si>
    <t>Anistreplase allergy</t>
  </si>
  <si>
    <t>Antacid allergy</t>
  </si>
  <si>
    <t>Antazoline allergy</t>
  </si>
  <si>
    <t>Anthelmintics allergy</t>
  </si>
  <si>
    <t>Anthraquinone laxative allergy</t>
  </si>
  <si>
    <t>Anthrax vaccine allergy</t>
  </si>
  <si>
    <t>Anti-D (Rh) immunoglobulin allergy</t>
  </si>
  <si>
    <t>Anti-androgens allergy</t>
  </si>
  <si>
    <t>Anti-infective nasal preparations allergy</t>
  </si>
  <si>
    <t>Antiallergenic drug allergy</t>
  </si>
  <si>
    <t>Antiarrhythmic drug allergy</t>
  </si>
  <si>
    <t>Antibacterial drug allergy</t>
  </si>
  <si>
    <t>Antibiotic antituberculosis drug allergy</t>
  </si>
  <si>
    <t>Anticholinergic allergy</t>
  </si>
  <si>
    <t>Anticholinesterase parasympathomimetic allergy</t>
  </si>
  <si>
    <t>Anticoagulant allergy</t>
  </si>
  <si>
    <t>Antidepressant drug allergy</t>
  </si>
  <si>
    <t>Antidiarrheal drug allergy</t>
  </si>
  <si>
    <t>Antidiuretic hormone allergy</t>
  </si>
  <si>
    <t>Antidote allergy</t>
  </si>
  <si>
    <t>Antidotes for pesticides allergy</t>
  </si>
  <si>
    <t>Antiemetic allergy</t>
  </si>
  <si>
    <t>Antiepileptic allergy</t>
  </si>
  <si>
    <t>Antifungal drug allergy</t>
  </si>
  <si>
    <t>Antihypertensive allergy</t>
  </si>
  <si>
    <t>Antileprotic drug allergy</t>
  </si>
  <si>
    <t>Antimalarial drug allergy</t>
  </si>
  <si>
    <t>Antimetabolite allergy</t>
  </si>
  <si>
    <t>Antimony antiprotozoal allergy</t>
  </si>
  <si>
    <t>Antimuscarinic allergy</t>
  </si>
  <si>
    <t>Antimycobacterial agent allergy</t>
  </si>
  <si>
    <t>Antineoplastic allergy</t>
  </si>
  <si>
    <t>Antiprotozoal drug allergy</t>
  </si>
  <si>
    <t>Antipseudomonal penicillins allergy</t>
  </si>
  <si>
    <t>Antisera allergy</t>
  </si>
  <si>
    <t>Antispasmodic allergy</t>
  </si>
  <si>
    <t>Antithrombin III allergy</t>
  </si>
  <si>
    <t>Antithyroid drug allergy</t>
  </si>
  <si>
    <t>Antituberculous drug allergy</t>
  </si>
  <si>
    <t>Antivaricose agent allergy</t>
  </si>
  <si>
    <t>Antiviral drug allergy</t>
  </si>
  <si>
    <t>Apomorphine allergy</t>
  </si>
  <si>
    <t>Apraclonidine allergy</t>
  </si>
  <si>
    <t>Aprotinin allergy</t>
  </si>
  <si>
    <t>Arachis oil allergy</t>
  </si>
  <si>
    <t>Artificial saliva allergy</t>
  </si>
  <si>
    <t>Ascorbic acid allergy</t>
  </si>
  <si>
    <t>Aserbine allergy</t>
  </si>
  <si>
    <t>Aspirin allergy</t>
  </si>
  <si>
    <t>Astemizole allergy</t>
  </si>
  <si>
    <t>Astringent allergy</t>
  </si>
  <si>
    <t>Atenolol allergy</t>
  </si>
  <si>
    <t>Atenolol sensitivity</t>
  </si>
  <si>
    <t>Atopic constitution as co-factor</t>
  </si>
  <si>
    <t>Atopy</t>
  </si>
  <si>
    <t>Atopy as co-factor in hand eczema</t>
  </si>
  <si>
    <t>Atovaquone allergy</t>
  </si>
  <si>
    <t>Atracurium allergy</t>
  </si>
  <si>
    <t>Atropine allergy</t>
  </si>
  <si>
    <t>Auranofin allergy</t>
  </si>
  <si>
    <t>Azapropazone allergy</t>
  </si>
  <si>
    <t>Azatadine allergy</t>
  </si>
  <si>
    <t>Azathioprine allergy</t>
  </si>
  <si>
    <t>Azelaic acid allergy</t>
  </si>
  <si>
    <t>Azelastine allergy</t>
  </si>
  <si>
    <t>Azithromycin allergy</t>
  </si>
  <si>
    <t>Azlocillin allergy</t>
  </si>
  <si>
    <t>Azole antifungal allergy</t>
  </si>
  <si>
    <t>Aztreonam allergy</t>
  </si>
  <si>
    <t>Bacampicillin allergy</t>
  </si>
  <si>
    <t>Baclofen allergy</t>
  </si>
  <si>
    <t>Bambuterol allergy</t>
  </si>
  <si>
    <t>Bamethan sulfate allergy</t>
  </si>
  <si>
    <t>Barbiturate antiepileptic allergy</t>
  </si>
  <si>
    <t>Barbiturate sedative allergy</t>
  </si>
  <si>
    <t>Base allergy</t>
  </si>
  <si>
    <t>Beclamide allergy</t>
  </si>
  <si>
    <t>Beclomethasone allergy</t>
  </si>
  <si>
    <t>Belladonna alkaloids allergy</t>
  </si>
  <si>
    <t>Bendroflumethiazide allergy</t>
  </si>
  <si>
    <t>Benethamine penicillin allergy</t>
  </si>
  <si>
    <t>Benperidol allergy</t>
  </si>
  <si>
    <t>Bentonite powder allergy</t>
  </si>
  <si>
    <t>Benzalkonium allergy</t>
  </si>
  <si>
    <t>Benzathine penicillin allergy</t>
  </si>
  <si>
    <t>Benzimidazole anthelmintic allergy</t>
  </si>
  <si>
    <t>Benzocaine allergy</t>
  </si>
  <si>
    <t>Benzodiazepine antagonist allergy</t>
  </si>
  <si>
    <t>Benzodiazepine sedative allergy</t>
  </si>
  <si>
    <t>Benzoic acid allergy</t>
  </si>
  <si>
    <t>Benzoyl peroxide allergy</t>
  </si>
  <si>
    <t>Benztropine allergy</t>
  </si>
  <si>
    <t>Benzyl benzoate allergy</t>
  </si>
  <si>
    <t>Benzylpenicillin allergy</t>
  </si>
  <si>
    <t>Bephenium allergy</t>
  </si>
  <si>
    <t>Beractant allergy</t>
  </si>
  <si>
    <t>Beta-adrenoceptor agonist allergy</t>
  </si>
  <si>
    <t>Beta-adrenoceptor blocking drug allergy</t>
  </si>
  <si>
    <t>Betahistine allergy</t>
  </si>
  <si>
    <t>Betamethasone allergy</t>
  </si>
  <si>
    <t>Betaxolol allergy</t>
  </si>
  <si>
    <t>Bethanechol allergy</t>
  </si>
  <si>
    <t>Bethanidine allergy</t>
  </si>
  <si>
    <t>Bezafibrate allergy</t>
  </si>
  <si>
    <t>Bicalutamide allergy</t>
  </si>
  <si>
    <t>Biguanide allergy</t>
  </si>
  <si>
    <t>Biguanide antimalarial allergy</t>
  </si>
  <si>
    <t>Biguanide disinfectant allergy</t>
  </si>
  <si>
    <t>Bile agent allergy</t>
  </si>
  <si>
    <t>Biperiden allergy</t>
  </si>
  <si>
    <t>Biphasic insulin allergy</t>
  </si>
  <si>
    <t>Biphasic isophane insulin allergy</t>
  </si>
  <si>
    <t>Biphosphonates allergy</t>
  </si>
  <si>
    <t>Bisacodyl allergy</t>
  </si>
  <si>
    <t>Bismuth chelate allergy</t>
  </si>
  <si>
    <t>Bismuth subnitrate and iodoform paste impregnated gauze allergy</t>
  </si>
  <si>
    <t>Bisoprolol allergy</t>
  </si>
  <si>
    <t>Bleomycin allergy</t>
  </si>
  <si>
    <t>Blood clotting factor allergy</t>
  </si>
  <si>
    <t>Blood derivative allergy</t>
  </si>
  <si>
    <t>Borate allergy</t>
  </si>
  <si>
    <t>Boric acid allergy</t>
  </si>
  <si>
    <t>Botulism antitoxin allergy</t>
  </si>
  <si>
    <t>Bretylium allergy</t>
  </si>
  <si>
    <t>Brilliant green allergy</t>
  </si>
  <si>
    <t>Broad spectrum penicillins allergy</t>
  </si>
  <si>
    <t>Bromazepam allergy</t>
  </si>
  <si>
    <t>Bromelains allergy</t>
  </si>
  <si>
    <t>Bromhexine hydrochloride allergy</t>
  </si>
  <si>
    <t>Bromine complexes allergy</t>
  </si>
  <si>
    <t>Bromocriptine allergy</t>
  </si>
  <si>
    <t>Brompheniramine allergy</t>
  </si>
  <si>
    <t>Bronchodilator preparations allergy</t>
  </si>
  <si>
    <t>Budesonide allergy</t>
  </si>
  <si>
    <t>Bufexamac allergy</t>
  </si>
  <si>
    <t>Bulk-forming laxative allergy</t>
  </si>
  <si>
    <t>Bumetanide allergy</t>
  </si>
  <si>
    <t>Bupivacaine allergy</t>
  </si>
  <si>
    <t>Buprenorphine allergy</t>
  </si>
  <si>
    <t>Buserelin allergy</t>
  </si>
  <si>
    <t>Buspirone allergy</t>
  </si>
  <si>
    <t>Busulfan allergy</t>
  </si>
  <si>
    <t>Butobarbitone allergy</t>
  </si>
  <si>
    <t>Butriptyline allergy</t>
  </si>
  <si>
    <t>Butyrophenone allergy</t>
  </si>
  <si>
    <t>Cabergoline allergy</t>
  </si>
  <si>
    <t>Calamine allergy</t>
  </si>
  <si>
    <t>Calcipotriol allergy</t>
  </si>
  <si>
    <t>Calcitonin (pork) allergy</t>
  </si>
  <si>
    <t>Calcitonin allergy</t>
  </si>
  <si>
    <t>Calcium polystyrene sulfonate allergy</t>
  </si>
  <si>
    <t>Calcium regulating agent allergy</t>
  </si>
  <si>
    <t>Calcium regulating hormone allergy</t>
  </si>
  <si>
    <t>Calcium sulfaloxate allergy</t>
  </si>
  <si>
    <t>Calcium-channel blocker allergy</t>
  </si>
  <si>
    <t>Camouflaging preparations allergy</t>
  </si>
  <si>
    <t>Capreomycin allergy</t>
  </si>
  <si>
    <t>Captopril allergy</t>
  </si>
  <si>
    <t>Carbachol allergy</t>
  </si>
  <si>
    <t>Carbamate pesticide allergy</t>
  </si>
  <si>
    <t>Carbamate sedative allergy</t>
  </si>
  <si>
    <t>Carbamazepine allergy</t>
  </si>
  <si>
    <t>Carbapenem allergy</t>
  </si>
  <si>
    <t>Carbaryl allergy</t>
  </si>
  <si>
    <t>Carbenicillin allergy</t>
  </si>
  <si>
    <t>Carbenoxolone allergy</t>
  </si>
  <si>
    <t>Carbimazole allergy</t>
  </si>
  <si>
    <t>Carbocisteine allergy</t>
  </si>
  <si>
    <t>Carbomer-940 allergy</t>
  </si>
  <si>
    <t>Carbonic anhydrase inhibitor allergy</t>
  </si>
  <si>
    <t>Carboplatin allergy</t>
  </si>
  <si>
    <t>Carboprost allergy</t>
  </si>
  <si>
    <t>Cardiac glycoside allergy</t>
  </si>
  <si>
    <t>Cardiac inotropic agent allergy</t>
  </si>
  <si>
    <t>Cardioplegia solution allergy</t>
  </si>
  <si>
    <t>Cardioselective beta-blocker allergy</t>
  </si>
  <si>
    <t>Carfecillin allergy</t>
  </si>
  <si>
    <t>Carisoprodol allergy</t>
  </si>
  <si>
    <t>Carmellose allergy</t>
  </si>
  <si>
    <t>Carmustine allergy</t>
  </si>
  <si>
    <t>Carteolol allergy</t>
  </si>
  <si>
    <t>Carvedilol allergy</t>
  </si>
  <si>
    <t>Cascara allergy</t>
  </si>
  <si>
    <t>Castor oil allergy</t>
  </si>
  <si>
    <t>Cation exchange resin allergy</t>
  </si>
  <si>
    <t>Cationic surfactant allergy</t>
  </si>
  <si>
    <t>Cefaclor allergy</t>
  </si>
  <si>
    <t>Cefadroxil allergy</t>
  </si>
  <si>
    <t>Cefixime allergy</t>
  </si>
  <si>
    <t>Cefodizime allergy</t>
  </si>
  <si>
    <t>Cefotaxime allergy</t>
  </si>
  <si>
    <t>Cefoxitin allergy</t>
  </si>
  <si>
    <t>Cefpirome allergy</t>
  </si>
  <si>
    <t>Cefpodoxime allergy</t>
  </si>
  <si>
    <t>Cefsulodin allergy</t>
  </si>
  <si>
    <t>Ceftazidime allergy</t>
  </si>
  <si>
    <t>Ceftibuten allergy</t>
  </si>
  <si>
    <t>Ceftizoxime allergy</t>
  </si>
  <si>
    <t>Ceftriaxone allergy</t>
  </si>
  <si>
    <t>Cefuroxime allergy</t>
  </si>
  <si>
    <t>Celiprolol allergy</t>
  </si>
  <si>
    <t>Cellulose-derived viscosity modifier allergy</t>
  </si>
  <si>
    <t>Central alpha-adrenoceptor agonist allergy</t>
  </si>
  <si>
    <t>Central stimulant allergy</t>
  </si>
  <si>
    <t>Centrally acting appetite suppressant allergy</t>
  </si>
  <si>
    <t>Cephalexin allergy</t>
  </si>
  <si>
    <t>Cephalosporin allergy</t>
  </si>
  <si>
    <t>Cephalothin allergy</t>
  </si>
  <si>
    <t>Cephamandole allergy</t>
  </si>
  <si>
    <t>Cephamycin allergy</t>
  </si>
  <si>
    <t>Cephazolin allergy</t>
  </si>
  <si>
    <t>Cephradine allergy</t>
  </si>
  <si>
    <t>Cetirizine allergy</t>
  </si>
  <si>
    <t>Cetrimide allergy</t>
  </si>
  <si>
    <t>Cetylpyridinium allergy</t>
  </si>
  <si>
    <t>Charcoal-activated allergy</t>
  </si>
  <si>
    <t>Cheese allergy</t>
  </si>
  <si>
    <t>Chelating agent allergy</t>
  </si>
  <si>
    <t>Chelating agents and antidotes allergy</t>
  </si>
  <si>
    <t>Chenodeoxycholic acid allergy</t>
  </si>
  <si>
    <t>Chenodeoxycholic and ursodeoxycholic acid allergy</t>
  </si>
  <si>
    <t>Chloral hydrate allergy</t>
  </si>
  <si>
    <t>Chloral sedative allergy</t>
  </si>
  <si>
    <t>Chlorambucil allergy</t>
  </si>
  <si>
    <t>Chloramphenicol allergy</t>
  </si>
  <si>
    <t>Chlordiazepoxide allergy</t>
  </si>
  <si>
    <t>Chlorhexidine allergy</t>
  </si>
  <si>
    <t>Chlorhexidine hydrochloride and neomycin sulfate allergy</t>
  </si>
  <si>
    <t>Chlorinated pesticide allergy</t>
  </si>
  <si>
    <t>Chlorinated phenol disinfectant allergy</t>
  </si>
  <si>
    <t>Chlorinated solutions allergy</t>
  </si>
  <si>
    <t>Chlormethiazole allergy</t>
  </si>
  <si>
    <t>Chlormethine allergy</t>
  </si>
  <si>
    <t>Chlormezanone allergy</t>
  </si>
  <si>
    <t>Chloroquine allergy</t>
  </si>
  <si>
    <t>Chlorothiazide allergy</t>
  </si>
  <si>
    <t>Chloroxylenol allergy</t>
  </si>
  <si>
    <t>Chlorphenamine allergy</t>
  </si>
  <si>
    <t>Chlorpromazine allergy</t>
  </si>
  <si>
    <t>Chlorpropamide allergy</t>
  </si>
  <si>
    <t>Chlorprothixene allergy</t>
  </si>
  <si>
    <t>Chlortetracycline allergy</t>
  </si>
  <si>
    <t>Chlorthalidone allergy</t>
  </si>
  <si>
    <t>Chocolate allergy</t>
  </si>
  <si>
    <t>Cholestyramine allergy</t>
  </si>
  <si>
    <t>Choline theophyllinate allergy</t>
  </si>
  <si>
    <t>Cholinesterase reactivator allergy</t>
  </si>
  <si>
    <t>Chymotrypsin allergy</t>
  </si>
  <si>
    <t>Ciclacillin allergy</t>
  </si>
  <si>
    <t>Cilazapril allergy</t>
  </si>
  <si>
    <t>Cimetidine allergy</t>
  </si>
  <si>
    <t>Cinchocaine allergy</t>
  </si>
  <si>
    <t>Cinchona antimalarial allergy</t>
  </si>
  <si>
    <t>Cinnarizine allergy</t>
  </si>
  <si>
    <t>Cinoxacin allergy</t>
  </si>
  <si>
    <t>Ciprofibrate allergy</t>
  </si>
  <si>
    <t>Ciprofloxacin allergy</t>
  </si>
  <si>
    <t>Cisapride allergy</t>
  </si>
  <si>
    <t>Cisplatin allergy</t>
  </si>
  <si>
    <t>Citalopram allergy</t>
  </si>
  <si>
    <t>Citrate allergy</t>
  </si>
  <si>
    <t>Clarithromycin allergy</t>
  </si>
  <si>
    <t>Class I antiarrhythmic allergy</t>
  </si>
  <si>
    <t>Class II antiarrhythmic allergy</t>
  </si>
  <si>
    <t>Class III antiarrhythmic allergy</t>
  </si>
  <si>
    <t>Class IV antiarrhythmic allergy</t>
  </si>
  <si>
    <t>Clemastine allergy</t>
  </si>
  <si>
    <t>Clindamycin allergy</t>
  </si>
  <si>
    <t>Clioquinol allergy</t>
  </si>
  <si>
    <t>Clobazam allergy</t>
  </si>
  <si>
    <t>Clobetasol allergy</t>
  </si>
  <si>
    <t>Clobetasone allergy</t>
  </si>
  <si>
    <t>Clofazimine allergy</t>
  </si>
  <si>
    <t>Clofibrate allergy</t>
  </si>
  <si>
    <t>Clomiphene allergy</t>
  </si>
  <si>
    <t>Clomipramine allergy</t>
  </si>
  <si>
    <t>Clomocycline sodium allergy</t>
  </si>
  <si>
    <t>Clonazepam allergy</t>
  </si>
  <si>
    <t>Clonidine allergy</t>
  </si>
  <si>
    <t>Clostridium botulinum toxin allergy</t>
  </si>
  <si>
    <t>Clotrimazole allergy</t>
  </si>
  <si>
    <t>Cloxacillin allergy</t>
  </si>
  <si>
    <t>Clozapine allergy</t>
  </si>
  <si>
    <t>Co-beneldopa allergy</t>
  </si>
  <si>
    <t>Co-careldopa allergy</t>
  </si>
  <si>
    <t>Co-dergocrine allergy</t>
  </si>
  <si>
    <t>Coal tar allergy</t>
  </si>
  <si>
    <t>Coal tar bath preparations allergy</t>
  </si>
  <si>
    <t>Coal tar scalp preparations allergy</t>
  </si>
  <si>
    <t>Cocaine allergy</t>
  </si>
  <si>
    <t>Codeine allergy</t>
  </si>
  <si>
    <t>Colchicine allergy</t>
  </si>
  <si>
    <t>Colchicum alkaloid allergy</t>
  </si>
  <si>
    <t>Colestipol allergy</t>
  </si>
  <si>
    <t>Colfosceril allergy</t>
  </si>
  <si>
    <t>Colistin allergy</t>
  </si>
  <si>
    <t>Collagen allergy</t>
  </si>
  <si>
    <t>Collodion allergy</t>
  </si>
  <si>
    <t>Colony stimulating factors allergy</t>
  </si>
  <si>
    <t>Combined oral contraceptive allergy</t>
  </si>
  <si>
    <t>Combined penicillin preparation allergy</t>
  </si>
  <si>
    <t>Combined sulfonamides allergy</t>
  </si>
  <si>
    <t>Compound antidepressants allergy</t>
  </si>
  <si>
    <t>Compound cough suppressant allergy</t>
  </si>
  <si>
    <t>Compound iron preparations allergy</t>
  </si>
  <si>
    <t>Compound tetracycline preparations allergy</t>
  </si>
  <si>
    <t>Conjugated estrogens allergy</t>
  </si>
  <si>
    <t>Contrast media allergy</t>
  </si>
  <si>
    <t>Corticosteroids allergy</t>
  </si>
  <si>
    <t>Corticotrophic hormone allergy</t>
  </si>
  <si>
    <t>Cortisone allergy</t>
  </si>
  <si>
    <t>Cough suppressant allergy</t>
  </si>
  <si>
    <t>Cough/decongestant preparation allergy</t>
  </si>
  <si>
    <t>Coumarin anticoagulant allergy</t>
  </si>
  <si>
    <t>Counter irritants allergy</t>
  </si>
  <si>
    <t>Cow's milk protein sensitivity</t>
  </si>
  <si>
    <t>Crisantaspase allergy</t>
  </si>
  <si>
    <t>Cromoglycate and related antiallergenic allergy</t>
  </si>
  <si>
    <t>Cross sensitivity reaction</t>
  </si>
  <si>
    <t>Crotamiton allergy</t>
  </si>
  <si>
    <t>Crystal violet allergy</t>
  </si>
  <si>
    <t>Cutaneous hypersensitivity</t>
  </si>
  <si>
    <t>Cyanocobalamin allergy</t>
  </si>
  <si>
    <t>Cyclandelate allergy</t>
  </si>
  <si>
    <t>Cyclizine allergy</t>
  </si>
  <si>
    <t>Cyclobarbitone allergy</t>
  </si>
  <si>
    <t>Cyclofenil allergy</t>
  </si>
  <si>
    <t>Cyclopenthiazide allergy</t>
  </si>
  <si>
    <t>Cyclopentolate allergy</t>
  </si>
  <si>
    <t>Cyclophosphamide allergy</t>
  </si>
  <si>
    <t>Cycloserine allergy</t>
  </si>
  <si>
    <t>Cyclosporin allergy</t>
  </si>
  <si>
    <t>Cyproheptadine allergy</t>
  </si>
  <si>
    <t>Cyproterone acetate and ethinylestradiol allergy</t>
  </si>
  <si>
    <t>Cyproterone allergy</t>
  </si>
  <si>
    <t>Cytarabine allergy</t>
  </si>
  <si>
    <t>Cytotoxic antibiotic allergy</t>
  </si>
  <si>
    <t>Dacarbazine allergy</t>
  </si>
  <si>
    <t>Dactinomycin allergy</t>
  </si>
  <si>
    <t>Dalteparin allergy</t>
  </si>
  <si>
    <t>Danaparoid sodium allergy</t>
  </si>
  <si>
    <t>Danazol allergy</t>
  </si>
  <si>
    <t>Dander (animal) allergy</t>
  </si>
  <si>
    <t>Danthron allergy</t>
  </si>
  <si>
    <t>Dantrolene allergy</t>
  </si>
  <si>
    <t>Dapsone allergy</t>
  </si>
  <si>
    <t>Debrisoquine allergy</t>
  </si>
  <si>
    <t>Decarboxylase inhibitor allergy</t>
  </si>
  <si>
    <t>Dehydrocholic acid allergy</t>
  </si>
  <si>
    <t>Demecarium allergy</t>
  </si>
  <si>
    <t>Demeclocycline allergy</t>
  </si>
  <si>
    <t>Deoxyribonuclease allergy</t>
  </si>
  <si>
    <t>Depolarizing muscle relaxant allergy</t>
  </si>
  <si>
    <t>Dequalinium allergy</t>
  </si>
  <si>
    <t>Desferrioxamine allergy</t>
  </si>
  <si>
    <t>Desflurane allergy</t>
  </si>
  <si>
    <t>Desipramine allergy</t>
  </si>
  <si>
    <t>Desloughing agents allergy</t>
  </si>
  <si>
    <t>Desmopressin allergy</t>
  </si>
  <si>
    <t>Desonide allergy</t>
  </si>
  <si>
    <t>Desoxymethasone allergy</t>
  </si>
  <si>
    <t>Dexamethasone allergy</t>
  </si>
  <si>
    <t>Dexamphetamine allergy</t>
  </si>
  <si>
    <t>Dexfenfluramine allergy</t>
  </si>
  <si>
    <t>Dextran allergy</t>
  </si>
  <si>
    <t>Dextromethorphan hydrobromide allergy</t>
  </si>
  <si>
    <t>Dextromoramide allergy</t>
  </si>
  <si>
    <t>Dextropropoxyphene allergy</t>
  </si>
  <si>
    <t>Dextrothyroxine sodium allergy</t>
  </si>
  <si>
    <t>Diagnostic agent allergy</t>
  </si>
  <si>
    <t>Diagnostic dye allergy</t>
  </si>
  <si>
    <t>Dialysis fluid allergy</t>
  </si>
  <si>
    <t>Diamidine antiprotozoal allergy</t>
  </si>
  <si>
    <t>Diamorphine allergy</t>
  </si>
  <si>
    <t>Diazepam allergy</t>
  </si>
  <si>
    <t>Diazoxide allergy</t>
  </si>
  <si>
    <t>Dibromopropamidine isethionate allergy</t>
  </si>
  <si>
    <t>Dichloralphenazone allergy</t>
  </si>
  <si>
    <t>Dichloroacetamide antiprotozoal allergy</t>
  </si>
  <si>
    <t>Dichlorphenamide allergy</t>
  </si>
  <si>
    <t>Diclofenac allergy</t>
  </si>
  <si>
    <t>Dicobalt edetate allergy</t>
  </si>
  <si>
    <t>Dicycloverine allergy</t>
  </si>
  <si>
    <t>Didanosine allergy</t>
  </si>
  <si>
    <t>Dienestrol allergy</t>
  </si>
  <si>
    <t>Diethylcarbamazine allergy</t>
  </si>
  <si>
    <t>Diethylpropion allergy</t>
  </si>
  <si>
    <t>Diflucortolone allergy</t>
  </si>
  <si>
    <t>Digitoxin allergy</t>
  </si>
  <si>
    <t>Digoxin allergy</t>
  </si>
  <si>
    <t>Digoxin-specific-antibody allergy</t>
  </si>
  <si>
    <t>Dihydrocodeine allergy</t>
  </si>
  <si>
    <t>Dihydroergotamine mesylate allergy</t>
  </si>
  <si>
    <t>Diloxanide allergy</t>
  </si>
  <si>
    <t>Diltiazem allergy</t>
  </si>
  <si>
    <t>Dimenhydrinate allergy</t>
  </si>
  <si>
    <t>Dimercaprol allergy</t>
  </si>
  <si>
    <t>Dimethicone allergy</t>
  </si>
  <si>
    <t>Dimethindene allergy</t>
  </si>
  <si>
    <t>Dimethyl sulfoxide allergy</t>
  </si>
  <si>
    <t>Dimethyl-ether propane allergy</t>
  </si>
  <si>
    <t>Dinoprost allergy</t>
  </si>
  <si>
    <t>Dinoprostone allergy</t>
  </si>
  <si>
    <t>Diphenhydramine allergy</t>
  </si>
  <si>
    <t>Diphenylbutylpiperidine allergy</t>
  </si>
  <si>
    <t>Diphenylpyraline allergy</t>
  </si>
  <si>
    <t>Diphtheria and tetanus and pertussis vaccine allergy</t>
  </si>
  <si>
    <t>Diphtheria and tetanus vaccine allergy</t>
  </si>
  <si>
    <t>Diphtheria antitoxin allergy</t>
  </si>
  <si>
    <t>Diphtheria single antigen vaccine allergy</t>
  </si>
  <si>
    <t>Diphtheria vaccines allergy</t>
  </si>
  <si>
    <t>Dipipanone allergy</t>
  </si>
  <si>
    <t>Dipivefrine allergy</t>
  </si>
  <si>
    <t>Dipyridamole allergy</t>
  </si>
  <si>
    <t>Direct acting anticoagulant allergy</t>
  </si>
  <si>
    <t>Disinfectant dye allergy</t>
  </si>
  <si>
    <t>Disinfectants and cleansers allergy</t>
  </si>
  <si>
    <t>Disodium edetate allergy</t>
  </si>
  <si>
    <t>Disodium etidronate allergy</t>
  </si>
  <si>
    <t>Disodium etidronate and calcium carbonate allergy</t>
  </si>
  <si>
    <t>Disodium pamidronate allergy</t>
  </si>
  <si>
    <t>Disopyramide allergy</t>
  </si>
  <si>
    <t>Distigmine allergy</t>
  </si>
  <si>
    <t>Disulfiram allergy</t>
  </si>
  <si>
    <t>Dithranol allergy</t>
  </si>
  <si>
    <t>Dithranol cream allergy</t>
  </si>
  <si>
    <t>Dithranol ointment allergy</t>
  </si>
  <si>
    <t>Dithranol paste allergy</t>
  </si>
  <si>
    <t>Diuretic allergy</t>
  </si>
  <si>
    <t>Dobutamine allergy</t>
  </si>
  <si>
    <t>Docusate allergy</t>
  </si>
  <si>
    <t>Domiphen allergy</t>
  </si>
  <si>
    <t>Domperidone allergy</t>
  </si>
  <si>
    <t>Dopamine allergy</t>
  </si>
  <si>
    <t>Dopaminergic drug used in parkinsonism allergy</t>
  </si>
  <si>
    <t>Dopexamine allergy</t>
  </si>
  <si>
    <t>Dornase alfa allergy</t>
  </si>
  <si>
    <t>Dosulepin allergy</t>
  </si>
  <si>
    <t>Doxapram allergy</t>
  </si>
  <si>
    <t>Doxazosin allergy</t>
  </si>
  <si>
    <t>Doxepin allergy</t>
  </si>
  <si>
    <t>Doxorubicin allergy</t>
  </si>
  <si>
    <t>Doxycycline allergy</t>
  </si>
  <si>
    <t>Droperidol allergy</t>
  </si>
  <si>
    <t>Drostanolone propionate allergy</t>
  </si>
  <si>
    <t>Drug allergy</t>
  </si>
  <si>
    <t>Drug for the treatment of gout allergy</t>
  </si>
  <si>
    <t>Drug groups and agents primarily acting on the skin allergy</t>
  </si>
  <si>
    <t>Drug groups primarily affecting the autonomic nervous system allergy</t>
  </si>
  <si>
    <t>Drug groups primarily affecting the cardiovascular system allergy</t>
  </si>
  <si>
    <t>Drug groups primarily affecting the central nervous system allergy</t>
  </si>
  <si>
    <t>Drug groups primarily affecting the gastrointestinal system allergy</t>
  </si>
  <si>
    <t>Drug groups primarily affecting the musculoskeletal system allergy</t>
  </si>
  <si>
    <t>Drug groups primarily affecting the respiratory system allergy</t>
  </si>
  <si>
    <t>Drug groups primarily used in obstetrics, gynecological and urinary tract disorders allergy</t>
  </si>
  <si>
    <t>Drug intolerance</t>
  </si>
  <si>
    <t>Dust allergy</t>
  </si>
  <si>
    <t>Dusting powders allergy</t>
  </si>
  <si>
    <t>Dydrogesterone allergy</t>
  </si>
  <si>
    <t>E series prostaglandin allergy</t>
  </si>
  <si>
    <t>Ear wax removal preparation allergy</t>
  </si>
  <si>
    <t>Econazole allergy</t>
  </si>
  <si>
    <t>Ecothiopate allergy</t>
  </si>
  <si>
    <t>Edetate allergy</t>
  </si>
  <si>
    <t>Edrophonium allergy</t>
  </si>
  <si>
    <t>Egg protein allergy</t>
  </si>
  <si>
    <t>Electrolyte anion allergy</t>
  </si>
  <si>
    <t>Emepronium bromide allergy</t>
  </si>
  <si>
    <t>Emollient allergy</t>
  </si>
  <si>
    <t>Emollient bath additives allergy</t>
  </si>
  <si>
    <t>Enalapril allergy</t>
  </si>
  <si>
    <t>Enbucrilate allergy</t>
  </si>
  <si>
    <t>Enflurane allergy</t>
  </si>
  <si>
    <t>Enoxacin allergy</t>
  </si>
  <si>
    <t>Enoxaparin allergy</t>
  </si>
  <si>
    <t>Enoximone allergy</t>
  </si>
  <si>
    <t>Enteral and supplement feeds allergy</t>
  </si>
  <si>
    <t>Environmental allergy</t>
  </si>
  <si>
    <t>Ephedrine allergy</t>
  </si>
  <si>
    <t>Epirubicin allergy</t>
  </si>
  <si>
    <t>Epoetin alfa allergy</t>
  </si>
  <si>
    <t>Epoetin beta allergy</t>
  </si>
  <si>
    <t>Epoprostenol allergy</t>
  </si>
  <si>
    <t>Ergoline drug allergy</t>
  </si>
  <si>
    <t>Ergometrine allergy</t>
  </si>
  <si>
    <t>Ergot alkaloid allergy</t>
  </si>
  <si>
    <t>Erythromycin sensitivity</t>
  </si>
  <si>
    <t>Erythropoietin allergy</t>
  </si>
  <si>
    <t>Esmolol allergy</t>
  </si>
  <si>
    <t>Estradiol allergy</t>
  </si>
  <si>
    <t>Estradiol implant allergy</t>
  </si>
  <si>
    <t>Estramustine allergy</t>
  </si>
  <si>
    <t>Estriol allergy</t>
  </si>
  <si>
    <t>Estrogen allergy</t>
  </si>
  <si>
    <t>Estrogen and progestogen preparation allergy</t>
  </si>
  <si>
    <t>Estrogen antagonist allergy</t>
  </si>
  <si>
    <t>Ethacrynic acid allergy</t>
  </si>
  <si>
    <t>Ethambutolol allergy</t>
  </si>
  <si>
    <t>Ethamivan allergy</t>
  </si>
  <si>
    <t>Ethamsylate allergy</t>
  </si>
  <si>
    <t>Ethanolamine allergy</t>
  </si>
  <si>
    <t>Ether, anesthetic allergy</t>
  </si>
  <si>
    <t>Ethinylestradiol allergy</t>
  </si>
  <si>
    <t>Ethoglucid allergy</t>
  </si>
  <si>
    <t>Ethosuximide allergy</t>
  </si>
  <si>
    <t>Ethynodiol diacetate allergy</t>
  </si>
  <si>
    <t>Etodolac allergy</t>
  </si>
  <si>
    <t>Etomidate allergy</t>
  </si>
  <si>
    <t>Etoposide allergy</t>
  </si>
  <si>
    <t>Etretinate allergy</t>
  </si>
  <si>
    <t>Expectorant allergy</t>
  </si>
  <si>
    <t>F series prostaglandin allergy</t>
  </si>
  <si>
    <t>Factor IX by-passing fraction products allergy</t>
  </si>
  <si>
    <t>Factor IX fraction products allergy</t>
  </si>
  <si>
    <t>Factor V concentrate products allergy</t>
  </si>
  <si>
    <t>Factor VII concentrate products allergy</t>
  </si>
  <si>
    <t>Factor VIII by-passing fraction products allergy</t>
  </si>
  <si>
    <t>Factor VIII fraction products allergy</t>
  </si>
  <si>
    <t>Factor XI products allergy</t>
  </si>
  <si>
    <t>Factor XIII products allergy</t>
  </si>
  <si>
    <t>Famciclovir allergy</t>
  </si>
  <si>
    <t>Famotidine allergy</t>
  </si>
  <si>
    <t>Fat soluble vitamin allergy</t>
  </si>
  <si>
    <t>Feather allergy</t>
  </si>
  <si>
    <t>Felbinac allergy</t>
  </si>
  <si>
    <t>Felodipine allergy</t>
  </si>
  <si>
    <t>Fenbufen allergy</t>
  </si>
  <si>
    <t>Fenfluramine allergy</t>
  </si>
  <si>
    <t>Fenofibrate allergy</t>
  </si>
  <si>
    <t>Fenoprofen allergy</t>
  </si>
  <si>
    <t>Fenoterol allergy</t>
  </si>
  <si>
    <t>Fentanyl allergy</t>
  </si>
  <si>
    <t>Fenticonazole allergy</t>
  </si>
  <si>
    <t>Ferrous fumarate allergy</t>
  </si>
  <si>
    <t>Ferrous gluconate allergy</t>
  </si>
  <si>
    <t>Ferrous glycine sulfate allergy</t>
  </si>
  <si>
    <t>Ferrous phosphate allergy</t>
  </si>
  <si>
    <t>Ferrous salt allergy</t>
  </si>
  <si>
    <t>Ferrous succinate allergy</t>
  </si>
  <si>
    <t>Ferrous sulfate allergy</t>
  </si>
  <si>
    <t>Fibrate antihyperlipidemic allergy</t>
  </si>
  <si>
    <t>Filgrastim allergy</t>
  </si>
  <si>
    <t>Finasteride allergy</t>
  </si>
  <si>
    <t>First generation cephalosporin allergy</t>
  </si>
  <si>
    <t>Fish oils allergy</t>
  </si>
  <si>
    <t>Fixed oil allergy</t>
  </si>
  <si>
    <t>Flavoxate allergy</t>
  </si>
  <si>
    <t>Flecainide allergy</t>
  </si>
  <si>
    <t>Flosequinan allergy</t>
  </si>
  <si>
    <t>Fluclorolone allergy</t>
  </si>
  <si>
    <t>Flucloxacillin allergy</t>
  </si>
  <si>
    <t>Fluconazole allergy</t>
  </si>
  <si>
    <t>Flucytosine allergy</t>
  </si>
  <si>
    <t>Fludarabine allergy</t>
  </si>
  <si>
    <t>Fludrocortisone allergy</t>
  </si>
  <si>
    <t>Fludroxycortide allergy</t>
  </si>
  <si>
    <t>Flumazenil allergy</t>
  </si>
  <si>
    <t>Flunisolide allergy</t>
  </si>
  <si>
    <t>Flunitrazepam allergy</t>
  </si>
  <si>
    <t>Fluocinolone allergy</t>
  </si>
  <si>
    <t>Fluocinonide allergy</t>
  </si>
  <si>
    <t>Fluocortolone allergy</t>
  </si>
  <si>
    <t>Fluoride allergy</t>
  </si>
  <si>
    <t>Fluorometholone allergy</t>
  </si>
  <si>
    <t>Fluorouracil allergy</t>
  </si>
  <si>
    <t>Fluoxetine allergy</t>
  </si>
  <si>
    <t>Flupenthixol allergy</t>
  </si>
  <si>
    <t>Flupenthixol decanoate allergy</t>
  </si>
  <si>
    <t>Fluphenazine allergy</t>
  </si>
  <si>
    <t>Fluphenazine decanoate allergy</t>
  </si>
  <si>
    <t>Fluphenazine enanthate allergy</t>
  </si>
  <si>
    <t>Flurazepam allergy</t>
  </si>
  <si>
    <t>Flurbiprofen allergy</t>
  </si>
  <si>
    <t>Fluspirilene allergy</t>
  </si>
  <si>
    <t>Flutamide allergy</t>
  </si>
  <si>
    <t>Fluticasone allergy</t>
  </si>
  <si>
    <t>Fluvastatin allergy</t>
  </si>
  <si>
    <t>Fluvoxamine allergy</t>
  </si>
  <si>
    <t>Folic acid allergy</t>
  </si>
  <si>
    <t>Folinic acid allergy</t>
  </si>
  <si>
    <t>Food allergy</t>
  </si>
  <si>
    <t>Food intolerance</t>
  </si>
  <si>
    <t>Formaldehyde allergy</t>
  </si>
  <si>
    <t>Formestane allergy</t>
  </si>
  <si>
    <t>Foscarnet allergy</t>
  </si>
  <si>
    <t>Fosfestrol allergy</t>
  </si>
  <si>
    <t>Fosfomycin allergy</t>
  </si>
  <si>
    <t>Fosinopril allergy</t>
  </si>
  <si>
    <t>Fourth generation cephalosporin allergy</t>
  </si>
  <si>
    <t>Framycetin allergy</t>
  </si>
  <si>
    <t>Fullers earth powder allergy</t>
  </si>
  <si>
    <t>Furosemide allergy</t>
  </si>
  <si>
    <t>Fusidic acid allergy</t>
  </si>
  <si>
    <t>Gabapentin allergy</t>
  </si>
  <si>
    <t>Gallamine allergy</t>
  </si>
  <si>
    <t>Gamolenic acid allergy</t>
  </si>
  <si>
    <t>Ganciclovir allergy</t>
  </si>
  <si>
    <t>Ganglion-blocking drug allergy</t>
  </si>
  <si>
    <t>Gastrointestinal food allergy</t>
  </si>
  <si>
    <t>Gelatin allergy</t>
  </si>
  <si>
    <t>Gemeprost allergy</t>
  </si>
  <si>
    <t>Gemfibrozil allergy</t>
  </si>
  <si>
    <t>General anesthetic drug allergy</t>
  </si>
  <si>
    <t>Gentamicin allergy</t>
  </si>
  <si>
    <t>Gentamycin sensitivity</t>
  </si>
  <si>
    <t>Gestrinone allergy</t>
  </si>
  <si>
    <t>Gestronol allergy</t>
  </si>
  <si>
    <t>Glibenclamide allergy</t>
  </si>
  <si>
    <t>Glibornuride allergy</t>
  </si>
  <si>
    <t>Gliclazide allergy</t>
  </si>
  <si>
    <t>Glipizide allergy</t>
  </si>
  <si>
    <t>Gliquidone allergy</t>
  </si>
  <si>
    <t>Glucagon allergy</t>
  </si>
  <si>
    <t>Glutaraldehyde allergy</t>
  </si>
  <si>
    <t>Gluten sensitivity</t>
  </si>
  <si>
    <t>Glycerol allergy</t>
  </si>
  <si>
    <t>Glycerol/glycol/macrogol allergy</t>
  </si>
  <si>
    <t>Glyceryl trinitrate allergy</t>
  </si>
  <si>
    <t>Glyceryl trinitrate spray allergy</t>
  </si>
  <si>
    <t>Glycine allergy</t>
  </si>
  <si>
    <t>Glycopyrronium allergy</t>
  </si>
  <si>
    <t>Glymidine allergy</t>
  </si>
  <si>
    <t>Gold allergy</t>
  </si>
  <si>
    <t>Gonad regulating hormone allergy</t>
  </si>
  <si>
    <t>Gonadorelin allergy</t>
  </si>
  <si>
    <t>Gonadotrophic hormone allergy</t>
  </si>
  <si>
    <t>Goserelin allergy</t>
  </si>
  <si>
    <t>Griseofulvin allergy</t>
  </si>
  <si>
    <t>Guanethidine allergy</t>
  </si>
  <si>
    <t>Guar gum allergy</t>
  </si>
  <si>
    <t>H1 antihistamine allergy</t>
  </si>
  <si>
    <t>H2 receptor antagonist allergy</t>
  </si>
  <si>
    <t>HMG COA reductase inhibitor allergy</t>
  </si>
  <si>
    <t>Haemophilus influenzae Type B vaccine allergy</t>
  </si>
  <si>
    <t>Halcinonide allergy</t>
  </si>
  <si>
    <t>Halofantrine allergy</t>
  </si>
  <si>
    <t>Haloperidol allergy</t>
  </si>
  <si>
    <t>Haloperidol decanoate allergy</t>
  </si>
  <si>
    <t>Halothane allergy</t>
  </si>
  <si>
    <t>Hematological agents allergy</t>
  </si>
  <si>
    <t>Hemodialysis fluid allergy</t>
  </si>
  <si>
    <t>Hemofiltration solution allergy</t>
  </si>
  <si>
    <t>Hemorrhoid preparation allergy</t>
  </si>
  <si>
    <t>Hemostatic allergy</t>
  </si>
  <si>
    <t>Heparin allergy</t>
  </si>
  <si>
    <t>Heparinoid allergy</t>
  </si>
  <si>
    <t>Hepatitis A vaccine allergy</t>
  </si>
  <si>
    <t>Hepatitis B immunoglobulin allergy</t>
  </si>
  <si>
    <t>Hepatitis B vaccine allergy</t>
  </si>
  <si>
    <t>Herbal medicine allergy</t>
  </si>
  <si>
    <t>Hetastarch allergy</t>
  </si>
  <si>
    <t>Hexachlorophane allergy</t>
  </si>
  <si>
    <t>Hexamine hippurate allergy</t>
  </si>
  <si>
    <t>Hexetidine allergy</t>
  </si>
  <si>
    <t>Homatropine allergy</t>
  </si>
  <si>
    <t>Homeopathic medicine allergy</t>
  </si>
  <si>
    <t>Hormones, synthetic substitutes and antagonists allergy</t>
  </si>
  <si>
    <t>House dust allergy</t>
  </si>
  <si>
    <t>House dust mite allergy</t>
  </si>
  <si>
    <t>Human immunoglobulin allergy</t>
  </si>
  <si>
    <t>Human interferon gamma-1b allergy</t>
  </si>
  <si>
    <t>Humulin insulin allergy</t>
  </si>
  <si>
    <t>Hyaluronidase allergy</t>
  </si>
  <si>
    <t>Hydragaphen allergy</t>
  </si>
  <si>
    <t>Hydralazine allergy</t>
  </si>
  <si>
    <t>Hydrazide antituberculosis drug allergy</t>
  </si>
  <si>
    <t>Hydrochlorothiazide allergy</t>
  </si>
  <si>
    <t>Hydrocortisone allergy</t>
  </si>
  <si>
    <t>Hydrocortisone sensitivity</t>
  </si>
  <si>
    <t>Hydroflumethiazide allergy</t>
  </si>
  <si>
    <t>Hydrofluoric acid burn antidote allergy</t>
  </si>
  <si>
    <t>Hydrogen peroxide allergy</t>
  </si>
  <si>
    <t>Hydroxocobalamin allergy</t>
  </si>
  <si>
    <t>Hydroxycarbamide allergy</t>
  </si>
  <si>
    <t>Hydroxychloroquine allergy</t>
  </si>
  <si>
    <t>Hydroxyethylcellulose allergy</t>
  </si>
  <si>
    <t>Hydroxyprogesterone allergy</t>
  </si>
  <si>
    <t>Hydroxyquinoline antiprotozoal allergy</t>
  </si>
  <si>
    <t>Hydroxyzine allergy</t>
  </si>
  <si>
    <t>Hyoscine allergy</t>
  </si>
  <si>
    <t>Hyoscine butylbromide allergy</t>
  </si>
  <si>
    <t>Hyoscine hydrobromide allergy</t>
  </si>
  <si>
    <t>Hypothalamic/pituitary hormone allergy</t>
  </si>
  <si>
    <t>Hypromellose allergy</t>
  </si>
  <si>
    <t>Hypromellose eye drops allergy</t>
  </si>
  <si>
    <t>I series prostaglandin allergy</t>
  </si>
  <si>
    <t>Ibuprofen allergy</t>
  </si>
  <si>
    <t>Ichthammol allergy</t>
  </si>
  <si>
    <t>Idarubicin allergy</t>
  </si>
  <si>
    <t>Idoxuridine allergy</t>
  </si>
  <si>
    <t>Idoxuridine in dimethylsulfoxide allergy</t>
  </si>
  <si>
    <t>Ifosfamide allergy</t>
  </si>
  <si>
    <t>Imidazole antifungal allergy</t>
  </si>
  <si>
    <t>Imipramine allergy</t>
  </si>
  <si>
    <t>Immunoglobulin products allergy</t>
  </si>
  <si>
    <t>Immunostimulant allergy</t>
  </si>
  <si>
    <t>Immunosuppressant allergy</t>
  </si>
  <si>
    <t>Indanedione anticoagulant allergy</t>
  </si>
  <si>
    <t>Indapamide allergy</t>
  </si>
  <si>
    <t>Indirect acting anticoagulant allergy</t>
  </si>
  <si>
    <t>Indomethacin allergy</t>
  </si>
  <si>
    <t>Indoramin allergy</t>
  </si>
  <si>
    <t>Industrial methylated spirit allergy</t>
  </si>
  <si>
    <t>Influenza split virion vaccine allergy</t>
  </si>
  <si>
    <t>Influenza surface antigen vaccine allergy</t>
  </si>
  <si>
    <t>Influenza vaccine allergy</t>
  </si>
  <si>
    <t>Inhalational anesthetics allergy</t>
  </si>
  <si>
    <t>Inhaled isoprenaline allergy</t>
  </si>
  <si>
    <t>Inosine pranobex allergy</t>
  </si>
  <si>
    <t>Inositol allergy</t>
  </si>
  <si>
    <t>Inositol nicotinate allergy</t>
  </si>
  <si>
    <t>Insulin allergy</t>
  </si>
  <si>
    <t>Insulin zinc suspension (amorphous) allergy</t>
  </si>
  <si>
    <t>Insulin zinc suspension (crystalline) allergy</t>
  </si>
  <si>
    <t>Insulin zinc suspension allergy</t>
  </si>
  <si>
    <t>Interferon-A-2a allergy</t>
  </si>
  <si>
    <t>Interferon-A-2b allergy</t>
  </si>
  <si>
    <t>Interferon-A-N1 allergy</t>
  </si>
  <si>
    <t>Interferons allergy</t>
  </si>
  <si>
    <t>Intestinal malabsorption of fat</t>
  </si>
  <si>
    <t>Intramuscular immunoglobulin allergy</t>
  </si>
  <si>
    <t>Intramuscular testosterone allergy</t>
  </si>
  <si>
    <t>Intravenous anesthetics allergy</t>
  </si>
  <si>
    <t>Intravenous immunoglobulin allergy</t>
  </si>
  <si>
    <t>Intravenous nutrition (amino acids) allergy</t>
  </si>
  <si>
    <t>Intravenous nutrition (carbohydrate) allergy</t>
  </si>
  <si>
    <t>Intravenous nutrition (electrolytes/trace elements) allergy</t>
  </si>
  <si>
    <t>Intravenous nutrition (fats) allergy</t>
  </si>
  <si>
    <t>Intravenous nutrition (ready mixed) allergy</t>
  </si>
  <si>
    <t>Intravenous nutrition (vitamins) allergy</t>
  </si>
  <si>
    <t>Intravenous nutrition allergy</t>
  </si>
  <si>
    <t>Iodine allergy</t>
  </si>
  <si>
    <t>Iodine compounds allergy</t>
  </si>
  <si>
    <t>Iodophore allergy</t>
  </si>
  <si>
    <t>Ion exchange resin allergy</t>
  </si>
  <si>
    <t>Ipecacuanha allergy</t>
  </si>
  <si>
    <t>Ipratropium allergy</t>
  </si>
  <si>
    <t>Iprindole allergy</t>
  </si>
  <si>
    <t>Iproniazid allergy</t>
  </si>
  <si>
    <t>Iron allergy</t>
  </si>
  <si>
    <t>Iron and folic acid allergy</t>
  </si>
  <si>
    <t>Iron sorbitol allergy</t>
  </si>
  <si>
    <t>Isoaminile allergy</t>
  </si>
  <si>
    <t>Isocarboxazid allergy</t>
  </si>
  <si>
    <t>Isoconazole allergy</t>
  </si>
  <si>
    <t>Isoetharine hydrochloride allergy</t>
  </si>
  <si>
    <t>Isoflurane allergy</t>
  </si>
  <si>
    <t>Isoniazid allergy</t>
  </si>
  <si>
    <t>Isophane insulin allergy</t>
  </si>
  <si>
    <t>Isoprenaline allergy</t>
  </si>
  <si>
    <t>Isosorbide dinitrate allergy</t>
  </si>
  <si>
    <t>Isosorbide mononitrate allergy</t>
  </si>
  <si>
    <t>Isotretinoin allergy</t>
  </si>
  <si>
    <t>Isoxsuprine allergy</t>
  </si>
  <si>
    <t>Isradipine allergy</t>
  </si>
  <si>
    <t>Itraconazole allergy</t>
  </si>
  <si>
    <t>Jones-Mote type hypersensitivity</t>
  </si>
  <si>
    <t>Kanamycin allergy</t>
  </si>
  <si>
    <t>Kaolin allergy</t>
  </si>
  <si>
    <t>Ketamine allergy</t>
  </si>
  <si>
    <t>Ketazolam allergy</t>
  </si>
  <si>
    <t>Ketoconazole allergy</t>
  </si>
  <si>
    <t>Ketoprofen allergy</t>
  </si>
  <si>
    <t>Ketorolac allergy</t>
  </si>
  <si>
    <t>Ketotifen allergy</t>
  </si>
  <si>
    <t>L-Carnitine allergy</t>
  </si>
  <si>
    <t>Labetalol allergy</t>
  </si>
  <si>
    <t>Laboratory animal dander allergy</t>
  </si>
  <si>
    <t>Lachesine chloride allergy</t>
  </si>
  <si>
    <t>Lacidipine allergy</t>
  </si>
  <si>
    <t>Lactobacill acidophil vaccine allergy</t>
  </si>
  <si>
    <t>Lactulose allergy</t>
  </si>
  <si>
    <t>Lamotrigine allergy</t>
  </si>
  <si>
    <t>Lanatoside C allergy</t>
  </si>
  <si>
    <t>Lansoprazole allergy</t>
  </si>
  <si>
    <t>Latamoxef allergy</t>
  </si>
  <si>
    <t>Latex allergy</t>
  </si>
  <si>
    <t>Laxative allergy</t>
  </si>
  <si>
    <t>Lenograstim allergy</t>
  </si>
  <si>
    <t>Leuprorelin allergy</t>
  </si>
  <si>
    <t>Levamisole allergy</t>
  </si>
  <si>
    <t>Levobunolol allergy</t>
  </si>
  <si>
    <t>Levodopa allergy</t>
  </si>
  <si>
    <t>Levomepromazine allergy</t>
  </si>
  <si>
    <t>Levonorgestrel allergy</t>
  </si>
  <si>
    <t>Levorphanol allergy</t>
  </si>
  <si>
    <t>Lidocaine allergy</t>
  </si>
  <si>
    <t>Lidoflazine allergy</t>
  </si>
  <si>
    <t>Lincomycin allergy</t>
  </si>
  <si>
    <t>Lincomycin and derivatives allergy</t>
  </si>
  <si>
    <t>Lindane allergy</t>
  </si>
  <si>
    <t>Liothyronine allergy</t>
  </si>
  <si>
    <t>Lipid-lowering drug allergy</t>
  </si>
  <si>
    <t>Liquid paraffin allergy</t>
  </si>
  <si>
    <t>Liquorice allergy</t>
  </si>
  <si>
    <t>Lisinopril allergy</t>
  </si>
  <si>
    <t>Lithium allergy</t>
  </si>
  <si>
    <t>Lithium carbonate allergy</t>
  </si>
  <si>
    <t>Lithium citrate allergy</t>
  </si>
  <si>
    <t>Local anesthetic drug allergy</t>
  </si>
  <si>
    <t>Lodoxamide allergy</t>
  </si>
  <si>
    <t>Lofepramine allergy</t>
  </si>
  <si>
    <t>Lofexidine allergy</t>
  </si>
  <si>
    <t>Lomustine allergy</t>
  </si>
  <si>
    <t>Loop diuretic allergy</t>
  </si>
  <si>
    <t>Loperamide allergy</t>
  </si>
  <si>
    <t>Loprazolam allergy</t>
  </si>
  <si>
    <t>Loratadine allergy</t>
  </si>
  <si>
    <t>Lorazepam allergy</t>
  </si>
  <si>
    <t>Lormetazepam allergy</t>
  </si>
  <si>
    <t>Losartan allergy</t>
  </si>
  <si>
    <t>Loxapine allergy</t>
  </si>
  <si>
    <t>Lubricant allergy</t>
  </si>
  <si>
    <t>Lymecycline allergy</t>
  </si>
  <si>
    <t>Lypressin allergy</t>
  </si>
  <si>
    <t>Lysuride allergy</t>
  </si>
  <si>
    <t>Mafenide allergy</t>
  </si>
  <si>
    <t>Magnesium sulfate allergy</t>
  </si>
  <si>
    <t>Magnesium trisilicate allergy</t>
  </si>
  <si>
    <t>Magnetic resonance imaging contrast media allergy</t>
  </si>
  <si>
    <t>Malabsorption due to intolerance to carbohydrate</t>
  </si>
  <si>
    <t>Malabsorption due to intolerance to fat</t>
  </si>
  <si>
    <t>Malabsorption due to intolerance to protein</t>
  </si>
  <si>
    <t>Malabsorption due to intolerance to soya protein</t>
  </si>
  <si>
    <t>Malathion allergy</t>
  </si>
  <si>
    <t>Mandelic acid allergy</t>
  </si>
  <si>
    <t>Mannitol allergy</t>
  </si>
  <si>
    <t>Maprotiline allergy</t>
  </si>
  <si>
    <t>Mazindol allergy</t>
  </si>
  <si>
    <t>Measles/mumps/rubella vaccine allergy</t>
  </si>
  <si>
    <t>Mebendazole allergy</t>
  </si>
  <si>
    <t>Mebeverine allergy</t>
  </si>
  <si>
    <t>Mebhydrolin allergy</t>
  </si>
  <si>
    <t>Mecillinam allergy</t>
  </si>
  <si>
    <t>Meclozine hydrochloride allergy</t>
  </si>
  <si>
    <t>Medazepam allergy</t>
  </si>
  <si>
    <t>Medical gas allergy</t>
  </si>
  <si>
    <t>Medicinal enzyme allergy</t>
  </si>
  <si>
    <t>Medigoxin allergy</t>
  </si>
  <si>
    <t>Medroxyprogesterone allergy</t>
  </si>
  <si>
    <t>Mefenamic acid allergy</t>
  </si>
  <si>
    <t>Mefloquine allergy</t>
  </si>
  <si>
    <t>Mefruside allergy</t>
  </si>
  <si>
    <t>Megestrol allergy</t>
  </si>
  <si>
    <t>Melphalan allergy</t>
  </si>
  <si>
    <t>Meningococcal polysaccharide vaccine allergy</t>
  </si>
  <si>
    <t>Mepacrine allergy</t>
  </si>
  <si>
    <t>Mepenzolate allergy</t>
  </si>
  <si>
    <t>Meprobamate allergy</t>
  </si>
  <si>
    <t>Meptazinol allergy</t>
  </si>
  <si>
    <t>Mepyramine allergy</t>
  </si>
  <si>
    <t>Mequitazine allergy</t>
  </si>
  <si>
    <t>Mercaptopurine allergy</t>
  </si>
  <si>
    <t>Mercurial diuretic allergy</t>
  </si>
  <si>
    <t>Mercuric oxide allergy</t>
  </si>
  <si>
    <t>Mersalyl allergy</t>
  </si>
  <si>
    <t>Mesalazine allergy</t>
  </si>
  <si>
    <t>Mesna allergy</t>
  </si>
  <si>
    <t>Mesterolone allergy</t>
  </si>
  <si>
    <t>Mestranol allergy</t>
  </si>
  <si>
    <t>Metal allergy</t>
  </si>
  <si>
    <t>Metaraminol allergy</t>
  </si>
  <si>
    <t>Metformin allergy</t>
  </si>
  <si>
    <t>Methacholine allergy</t>
  </si>
  <si>
    <t>Methadone allergy</t>
  </si>
  <si>
    <t>Methadone analog allergy</t>
  </si>
  <si>
    <t>Methicillin allergy</t>
  </si>
  <si>
    <t>Methixene allergy</t>
  </si>
  <si>
    <t>Methocarbamol allergy</t>
  </si>
  <si>
    <t>Methohexitone allergy</t>
  </si>
  <si>
    <t>Methotrexate allergy</t>
  </si>
  <si>
    <t>Methoxamine allergy</t>
  </si>
  <si>
    <t>Methyclothiazide allergy</t>
  </si>
  <si>
    <t>Methylcysteine allergy</t>
  </si>
  <si>
    <t>Methyldopa allergy</t>
  </si>
  <si>
    <t>Methyldopa and diuretic allergy</t>
  </si>
  <si>
    <t>Methylphenidate allergy</t>
  </si>
  <si>
    <t>Methylphenobarbitone allergy</t>
  </si>
  <si>
    <t>Methylprednisolone allergy</t>
  </si>
  <si>
    <t>Methyltestosterone allergy</t>
  </si>
  <si>
    <t>Methyprylone allergy</t>
  </si>
  <si>
    <t>Metipranolol allergy</t>
  </si>
  <si>
    <t>Metirosine allergy</t>
  </si>
  <si>
    <t>Metoclopramide allergy</t>
  </si>
  <si>
    <t>Metolazone allergy</t>
  </si>
  <si>
    <t>Metoprolol allergy</t>
  </si>
  <si>
    <t>Metronidazole allergy</t>
  </si>
  <si>
    <t>Mexiletine allergy</t>
  </si>
  <si>
    <t>Mezlocillin allergy</t>
  </si>
  <si>
    <t>Mianserin allergy</t>
  </si>
  <si>
    <t>Miconazole allergy</t>
  </si>
  <si>
    <t>Midazolam allergy</t>
  </si>
  <si>
    <t>Mifepristone allergy</t>
  </si>
  <si>
    <t>Milrinone allergy</t>
  </si>
  <si>
    <t>Minocycline allergy</t>
  </si>
  <si>
    <t>Minocycline sensitivity</t>
  </si>
  <si>
    <t>Minoxidil allergy</t>
  </si>
  <si>
    <t>Misoprostol allergy</t>
  </si>
  <si>
    <t>Mitobronitol allergy</t>
  </si>
  <si>
    <t>Mitomycin allergy</t>
  </si>
  <si>
    <t>Mitoxantrone allergy</t>
  </si>
  <si>
    <t>Mivacurium allergy</t>
  </si>
  <si>
    <t>Moclobemide allergy</t>
  </si>
  <si>
    <t>Modified release glyceryl trinitrate allergy</t>
  </si>
  <si>
    <t>Modified release isosorbide dinitrate allergy</t>
  </si>
  <si>
    <t>Modified release isosorbide mononitrate allergy</t>
  </si>
  <si>
    <t>Molgramostim allergy</t>
  </si>
  <si>
    <t>Mometasone allergy</t>
  </si>
  <si>
    <t>Monoamine oxidase inhibitor allergy</t>
  </si>
  <si>
    <t>Monobactam allergy</t>
  </si>
  <si>
    <t>Monosulfiram allergy</t>
  </si>
  <si>
    <t>Moracizine allergy</t>
  </si>
  <si>
    <t>Morphinan cough suppressant allergy</t>
  </si>
  <si>
    <t>Morphinan opioid allergy</t>
  </si>
  <si>
    <t>Morphine allergy</t>
  </si>
  <si>
    <t>Motility stimulant allergy</t>
  </si>
  <si>
    <t>Moxisylyte allergy</t>
  </si>
  <si>
    <t>Mucolytics allergy</t>
  </si>
  <si>
    <t>Multiple electrolyte infusion allergy</t>
  </si>
  <si>
    <t>Multiple environmental allergies</t>
  </si>
  <si>
    <t>Multivitamin and mineral preparations allergy</t>
  </si>
  <si>
    <t>Mumps vaccine allergy</t>
  </si>
  <si>
    <t>Mupirocin allergy</t>
  </si>
  <si>
    <t>Nabilone allergy</t>
  </si>
  <si>
    <t>Nabumetone allergy</t>
  </si>
  <si>
    <t>Nadolol allergy</t>
  </si>
  <si>
    <t>Nafarelin allergy</t>
  </si>
  <si>
    <t>Naftidrofuryl allergy</t>
  </si>
  <si>
    <t>Nalbuphine allergy</t>
  </si>
  <si>
    <t>Nalidixic acid allergy</t>
  </si>
  <si>
    <t>Nalidixic acid sensitivity</t>
  </si>
  <si>
    <t>Naloxone allergy</t>
  </si>
  <si>
    <t>Naltrexone allergy</t>
  </si>
  <si>
    <t>Nandrolone allergy</t>
  </si>
  <si>
    <t>Naphazoline allergy</t>
  </si>
  <si>
    <t>Naproxen allergy</t>
  </si>
  <si>
    <t>Natamycin allergy</t>
  </si>
  <si>
    <t>Nedocromil allergy</t>
  </si>
  <si>
    <t>Nefazodone allergy</t>
  </si>
  <si>
    <t>Nefopam allergy</t>
  </si>
  <si>
    <t>Neomycin allergy</t>
  </si>
  <si>
    <t>Neomycin sulfate allergy</t>
  </si>
  <si>
    <t>Neostigmine allergy</t>
  </si>
  <si>
    <t>Netilmicin allergy</t>
  </si>
  <si>
    <t>Neuroleptic allergy</t>
  </si>
  <si>
    <t>Neuromuscular transmission drug allergy</t>
  </si>
  <si>
    <t>Niacinamide allergy</t>
  </si>
  <si>
    <t>Nicardipine allergy</t>
  </si>
  <si>
    <t>Niclosamide allergy</t>
  </si>
  <si>
    <t>Nicofuranose allergy</t>
  </si>
  <si>
    <t>Nicorandil allergy</t>
  </si>
  <si>
    <t>Nicotine allergy</t>
  </si>
  <si>
    <t>Nicotinic acid allergy</t>
  </si>
  <si>
    <t>Nicotinyl alcohol allergy</t>
  </si>
  <si>
    <t>Nifedipine allergy</t>
  </si>
  <si>
    <t>Nikethamide allergy</t>
  </si>
  <si>
    <t>Nimodipine allergy</t>
  </si>
  <si>
    <t>Nimorazole allergy</t>
  </si>
  <si>
    <t>Nitrate vasodilator allergy</t>
  </si>
  <si>
    <t>Nitrazepam allergy</t>
  </si>
  <si>
    <t>Nitrofurantoin allergy</t>
  </si>
  <si>
    <t>Nitrofurazone allergy</t>
  </si>
  <si>
    <t>Nitrogen mustard derivative allergy</t>
  </si>
  <si>
    <t>Nitroimidazole allergy</t>
  </si>
  <si>
    <t>Nitrophenol allergy</t>
  </si>
  <si>
    <t>Nitrosurea allergy</t>
  </si>
  <si>
    <t>Nizatidine allergy</t>
  </si>
  <si>
    <t>Non-cardioselective beta-blocker allergy</t>
  </si>
  <si>
    <t>Non-celiac gluten sensitivity</t>
  </si>
  <si>
    <t>Non-depolarizing muscle relaxant allergy</t>
  </si>
  <si>
    <t>Non-ionic surfactant allergy</t>
  </si>
  <si>
    <t>Non-opioid analgesic allergy</t>
  </si>
  <si>
    <t>Non-sedating antihistamine allergy</t>
  </si>
  <si>
    <t>Non-steroidal anti-inflammatory drug allergy</t>
  </si>
  <si>
    <t>Non-steroidal anti-inflammatory drug sensitivity</t>
  </si>
  <si>
    <t>Nonoxinol allergy</t>
  </si>
  <si>
    <t>Norepinephrine allergy</t>
  </si>
  <si>
    <t>Norethisterone allergy</t>
  </si>
  <si>
    <t>Norfloxacin allergy</t>
  </si>
  <si>
    <t>Nortriptyline allergy</t>
  </si>
  <si>
    <t>Noscapine allergy</t>
  </si>
  <si>
    <t>Noxythiolin allergy</t>
  </si>
  <si>
    <t>Nystatin allergy</t>
  </si>
  <si>
    <t>Octoxinol allergy</t>
  </si>
  <si>
    <t>Octreotide allergy</t>
  </si>
  <si>
    <t>Ofloxacin allergy</t>
  </si>
  <si>
    <t>Olive oil allergy</t>
  </si>
  <si>
    <t>Olsalazine allergy</t>
  </si>
  <si>
    <t>Omega 3-marine triglycerides allergy</t>
  </si>
  <si>
    <t>Omeprazole allergy</t>
  </si>
  <si>
    <t>Opioid analgesic allergy</t>
  </si>
  <si>
    <t>Opioid antagonist allergy</t>
  </si>
  <si>
    <t>Opium alkaloid allergy</t>
  </si>
  <si>
    <t>Oral contraceptive intolerance</t>
  </si>
  <si>
    <t>Oral estradiol allergy</t>
  </si>
  <si>
    <t>Oral glyceryl trinitrate allergy</t>
  </si>
  <si>
    <t>Oral hypoglycemic allergy</t>
  </si>
  <si>
    <t>Oral isoprenaline allergy</t>
  </si>
  <si>
    <t>Oral isosorbide dinitrate allergy</t>
  </si>
  <si>
    <t>Oral potassium allergy</t>
  </si>
  <si>
    <t>Oral rehydration salts allergy</t>
  </si>
  <si>
    <t>Oral testosterone allergy</t>
  </si>
  <si>
    <t>Orciprenaline allergy</t>
  </si>
  <si>
    <t>Organophosphate pesticide allergy</t>
  </si>
  <si>
    <t>Oropharyngeal preparations allergy</t>
  </si>
  <si>
    <t>Orphenadrine allergy</t>
  </si>
  <si>
    <t>Orphenadrine citrate allergy</t>
  </si>
  <si>
    <t>Orphenadrine hydrochloride allergy</t>
  </si>
  <si>
    <t>Osmotic diuretic allergy</t>
  </si>
  <si>
    <t>Ouabain allergy</t>
  </si>
  <si>
    <t>Oxatomide allergy</t>
  </si>
  <si>
    <t>Oxazepam allergy</t>
  </si>
  <si>
    <t>Oxedrine tartrate allergy</t>
  </si>
  <si>
    <t>Oxitropium adverse reaction</t>
  </si>
  <si>
    <t>Oxitropium allergy</t>
  </si>
  <si>
    <t>Oxprenolol allergy</t>
  </si>
  <si>
    <t>Oxybuprocaine allergy</t>
  </si>
  <si>
    <t>Oxybutynin allergy</t>
  </si>
  <si>
    <t>Oxymetazoline allergy</t>
  </si>
  <si>
    <t>Oxymetholone allergy</t>
  </si>
  <si>
    <t>Oxypertine allergy</t>
  </si>
  <si>
    <t>Oxyphenbutazone allergy</t>
  </si>
  <si>
    <t>Oxytetracycline allergy</t>
  </si>
  <si>
    <t>Oxytocin allergy</t>
  </si>
  <si>
    <t>Oxytocin and ergometrine allergy</t>
  </si>
  <si>
    <t>Paclitaxel allergy</t>
  </si>
  <si>
    <t>Pancreatin allergy</t>
  </si>
  <si>
    <t>Pancuronium allergy</t>
  </si>
  <si>
    <t>Papaverine allergy</t>
  </si>
  <si>
    <t>Paraffin allergy</t>
  </si>
  <si>
    <t>Paraffin-white soft allergy</t>
  </si>
  <si>
    <t>Paraffin-yellow soft allergy</t>
  </si>
  <si>
    <t>Paraldehyde allergy</t>
  </si>
  <si>
    <t>Parasympathomimetic allergy</t>
  </si>
  <si>
    <t>Parenteral glyceryl trinitrate allergy</t>
  </si>
  <si>
    <t>Parenteral isoprenaline allergy</t>
  </si>
  <si>
    <t>Parenteral isosorbide dinitrate allergy</t>
  </si>
  <si>
    <t>Parenteral potassium allergy</t>
  </si>
  <si>
    <t>Paroxetine allergy</t>
  </si>
  <si>
    <t>Pemoline allergy</t>
  </si>
  <si>
    <t>Penbutolol allergy</t>
  </si>
  <si>
    <t>Penicillamine allergy</t>
  </si>
  <si>
    <t>Penicillinase-resistant penicillins allergy</t>
  </si>
  <si>
    <t>Penicillinase-sensitive penicillins allergy</t>
  </si>
  <si>
    <t>Pentaerythritol tetranitrate allergy</t>
  </si>
  <si>
    <t>Pentamidine allergy</t>
  </si>
  <si>
    <t>Pentastarch allergy</t>
  </si>
  <si>
    <t>Pentazocine allergy</t>
  </si>
  <si>
    <t>Pentostatin allergy</t>
  </si>
  <si>
    <t>Pentoxifylline allergy</t>
  </si>
  <si>
    <t>Peppermint oil allergy</t>
  </si>
  <si>
    <t>Perfluorochemical allergy</t>
  </si>
  <si>
    <t>Perfume allergy</t>
  </si>
  <si>
    <t>Pergolide allergy</t>
  </si>
  <si>
    <t>Pericyazine allergy</t>
  </si>
  <si>
    <t>Perindopril allergy</t>
  </si>
  <si>
    <t>Peripheral/cerebral vasodilator allergy</t>
  </si>
  <si>
    <t>Peritoneal dialysis solution allergy</t>
  </si>
  <si>
    <t>Permethrin allergy</t>
  </si>
  <si>
    <t>Perphenazine allergy</t>
  </si>
  <si>
    <t>Pertussis vaccine allergy</t>
  </si>
  <si>
    <t>Pesticide allergy</t>
  </si>
  <si>
    <t>Pethidine allergy</t>
  </si>
  <si>
    <t>Pethidine analog allergy</t>
  </si>
  <si>
    <t>Pharmaceutical fluid or solution allergy</t>
  </si>
  <si>
    <t>Phenazocine allergy</t>
  </si>
  <si>
    <t>Phenelzine allergy</t>
  </si>
  <si>
    <t>Phenethicillin allergy</t>
  </si>
  <si>
    <t>Phenindamine allergy</t>
  </si>
  <si>
    <t>Phenindione allergy</t>
  </si>
  <si>
    <t>Pheniramine allergy</t>
  </si>
  <si>
    <t>Phenobarbitone allergy</t>
  </si>
  <si>
    <t>Phenol allergy</t>
  </si>
  <si>
    <t>Phenolics allergy</t>
  </si>
  <si>
    <t>Phenoperidine allergy</t>
  </si>
  <si>
    <t>Phenothiazine allergy</t>
  </si>
  <si>
    <t>Phenothiazine derivative allergy</t>
  </si>
  <si>
    <t>Phenothrin allergy</t>
  </si>
  <si>
    <t>Phenoxybenzamine allergy</t>
  </si>
  <si>
    <t>Phenoxymethylpenicillin allergy</t>
  </si>
  <si>
    <t>Phentermine allergy</t>
  </si>
  <si>
    <t>Phentolamine allergy</t>
  </si>
  <si>
    <t>Phenylbutazone allergy</t>
  </si>
  <si>
    <t>Phenylephrine allergy</t>
  </si>
  <si>
    <t>Phenylpropanolamine hydrochloride allergy</t>
  </si>
  <si>
    <t>Phenytoin allergy</t>
  </si>
  <si>
    <t>Pholcodine allergy</t>
  </si>
  <si>
    <t>Phosphodiesterase inhibitor allergy</t>
  </si>
  <si>
    <t>Phospholipid fraction allergy</t>
  </si>
  <si>
    <t>Photoallergy</t>
  </si>
  <si>
    <t>Phthalylsulfathiazole allergy</t>
  </si>
  <si>
    <t>Physostigmine allergy</t>
  </si>
  <si>
    <t>Pilocarpine allergy</t>
  </si>
  <si>
    <t>Pimozide allergy</t>
  </si>
  <si>
    <t>Pindolol allergy</t>
  </si>
  <si>
    <t>Pipenzolate allergy</t>
  </si>
  <si>
    <t>Piperacillin allergy</t>
  </si>
  <si>
    <t>Piperacillin and tazobactam allergy</t>
  </si>
  <si>
    <t>Piperazine allergy</t>
  </si>
  <si>
    <t>Piperazine estrone sulfate allergy</t>
  </si>
  <si>
    <t>Piperidolate hydrochloride allergy</t>
  </si>
  <si>
    <t>Pipothiazine allergy</t>
  </si>
  <si>
    <t>Piracetam allergy</t>
  </si>
  <si>
    <t>Pirbuterol allergy</t>
  </si>
  <si>
    <t>Pirenzepine allergy</t>
  </si>
  <si>
    <t>Piretanide allergy</t>
  </si>
  <si>
    <t>Piroxicam allergy</t>
  </si>
  <si>
    <t>Pivampicillin allergy</t>
  </si>
  <si>
    <t>Pivampicillin and pivmecillinam allergy</t>
  </si>
  <si>
    <t>Pivmecillinam allergy</t>
  </si>
  <si>
    <t>Plasma protein solution allergy</t>
  </si>
  <si>
    <t>Plasma substitutes allergy</t>
  </si>
  <si>
    <t>Plicamycin allergy</t>
  </si>
  <si>
    <t>Pneumococcal vaccine allergy</t>
  </si>
  <si>
    <t>Podophyllotoxin allergy</t>
  </si>
  <si>
    <t>Podophyllum resin allergy</t>
  </si>
  <si>
    <t>Poldine allergy</t>
  </si>
  <si>
    <t>Poliomyelitis vaccine allergy</t>
  </si>
  <si>
    <t>Pollen-food allergy</t>
  </si>
  <si>
    <t>Polyestradiol phosphate allergy</t>
  </si>
  <si>
    <t>Polymyxin B allergy</t>
  </si>
  <si>
    <t>Polymyxins allergy</t>
  </si>
  <si>
    <t>Polynoxylin allergy</t>
  </si>
  <si>
    <t>Polysaccharide iron complex allergy</t>
  </si>
  <si>
    <t>Polythiazide allergy</t>
  </si>
  <si>
    <t>Polyvinyl alcohol allergy</t>
  </si>
  <si>
    <t>Potassium allergy</t>
  </si>
  <si>
    <t>Potassium canrenoate allergy</t>
  </si>
  <si>
    <t>Potassium clorazepate allergy</t>
  </si>
  <si>
    <t>Potassium permanganate allergy</t>
  </si>
  <si>
    <t>Potassium sparing compound diuretic allergy</t>
  </si>
  <si>
    <t>Potassium sparing diuretic allergy</t>
  </si>
  <si>
    <t>Poultices allergy</t>
  </si>
  <si>
    <t>Povidone iodine allergy</t>
  </si>
  <si>
    <t>Practolol allergy</t>
  </si>
  <si>
    <t>Pralidoxime allergy</t>
  </si>
  <si>
    <t>Pravastatin allergy</t>
  </si>
  <si>
    <t>Prazepam allergy</t>
  </si>
  <si>
    <t>Prazosin allergy</t>
  </si>
  <si>
    <t>Prednisolone allergy</t>
  </si>
  <si>
    <t>Prednisolone drops allergy</t>
  </si>
  <si>
    <t>Prednisone allergy</t>
  </si>
  <si>
    <t>Prenylamine allergy</t>
  </si>
  <si>
    <t>Prilocaine allergy</t>
  </si>
  <si>
    <t>Primaquine allergy</t>
  </si>
  <si>
    <t>Primidone allergy</t>
  </si>
  <si>
    <t>Probenecid allergy</t>
  </si>
  <si>
    <t>Probucol allergy</t>
  </si>
  <si>
    <t>Procainamide allergy</t>
  </si>
  <si>
    <t>Procaine allergy</t>
  </si>
  <si>
    <t>Procaine benzylpenicillin allergy</t>
  </si>
  <si>
    <t>Procarbazine allergy</t>
  </si>
  <si>
    <t>Prochlorperazine allergy</t>
  </si>
  <si>
    <t>Procyclidine allergy</t>
  </si>
  <si>
    <t>Progesterone allergy</t>
  </si>
  <si>
    <t>Progestogen allergy</t>
  </si>
  <si>
    <t>Proguanil allergy</t>
  </si>
  <si>
    <t>Prolintane allergy</t>
  </si>
  <si>
    <t>Promazine allergy</t>
  </si>
  <si>
    <t>Promethazine allergy</t>
  </si>
  <si>
    <t>Propafenone allergy</t>
  </si>
  <si>
    <t>Propamidine isethionate allergy</t>
  </si>
  <si>
    <t>Propantheline allergy</t>
  </si>
  <si>
    <t>Propensity to adverse reactions to drug</t>
  </si>
  <si>
    <t>Propensity to adverse reactions to food</t>
  </si>
  <si>
    <t>Propensity to adverse reactions to substance</t>
  </si>
  <si>
    <t>Propofol allergy</t>
  </si>
  <si>
    <t>Propranolol allergy</t>
  </si>
  <si>
    <t>Proprietary decongestant allergy</t>
  </si>
  <si>
    <t>Propylthiouracil allergy</t>
  </si>
  <si>
    <t>Prostaglandin allergy</t>
  </si>
  <si>
    <t>Protamine allergy</t>
  </si>
  <si>
    <t>Protamine zinc insulin allergy</t>
  </si>
  <si>
    <t>Protirelin allergy</t>
  </si>
  <si>
    <t>Proton pump inhibitor allergy</t>
  </si>
  <si>
    <t>Protriptyline allergy</t>
  </si>
  <si>
    <t>Proxymetacaine allergy</t>
  </si>
  <si>
    <t>Pseudoallergy</t>
  </si>
  <si>
    <t>Pseudoephedrine allergy</t>
  </si>
  <si>
    <t>Pumactant allergy</t>
  </si>
  <si>
    <t>Pyrantel allergy</t>
  </si>
  <si>
    <t>Pyrazinamide allergy</t>
  </si>
  <si>
    <t>Pyrethroid pesticides allergy</t>
  </si>
  <si>
    <t>Pyridostigmine allergy</t>
  </si>
  <si>
    <t>Pyridoxine preparation allergy</t>
  </si>
  <si>
    <t>Pyrimethamine allergy</t>
  </si>
  <si>
    <t>Quaternary ammonium surfactant allergy</t>
  </si>
  <si>
    <t>Quaternary pyridinium surfactant allergy</t>
  </si>
  <si>
    <t>Quaternary quinolinium surfactant allergy</t>
  </si>
  <si>
    <t>Quinagolide allergy</t>
  </si>
  <si>
    <t>Quinalbarbitone allergy</t>
  </si>
  <si>
    <t>Quinapril allergy</t>
  </si>
  <si>
    <t>Quinestradol allergy</t>
  </si>
  <si>
    <t>Quinestrol allergy</t>
  </si>
  <si>
    <t>Quinidine allergy</t>
  </si>
  <si>
    <t>Quinine allergy</t>
  </si>
  <si>
    <t>Rabies vaccine allergy</t>
  </si>
  <si>
    <t>Radiopharmaceutical allergy</t>
  </si>
  <si>
    <t>Ramipril allergy</t>
  </si>
  <si>
    <t>Ranitidine allergy</t>
  </si>
  <si>
    <t>Rauwolfia antihypertensive allergy</t>
  </si>
  <si>
    <t>Razoxane allergy</t>
  </si>
  <si>
    <t>Rectal prednisolone preparations allergy</t>
  </si>
  <si>
    <t>Remoxipride allergy</t>
  </si>
  <si>
    <t>Reproterol allergy</t>
  </si>
  <si>
    <t>Respiratory stimulant allergy</t>
  </si>
  <si>
    <t>Respiratory surfactant allergy</t>
  </si>
  <si>
    <t>Retinoid allergy</t>
  </si>
  <si>
    <t>Rifabutin allergy</t>
  </si>
  <si>
    <t>Rifampicin allergy</t>
  </si>
  <si>
    <t>Rimiterol allergy</t>
  </si>
  <si>
    <t>Risperidone allergy</t>
  </si>
  <si>
    <t>Ritodrine allergy</t>
  </si>
  <si>
    <t>Rocuronium allergy</t>
  </si>
  <si>
    <t>Rubella vaccine allergy</t>
  </si>
  <si>
    <t>Salbutamol allergy</t>
  </si>
  <si>
    <t>Salicylate allergy</t>
  </si>
  <si>
    <t>Salmeterol allergy</t>
  </si>
  <si>
    <t>Salmon calcitonin allergy</t>
  </si>
  <si>
    <t>Seasonal allergy</t>
  </si>
  <si>
    <t>Second generation cephalosporin allergy</t>
  </si>
  <si>
    <t>Sedating antihistamine allergy</t>
  </si>
  <si>
    <t>Sedative allergy</t>
  </si>
  <si>
    <t>Selective beta-1 adrenoceptor stimulants allergy</t>
  </si>
  <si>
    <t>Selective beta-2 adrenoceptor stimulants allergy</t>
  </si>
  <si>
    <t>Selective serotonin re-uptake inhibitor allergy</t>
  </si>
  <si>
    <t>Selegiline allergy</t>
  </si>
  <si>
    <t>Senna allergy</t>
  </si>
  <si>
    <t>Sertraline allergy</t>
  </si>
  <si>
    <t>Sex hormones allergy</t>
  </si>
  <si>
    <t>Shellfish allergy</t>
  </si>
  <si>
    <t>Silicone allergy</t>
  </si>
  <si>
    <t>Silver nitrate allergy</t>
  </si>
  <si>
    <t>Silver sulfadiazine allergy</t>
  </si>
  <si>
    <t>Simvastatin allergy</t>
  </si>
  <si>
    <t>Skeletal muscle relaxant allergy</t>
  </si>
  <si>
    <t>Smallpox vaccine allergy</t>
  </si>
  <si>
    <t>Smooth muscle relaxant allergy</t>
  </si>
  <si>
    <t>Sodium aurothiomalate allergy</t>
  </si>
  <si>
    <t>Sodium calcium edetate allergy</t>
  </si>
  <si>
    <t>Sodium cellulose phosphate allergy</t>
  </si>
  <si>
    <t>Sodium clodronate allergy</t>
  </si>
  <si>
    <t>Sodium cromoglycate allergy</t>
  </si>
  <si>
    <t>Sodium fluoride allergy</t>
  </si>
  <si>
    <t>Sodium fusidate allergy</t>
  </si>
  <si>
    <t>Sodium hyaluronate allergy</t>
  </si>
  <si>
    <t>Sodium ironedetate allergy</t>
  </si>
  <si>
    <t>Sodium nitrite allergy</t>
  </si>
  <si>
    <t>Sodium nitroprusside allergy</t>
  </si>
  <si>
    <t>Sodium perborate allergy</t>
  </si>
  <si>
    <t>Sodium picosulfate allergy</t>
  </si>
  <si>
    <t>Sodium polystyrene sulfonate allergy</t>
  </si>
  <si>
    <t>Sodium stibogluconate allergy</t>
  </si>
  <si>
    <t>Sodium tetradecyl sulfate allergy</t>
  </si>
  <si>
    <t>Sodium thiosulfate allergy</t>
  </si>
  <si>
    <t>Sodium valproate allergy</t>
  </si>
  <si>
    <t>Soluble neutral insulin allergy</t>
  </si>
  <si>
    <t>Somatrophic hormone allergy</t>
  </si>
  <si>
    <t>Sotalol allergy</t>
  </si>
  <si>
    <t>Soy protein sensitivity</t>
  </si>
  <si>
    <t>Spectinomycin allergy</t>
  </si>
  <si>
    <t>Spironolactone allergy</t>
  </si>
  <si>
    <t>Spironolactone and loop diuretic allergy</t>
  </si>
  <si>
    <t>Spironolactone and thiazide diuretic allergy</t>
  </si>
  <si>
    <t>Stanozolol allergy</t>
  </si>
  <si>
    <t>Stilbestrol allergy</t>
  </si>
  <si>
    <t>Streptokinase allergy</t>
  </si>
  <si>
    <t>Streptokinase streptodornase allergy</t>
  </si>
  <si>
    <t>Streptomycin allergy</t>
  </si>
  <si>
    <t>Streptomycin sulfate allergy</t>
  </si>
  <si>
    <t>Sucralfate allergy</t>
  </si>
  <si>
    <t>Sulconazole allergy</t>
  </si>
  <si>
    <t>Sulfacetamide allergy</t>
  </si>
  <si>
    <t>Sulfadiazine allergy</t>
  </si>
  <si>
    <t>Sulfadimethoxine allergy</t>
  </si>
  <si>
    <t>Sulfadimidine allergy</t>
  </si>
  <si>
    <t>Sulfafurazole allergy</t>
  </si>
  <si>
    <t>Sulfaguanidine allergy</t>
  </si>
  <si>
    <t>Sulfamethoxazole and trimethoprim allergy</t>
  </si>
  <si>
    <t>Sulfametopyrazine allergy</t>
  </si>
  <si>
    <t>Sulfasalazine allergy</t>
  </si>
  <si>
    <t>Sulfaurea allergy</t>
  </si>
  <si>
    <t>Sulfinpyrazone allergy</t>
  </si>
  <si>
    <t>Sulfonamide diuretic allergy</t>
  </si>
  <si>
    <t>Sulfonylurea allergy</t>
  </si>
  <si>
    <t>Sulfur allergy</t>
  </si>
  <si>
    <t>Sulindac allergy</t>
  </si>
  <si>
    <t>Sulpiride allergy</t>
  </si>
  <si>
    <t>Sunscreening preparations allergy</t>
  </si>
  <si>
    <t>Supplementary preparations for parenteral nutrition allergy</t>
  </si>
  <si>
    <t>Surgical tissue adhesive allergy</t>
  </si>
  <si>
    <t>Suxamethonium allergy</t>
  </si>
  <si>
    <t>Suxamethonium sensitivity</t>
  </si>
  <si>
    <t>Sympathomimetic allergy</t>
  </si>
  <si>
    <t>Talampicillin allergy</t>
  </si>
  <si>
    <t>Tamoxifen allergy</t>
  </si>
  <si>
    <t>Tape allergy</t>
  </si>
  <si>
    <t>Teicoplanin allergy</t>
  </si>
  <si>
    <t>Temafloxacin allergy</t>
  </si>
  <si>
    <t>Temazepam allergy</t>
  </si>
  <si>
    <t>Temocillin allergy</t>
  </si>
  <si>
    <t>Tenoxicam allergy</t>
  </si>
  <si>
    <t>Terazosin allergy</t>
  </si>
  <si>
    <t>Terbinafine allergy</t>
  </si>
  <si>
    <t>Terbutaline allergy</t>
  </si>
  <si>
    <t>Terfenadine allergy</t>
  </si>
  <si>
    <t>Terlipressin allergy</t>
  </si>
  <si>
    <t>Terodiline hydrochloride allergy</t>
  </si>
  <si>
    <t>Terpenes allergy</t>
  </si>
  <si>
    <t>Testosterone allergy</t>
  </si>
  <si>
    <t>Testosterone implant allergy</t>
  </si>
  <si>
    <t>Testosterone patch allergy</t>
  </si>
  <si>
    <t>Tetanus immunoglobulin allergy</t>
  </si>
  <si>
    <t>Tetanus vaccine allergy</t>
  </si>
  <si>
    <t>Tetrabenazine allergy</t>
  </si>
  <si>
    <t>Tetracaine allergy</t>
  </si>
  <si>
    <t>Tetracosactrin allergy</t>
  </si>
  <si>
    <t>Tetracyclic antidepressant drug allergy</t>
  </si>
  <si>
    <t>Tetracycline allergy</t>
  </si>
  <si>
    <t>Tetracycline hydrochloride allergy</t>
  </si>
  <si>
    <t>Tetracyclines group allergy</t>
  </si>
  <si>
    <t>Theophylline allergy</t>
  </si>
  <si>
    <t>Thiabendazole allergy</t>
  </si>
  <si>
    <t>Thiamine preparation allergy</t>
  </si>
  <si>
    <t>Thiazide diuretic allergy</t>
  </si>
  <si>
    <t>Thiethylperazine allergy</t>
  </si>
  <si>
    <t>Thioguanine allergy</t>
  </si>
  <si>
    <t>Thiopentone allergy</t>
  </si>
  <si>
    <t>Thioridazine allergy</t>
  </si>
  <si>
    <t>Thiotepa allergy</t>
  </si>
  <si>
    <t>Thiouracil antithyroid agent allergy</t>
  </si>
  <si>
    <t>Thiourea antithyroid agent allergy</t>
  </si>
  <si>
    <t>Thioxanthene allergy</t>
  </si>
  <si>
    <t>Third generation cephalosporin allergy</t>
  </si>
  <si>
    <t>Thromboplastin allergy</t>
  </si>
  <si>
    <t>Thymol allergy</t>
  </si>
  <si>
    <t>Thyroid agent allergy</t>
  </si>
  <si>
    <t>Thyrotrophic hormone allergy</t>
  </si>
  <si>
    <t>Thyrotrophin allergy</t>
  </si>
  <si>
    <t>Thyroxine allergy</t>
  </si>
  <si>
    <t>Tiaprofenic acid allergy</t>
  </si>
  <si>
    <t>Tibolone allergy</t>
  </si>
  <si>
    <t>Ticarcillin allergy</t>
  </si>
  <si>
    <t>Ticarcillin and clavulanic acid allergy</t>
  </si>
  <si>
    <t>Timolol allergy</t>
  </si>
  <si>
    <t>Tinidazole allergy</t>
  </si>
  <si>
    <t>Tinzaparin allergy</t>
  </si>
  <si>
    <t>Tioconazole allergy</t>
  </si>
  <si>
    <t>Tobramycin allergy</t>
  </si>
  <si>
    <t>Tocainide allergy</t>
  </si>
  <si>
    <t>Tolazamide allergy</t>
  </si>
  <si>
    <t>Tolbutamide allergy</t>
  </si>
  <si>
    <t>Tolmetin allergy</t>
  </si>
  <si>
    <t>Tolnaftate allergy</t>
  </si>
  <si>
    <t>Topical abrasive agent allergy</t>
  </si>
  <si>
    <t>Topical agent allergy</t>
  </si>
  <si>
    <t>Topical antihistamine allergy</t>
  </si>
  <si>
    <t>Topical budesonide allergy</t>
  </si>
  <si>
    <t>Topical compound dexamethasone preparation allergy</t>
  </si>
  <si>
    <t>Topical compound hydrocortisone preparation allergy</t>
  </si>
  <si>
    <t>Topical dermatological preparation allergy</t>
  </si>
  <si>
    <t>Topical dexamethasone allergy</t>
  </si>
  <si>
    <t>Topical estradiol allergy</t>
  </si>
  <si>
    <t>Topical hydrocortisone allergy</t>
  </si>
  <si>
    <t>Topical potassium allergy</t>
  </si>
  <si>
    <t>Topical prednisolone allergy</t>
  </si>
  <si>
    <t>Topical salicylic acid allergy</t>
  </si>
  <si>
    <t>Topical selenium allergy</t>
  </si>
  <si>
    <t>Topical zinc allergy</t>
  </si>
  <si>
    <t>Torasemide allergy</t>
  </si>
  <si>
    <t>Trandolapril allergy</t>
  </si>
  <si>
    <t>Tranexamic acid allergy</t>
  </si>
  <si>
    <t>Transdermal glyceryl trinitrate allergy</t>
  </si>
  <si>
    <t>Transient gluten sensitivity</t>
  </si>
  <si>
    <t>Tranylcypromine allergy</t>
  </si>
  <si>
    <t>Trazodone allergy</t>
  </si>
  <si>
    <t>Treosulfan allergy</t>
  </si>
  <si>
    <t>Tretinoin allergy</t>
  </si>
  <si>
    <t>Triamcinolone allergy</t>
  </si>
  <si>
    <t>Triamterene allergy</t>
  </si>
  <si>
    <t>Triamterene and loop diuretic allergy</t>
  </si>
  <si>
    <t>Triamterene and thiazide diuretic allergy</t>
  </si>
  <si>
    <t>Triazene antineoplastic allergy</t>
  </si>
  <si>
    <t>Triazolam allergy</t>
  </si>
  <si>
    <t>Triazole antifungals allergy</t>
  </si>
  <si>
    <t>Tribavirin allergy</t>
  </si>
  <si>
    <t>Trichloroethylene allergy</t>
  </si>
  <si>
    <t>Triclofos sodium allergy</t>
  </si>
  <si>
    <t>Triclosan allergy</t>
  </si>
  <si>
    <t>Tricyclic antidepressant drug allergy</t>
  </si>
  <si>
    <t>Trientine allergy</t>
  </si>
  <si>
    <t>Trifluoperazine allergy</t>
  </si>
  <si>
    <t>Trifluorothymidine allergy</t>
  </si>
  <si>
    <t>Trifluperidol allergy</t>
  </si>
  <si>
    <t>Trihexyphenidyl allergy</t>
  </si>
  <si>
    <t>Trilostane allergy</t>
  </si>
  <si>
    <t>Trimetaphan allergy</t>
  </si>
  <si>
    <t>Trimethoprim allergy</t>
  </si>
  <si>
    <t>Trimipramine allergy</t>
  </si>
  <si>
    <t>Triphenylmethane azo disinfectant dye allergy</t>
  </si>
  <si>
    <t>Triprolidine allergy</t>
  </si>
  <si>
    <t>Triptorelin allergy</t>
  </si>
  <si>
    <t>Trisodium edetate allergy</t>
  </si>
  <si>
    <t>Tropicamide allergy</t>
  </si>
  <si>
    <t>Tryptophan allergy</t>
  </si>
  <si>
    <t>Tuberculin allergy</t>
  </si>
  <si>
    <t>Tubocurarine allergy</t>
  </si>
  <si>
    <t>Tulobuterol allergy</t>
  </si>
  <si>
    <t>Tyloxapol allergy</t>
  </si>
  <si>
    <t>Typhoid polysaccharide vaccine allergy</t>
  </si>
  <si>
    <t>Typhoid vaccine allergy</t>
  </si>
  <si>
    <t>Typhoid whole cell vaccine allergy</t>
  </si>
  <si>
    <t>Ulcer healing drug allergy</t>
  </si>
  <si>
    <t>Undecenoates allergy</t>
  </si>
  <si>
    <t>Urea creams allergy</t>
  </si>
  <si>
    <t>Uricosuric agent allergy</t>
  </si>
  <si>
    <t>Urokinase allergy</t>
  </si>
  <si>
    <t>Ursodeoxycholic acid allergy</t>
  </si>
  <si>
    <t>Vaccine, immunoglobulins and antisera allergy</t>
  </si>
  <si>
    <t>Vaccines allergy</t>
  </si>
  <si>
    <t>Valaciclovir allergy</t>
  </si>
  <si>
    <t>Vancomycin allergy</t>
  </si>
  <si>
    <t>Varicella-zoster immunoglobulin allergy</t>
  </si>
  <si>
    <t>Vasoconstrictor allergy</t>
  </si>
  <si>
    <t>Vasodilator allergy</t>
  </si>
  <si>
    <t>Vecuronium allergy</t>
  </si>
  <si>
    <t>Venlafaxine allergy</t>
  </si>
  <si>
    <t>Verapamil allergy</t>
  </si>
  <si>
    <t>Vidarabine allergy</t>
  </si>
  <si>
    <t>Vigabatrin allergy</t>
  </si>
  <si>
    <t>Viloxazine allergy</t>
  </si>
  <si>
    <t>Vinblastine allergy</t>
  </si>
  <si>
    <t>Vinca alkaloid allergy</t>
  </si>
  <si>
    <t>Vincristine allergy</t>
  </si>
  <si>
    <t>Vindesine allergy</t>
  </si>
  <si>
    <t>Viscosity modifier allergy</t>
  </si>
  <si>
    <t>Vitamin A allergy</t>
  </si>
  <si>
    <t>Vitamin B complex preparations allergy</t>
  </si>
  <si>
    <t>Vitamin B group allergy</t>
  </si>
  <si>
    <t>Vitamin B12 preparation allergy</t>
  </si>
  <si>
    <t>Vitamin D allergy</t>
  </si>
  <si>
    <t>Vitamin K allergy</t>
  </si>
  <si>
    <t>Vitamin products allergy</t>
  </si>
  <si>
    <t>Warfarin allergy</t>
  </si>
  <si>
    <t>Water soluble vitamin allergy</t>
  </si>
  <si>
    <t>Wool alcohol allergy</t>
  </si>
  <si>
    <t>X-ray contrast media allergy</t>
  </si>
  <si>
    <t>Xamoterol allergy</t>
  </si>
  <si>
    <t>Xanthine allergy</t>
  </si>
  <si>
    <t>Xanthine oxidase inhibitor allergy</t>
  </si>
  <si>
    <t>Xipamide allergy</t>
  </si>
  <si>
    <t>Xylometazoline allergy</t>
  </si>
  <si>
    <t>Zalcitabine allergy</t>
  </si>
  <si>
    <t>Zidovudine allergy</t>
  </si>
  <si>
    <t>Zinc allergy</t>
  </si>
  <si>
    <t>Zolpidem allergy</t>
  </si>
  <si>
    <t>Zopiclone allergy</t>
  </si>
  <si>
    <t>Zuclopenthixol allergy</t>
  </si>
  <si>
    <t>Zuclopenthixol decanoate allergy</t>
  </si>
  <si>
    <t>von Willebrand factor products allergy</t>
  </si>
  <si>
    <t>Concept</t>
  </si>
  <si>
    <t>http://snomed.info/id/</t>
  </si>
  <si>
    <t>Namespace</t>
  </si>
  <si>
    <t>sctid</t>
  </si>
  <si>
    <t>SNOMED Concept Identifier 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</si>
</sst>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2" fillId="0" borderId="0" xfId="5"/>
    <xf numFmtId="49" fontId="0" fillId="0" borderId="0" xfId="0" applyNumberFormat="1"/>
    <xf numFmtId="49" fontId="5" fillId="0" borderId="0" xfId="0" applyNumberFormat="1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id/420134006" TargetMode="External"/><Relationship Id="rId4" Type="http://schemas.openxmlformats.org/officeDocument/2006/relationships/hyperlink" Target="http://snomed.info/id/" TargetMode="External"/><Relationship Id="rId1" Type="http://schemas.openxmlformats.org/officeDocument/2006/relationships/hyperlink" Target="http://snomed.info/sct/900000000000207008/version/20120131" TargetMode="External"/><Relationship Id="rId2" Type="http://schemas.openxmlformats.org/officeDocument/2006/relationships/hyperlink" Target="http://snomed.info/id/420134006/version/201301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7"/>
  <sheetViews>
    <sheetView workbookViewId="0">
      <pane ySplit="1" topLeftCell="A2" activePane="bottomLeft" state="frozen"/>
      <selection pane="bottomLeft" sqref="A1:XFD1"/>
    </sheetView>
  </sheetViews>
  <sheetFormatPr baseColWidth="10" defaultRowHeight="15" x14ac:dyDescent="0"/>
  <cols>
    <col min="1" max="1" width="32" customWidth="1"/>
    <col min="2" max="3" width="37.6640625" customWidth="1"/>
    <col min="4" max="4" width="30.33203125" customWidth="1"/>
    <col min="5" max="5" width="19.6640625" bestFit="1" customWidth="1"/>
    <col min="6" max="6" width="41.6640625" customWidth="1"/>
  </cols>
  <sheetData>
    <row r="1" spans="1:6" s="1" customFormat="1">
      <c r="A1" s="1" t="s">
        <v>1700</v>
      </c>
      <c r="B1" s="1" t="s">
        <v>1701</v>
      </c>
      <c r="C1" s="1" t="s">
        <v>0</v>
      </c>
      <c r="D1" s="1" t="s">
        <v>1702</v>
      </c>
      <c r="E1" s="6" t="s">
        <v>3348</v>
      </c>
      <c r="F1" s="6" t="s">
        <v>1</v>
      </c>
    </row>
    <row r="2" spans="1:6">
      <c r="A2" t="s">
        <v>47</v>
      </c>
      <c r="B2" t="s">
        <v>1697</v>
      </c>
      <c r="C2" t="s">
        <v>40</v>
      </c>
      <c r="D2" t="s">
        <v>44</v>
      </c>
      <c r="E2" s="5" t="s">
        <v>48</v>
      </c>
      <c r="F2" s="5" t="s">
        <v>1703</v>
      </c>
    </row>
    <row r="3" spans="1:6">
      <c r="E3" s="5" t="s">
        <v>49</v>
      </c>
      <c r="F3" s="5" t="s">
        <v>1704</v>
      </c>
    </row>
    <row r="4" spans="1:6">
      <c r="E4" s="5" t="s">
        <v>50</v>
      </c>
      <c r="F4" s="5" t="s">
        <v>1705</v>
      </c>
    </row>
    <row r="5" spans="1:6">
      <c r="E5" s="5" t="s">
        <v>51</v>
      </c>
      <c r="F5" s="5" t="s">
        <v>1706</v>
      </c>
    </row>
    <row r="6" spans="1:6">
      <c r="E6" s="5" t="s">
        <v>52</v>
      </c>
      <c r="F6" s="5" t="s">
        <v>1707</v>
      </c>
    </row>
    <row r="7" spans="1:6">
      <c r="E7" s="5" t="s">
        <v>53</v>
      </c>
      <c r="F7" s="5" t="s">
        <v>1708</v>
      </c>
    </row>
    <row r="8" spans="1:6">
      <c r="E8" s="5" t="s">
        <v>54</v>
      </c>
      <c r="F8" s="5" t="s">
        <v>1709</v>
      </c>
    </row>
    <row r="9" spans="1:6">
      <c r="E9" s="5" t="s">
        <v>55</v>
      </c>
      <c r="F9" s="5" t="s">
        <v>1710</v>
      </c>
    </row>
    <row r="10" spans="1:6">
      <c r="E10" s="5" t="s">
        <v>56</v>
      </c>
      <c r="F10" s="5" t="s">
        <v>1711</v>
      </c>
    </row>
    <row r="11" spans="1:6">
      <c r="E11" s="5" t="s">
        <v>57</v>
      </c>
      <c r="F11" s="5" t="s">
        <v>1712</v>
      </c>
    </row>
    <row r="12" spans="1:6">
      <c r="E12" s="5" t="s">
        <v>58</v>
      </c>
      <c r="F12" s="5" t="s">
        <v>1713</v>
      </c>
    </row>
    <row r="13" spans="1:6">
      <c r="E13" s="5" t="s">
        <v>59</v>
      </c>
      <c r="F13" s="5" t="s">
        <v>1714</v>
      </c>
    </row>
    <row r="14" spans="1:6">
      <c r="E14" s="5" t="s">
        <v>60</v>
      </c>
      <c r="F14" s="5" t="s">
        <v>1715</v>
      </c>
    </row>
    <row r="15" spans="1:6">
      <c r="E15" s="5" t="s">
        <v>61</v>
      </c>
      <c r="F15" s="5" t="s">
        <v>1716</v>
      </c>
    </row>
    <row r="16" spans="1:6">
      <c r="E16" s="5" t="s">
        <v>62</v>
      </c>
      <c r="F16" s="5" t="s">
        <v>1717</v>
      </c>
    </row>
    <row r="17" spans="5:6">
      <c r="E17" s="5" t="s">
        <v>63</v>
      </c>
      <c r="F17" s="5" t="s">
        <v>1718</v>
      </c>
    </row>
    <row r="18" spans="5:6">
      <c r="E18" s="5" t="s">
        <v>64</v>
      </c>
      <c r="F18" s="5" t="s">
        <v>1719</v>
      </c>
    </row>
    <row r="19" spans="5:6">
      <c r="E19" s="5" t="s">
        <v>65</v>
      </c>
      <c r="F19" s="5" t="s">
        <v>1720</v>
      </c>
    </row>
    <row r="20" spans="5:6">
      <c r="E20" s="5" t="s">
        <v>66</v>
      </c>
      <c r="F20" s="5" t="s">
        <v>1721</v>
      </c>
    </row>
    <row r="21" spans="5:6">
      <c r="E21" s="5" t="s">
        <v>67</v>
      </c>
      <c r="F21" s="5" t="s">
        <v>1722</v>
      </c>
    </row>
    <row r="22" spans="5:6">
      <c r="E22" s="5" t="s">
        <v>68</v>
      </c>
      <c r="F22" s="5" t="s">
        <v>1723</v>
      </c>
    </row>
    <row r="23" spans="5:6">
      <c r="E23" s="5" t="s">
        <v>69</v>
      </c>
      <c r="F23" s="5" t="s">
        <v>1724</v>
      </c>
    </row>
    <row r="24" spans="5:6">
      <c r="E24" s="5" t="s">
        <v>70</v>
      </c>
      <c r="F24" s="5" t="s">
        <v>1725</v>
      </c>
    </row>
    <row r="25" spans="5:6">
      <c r="E25" s="5" t="s">
        <v>71</v>
      </c>
      <c r="F25" s="5" t="s">
        <v>1726</v>
      </c>
    </row>
    <row r="26" spans="5:6">
      <c r="E26" s="5" t="s">
        <v>72</v>
      </c>
      <c r="F26" s="5" t="s">
        <v>1727</v>
      </c>
    </row>
    <row r="27" spans="5:6">
      <c r="E27" s="5" t="s">
        <v>73</v>
      </c>
      <c r="F27" s="5" t="s">
        <v>1728</v>
      </c>
    </row>
    <row r="28" spans="5:6">
      <c r="E28" s="5" t="s">
        <v>74</v>
      </c>
      <c r="F28" s="5" t="s">
        <v>1729</v>
      </c>
    </row>
    <row r="29" spans="5:6">
      <c r="E29" s="5" t="s">
        <v>75</v>
      </c>
      <c r="F29" s="5" t="s">
        <v>1730</v>
      </c>
    </row>
    <row r="30" spans="5:6">
      <c r="E30" s="5" t="s">
        <v>76</v>
      </c>
      <c r="F30" s="5" t="s">
        <v>1731</v>
      </c>
    </row>
    <row r="31" spans="5:6">
      <c r="E31" s="5" t="s">
        <v>77</v>
      </c>
      <c r="F31" s="5" t="s">
        <v>1732</v>
      </c>
    </row>
    <row r="32" spans="5:6">
      <c r="E32" s="5" t="s">
        <v>78</v>
      </c>
      <c r="F32" s="5" t="s">
        <v>1733</v>
      </c>
    </row>
    <row r="33" spans="5:6">
      <c r="E33" s="5" t="s">
        <v>79</v>
      </c>
      <c r="F33" s="5" t="s">
        <v>1734</v>
      </c>
    </row>
    <row r="34" spans="5:6">
      <c r="E34" s="5" t="s">
        <v>80</v>
      </c>
      <c r="F34" s="5" t="s">
        <v>1735</v>
      </c>
    </row>
    <row r="35" spans="5:6">
      <c r="E35" s="5" t="s">
        <v>81</v>
      </c>
      <c r="F35" s="5" t="s">
        <v>1736</v>
      </c>
    </row>
    <row r="36" spans="5:6">
      <c r="E36" s="5" t="s">
        <v>82</v>
      </c>
      <c r="F36" s="5" t="s">
        <v>1737</v>
      </c>
    </row>
    <row r="37" spans="5:6">
      <c r="E37" s="5" t="s">
        <v>83</v>
      </c>
      <c r="F37" s="5" t="s">
        <v>1738</v>
      </c>
    </row>
    <row r="38" spans="5:6">
      <c r="E38" s="5" t="s">
        <v>84</v>
      </c>
      <c r="F38" s="5" t="s">
        <v>1739</v>
      </c>
    </row>
    <row r="39" spans="5:6">
      <c r="E39" s="5" t="s">
        <v>85</v>
      </c>
      <c r="F39" s="5" t="s">
        <v>1740</v>
      </c>
    </row>
    <row r="40" spans="5:6">
      <c r="E40" s="5" t="s">
        <v>86</v>
      </c>
      <c r="F40" s="5" t="s">
        <v>1741</v>
      </c>
    </row>
    <row r="41" spans="5:6">
      <c r="E41" s="5" t="s">
        <v>87</v>
      </c>
      <c r="F41" s="5" t="s">
        <v>1742</v>
      </c>
    </row>
    <row r="42" spans="5:6">
      <c r="E42" s="5" t="s">
        <v>88</v>
      </c>
      <c r="F42" s="5" t="s">
        <v>1743</v>
      </c>
    </row>
    <row r="43" spans="5:6">
      <c r="E43" s="5" t="s">
        <v>89</v>
      </c>
      <c r="F43" s="5" t="s">
        <v>1744</v>
      </c>
    </row>
    <row r="44" spans="5:6">
      <c r="E44" s="5" t="s">
        <v>90</v>
      </c>
      <c r="F44" s="5" t="s">
        <v>1745</v>
      </c>
    </row>
    <row r="45" spans="5:6">
      <c r="E45" s="5" t="s">
        <v>91</v>
      </c>
      <c r="F45" s="5" t="s">
        <v>1746</v>
      </c>
    </row>
    <row r="46" spans="5:6">
      <c r="E46" s="5" t="s">
        <v>92</v>
      </c>
      <c r="F46" s="5" t="s">
        <v>1747</v>
      </c>
    </row>
    <row r="47" spans="5:6">
      <c r="E47" s="5" t="s">
        <v>93</v>
      </c>
      <c r="F47" s="5" t="s">
        <v>1748</v>
      </c>
    </row>
    <row r="48" spans="5:6">
      <c r="E48" s="5" t="s">
        <v>94</v>
      </c>
      <c r="F48" s="5" t="s">
        <v>1749</v>
      </c>
    </row>
    <row r="49" spans="5:6">
      <c r="E49" s="5" t="s">
        <v>95</v>
      </c>
      <c r="F49" s="5" t="s">
        <v>1750</v>
      </c>
    </row>
    <row r="50" spans="5:6">
      <c r="E50" s="5" t="s">
        <v>96</v>
      </c>
      <c r="F50" s="5" t="s">
        <v>1751</v>
      </c>
    </row>
    <row r="51" spans="5:6">
      <c r="E51" s="5" t="s">
        <v>97</v>
      </c>
      <c r="F51" s="5" t="s">
        <v>1752</v>
      </c>
    </row>
    <row r="52" spans="5:6">
      <c r="E52" s="5" t="s">
        <v>98</v>
      </c>
      <c r="F52" s="5" t="s">
        <v>1753</v>
      </c>
    </row>
    <row r="53" spans="5:6">
      <c r="E53" s="5" t="s">
        <v>99</v>
      </c>
      <c r="F53" s="5" t="s">
        <v>1754</v>
      </c>
    </row>
    <row r="54" spans="5:6">
      <c r="E54" s="5" t="s">
        <v>100</v>
      </c>
      <c r="F54" s="5" t="s">
        <v>1755</v>
      </c>
    </row>
    <row r="55" spans="5:6">
      <c r="E55" s="5" t="s">
        <v>101</v>
      </c>
      <c r="F55" s="5" t="s">
        <v>1756</v>
      </c>
    </row>
    <row r="56" spans="5:6">
      <c r="E56" s="5" t="s">
        <v>102</v>
      </c>
      <c r="F56" s="5" t="s">
        <v>1757</v>
      </c>
    </row>
    <row r="57" spans="5:6">
      <c r="E57" s="5" t="s">
        <v>103</v>
      </c>
      <c r="F57" s="5" t="s">
        <v>1758</v>
      </c>
    </row>
    <row r="58" spans="5:6">
      <c r="E58" s="5" t="s">
        <v>104</v>
      </c>
      <c r="F58" s="5" t="s">
        <v>1759</v>
      </c>
    </row>
    <row r="59" spans="5:6">
      <c r="E59" s="5" t="s">
        <v>105</v>
      </c>
      <c r="F59" s="5" t="s">
        <v>1760</v>
      </c>
    </row>
    <row r="60" spans="5:6">
      <c r="E60" s="5" t="s">
        <v>106</v>
      </c>
      <c r="F60" s="5" t="s">
        <v>1761</v>
      </c>
    </row>
    <row r="61" spans="5:6">
      <c r="E61" s="5" t="s">
        <v>107</v>
      </c>
      <c r="F61" s="5" t="s">
        <v>1762</v>
      </c>
    </row>
    <row r="62" spans="5:6">
      <c r="E62" s="5" t="s">
        <v>108</v>
      </c>
      <c r="F62" s="5" t="s">
        <v>1763</v>
      </c>
    </row>
    <row r="63" spans="5:6">
      <c r="E63" s="5" t="s">
        <v>109</v>
      </c>
      <c r="F63" s="5" t="s">
        <v>1764</v>
      </c>
    </row>
    <row r="64" spans="5:6">
      <c r="E64" s="5" t="s">
        <v>110</v>
      </c>
      <c r="F64" s="5" t="s">
        <v>1765</v>
      </c>
    </row>
    <row r="65" spans="5:6">
      <c r="E65" s="5" t="s">
        <v>111</v>
      </c>
      <c r="F65" s="5" t="s">
        <v>1766</v>
      </c>
    </row>
    <row r="66" spans="5:6">
      <c r="E66" s="5" t="s">
        <v>112</v>
      </c>
      <c r="F66" s="5" t="s">
        <v>1767</v>
      </c>
    </row>
    <row r="67" spans="5:6">
      <c r="E67" s="5" t="s">
        <v>113</v>
      </c>
      <c r="F67" s="5" t="s">
        <v>1768</v>
      </c>
    </row>
    <row r="68" spans="5:6">
      <c r="E68" s="5" t="s">
        <v>114</v>
      </c>
      <c r="F68" s="5" t="s">
        <v>1769</v>
      </c>
    </row>
    <row r="69" spans="5:6">
      <c r="E69" s="5" t="s">
        <v>115</v>
      </c>
      <c r="F69" s="5" t="s">
        <v>1770</v>
      </c>
    </row>
    <row r="70" spans="5:6">
      <c r="E70" s="5" t="s">
        <v>116</v>
      </c>
      <c r="F70" s="5" t="s">
        <v>1771</v>
      </c>
    </row>
    <row r="71" spans="5:6">
      <c r="E71" s="5" t="s">
        <v>117</v>
      </c>
      <c r="F71" s="5" t="s">
        <v>1772</v>
      </c>
    </row>
    <row r="72" spans="5:6">
      <c r="E72" s="5" t="s">
        <v>118</v>
      </c>
      <c r="F72" s="5" t="s">
        <v>1773</v>
      </c>
    </row>
    <row r="73" spans="5:6">
      <c r="E73" s="5" t="s">
        <v>119</v>
      </c>
      <c r="F73" s="5" t="s">
        <v>1774</v>
      </c>
    </row>
    <row r="74" spans="5:6">
      <c r="E74" s="5" t="s">
        <v>120</v>
      </c>
      <c r="F74" s="5" t="s">
        <v>1775</v>
      </c>
    </row>
    <row r="75" spans="5:6">
      <c r="E75" s="5" t="s">
        <v>121</v>
      </c>
      <c r="F75" s="5" t="s">
        <v>1776</v>
      </c>
    </row>
    <row r="76" spans="5:6">
      <c r="E76" s="5" t="s">
        <v>122</v>
      </c>
      <c r="F76" s="5" t="s">
        <v>1777</v>
      </c>
    </row>
    <row r="77" spans="5:6">
      <c r="E77" s="5" t="s">
        <v>123</v>
      </c>
      <c r="F77" s="5" t="s">
        <v>1778</v>
      </c>
    </row>
    <row r="78" spans="5:6">
      <c r="E78" s="5" t="s">
        <v>124</v>
      </c>
      <c r="F78" s="5" t="s">
        <v>1779</v>
      </c>
    </row>
    <row r="79" spans="5:6">
      <c r="E79" s="5" t="s">
        <v>125</v>
      </c>
      <c r="F79" s="5" t="s">
        <v>1780</v>
      </c>
    </row>
    <row r="80" spans="5:6">
      <c r="E80" s="5" t="s">
        <v>126</v>
      </c>
      <c r="F80" s="5" t="s">
        <v>1781</v>
      </c>
    </row>
    <row r="81" spans="5:6">
      <c r="E81" s="5" t="s">
        <v>127</v>
      </c>
      <c r="F81" s="5" t="s">
        <v>1782</v>
      </c>
    </row>
    <row r="82" spans="5:6">
      <c r="E82" s="5" t="s">
        <v>128</v>
      </c>
      <c r="F82" s="5" t="s">
        <v>1783</v>
      </c>
    </row>
    <row r="83" spans="5:6">
      <c r="E83" s="5" t="s">
        <v>129</v>
      </c>
      <c r="F83" s="5" t="s">
        <v>1784</v>
      </c>
    </row>
    <row r="84" spans="5:6">
      <c r="E84" s="5" t="s">
        <v>130</v>
      </c>
      <c r="F84" s="5" t="s">
        <v>1785</v>
      </c>
    </row>
    <row r="85" spans="5:6">
      <c r="E85" s="5" t="s">
        <v>131</v>
      </c>
      <c r="F85" s="5" t="s">
        <v>1786</v>
      </c>
    </row>
    <row r="86" spans="5:6">
      <c r="E86" s="5" t="s">
        <v>132</v>
      </c>
      <c r="F86" s="5" t="s">
        <v>1787</v>
      </c>
    </row>
    <row r="87" spans="5:6">
      <c r="E87" s="5" t="s">
        <v>133</v>
      </c>
      <c r="F87" s="5" t="s">
        <v>1788</v>
      </c>
    </row>
    <row r="88" spans="5:6">
      <c r="E88" s="5" t="s">
        <v>134</v>
      </c>
      <c r="F88" s="5" t="s">
        <v>1789</v>
      </c>
    </row>
    <row r="89" spans="5:6">
      <c r="E89" s="5" t="s">
        <v>135</v>
      </c>
      <c r="F89" s="5" t="s">
        <v>1790</v>
      </c>
    </row>
    <row r="90" spans="5:6">
      <c r="E90" s="5" t="s">
        <v>136</v>
      </c>
      <c r="F90" s="5" t="s">
        <v>1791</v>
      </c>
    </row>
    <row r="91" spans="5:6">
      <c r="E91" s="5" t="s">
        <v>137</v>
      </c>
      <c r="F91" s="5" t="s">
        <v>1792</v>
      </c>
    </row>
    <row r="92" spans="5:6">
      <c r="E92" s="5" t="s">
        <v>138</v>
      </c>
      <c r="F92" s="5" t="s">
        <v>1793</v>
      </c>
    </row>
    <row r="93" spans="5:6">
      <c r="E93" s="5" t="s">
        <v>139</v>
      </c>
      <c r="F93" s="5" t="s">
        <v>1794</v>
      </c>
    </row>
    <row r="94" spans="5:6">
      <c r="E94" s="5" t="s">
        <v>140</v>
      </c>
      <c r="F94" s="5" t="s">
        <v>1795</v>
      </c>
    </row>
    <row r="95" spans="5:6">
      <c r="E95" s="5" t="s">
        <v>141</v>
      </c>
      <c r="F95" s="5" t="s">
        <v>1796</v>
      </c>
    </row>
    <row r="96" spans="5:6">
      <c r="E96" s="5" t="s">
        <v>142</v>
      </c>
      <c r="F96" s="5" t="s">
        <v>1797</v>
      </c>
    </row>
    <row r="97" spans="5:6">
      <c r="E97" s="5" t="s">
        <v>143</v>
      </c>
      <c r="F97" s="5" t="s">
        <v>1798</v>
      </c>
    </row>
    <row r="98" spans="5:6">
      <c r="E98" s="5" t="s">
        <v>144</v>
      </c>
      <c r="F98" s="5" t="s">
        <v>1799</v>
      </c>
    </row>
    <row r="99" spans="5:6">
      <c r="E99" s="5" t="s">
        <v>145</v>
      </c>
      <c r="F99" s="5" t="s">
        <v>1800</v>
      </c>
    </row>
    <row r="100" spans="5:6">
      <c r="E100" s="5" t="s">
        <v>146</v>
      </c>
      <c r="F100" s="5" t="s">
        <v>1801</v>
      </c>
    </row>
    <row r="101" spans="5:6">
      <c r="E101" s="5" t="s">
        <v>147</v>
      </c>
      <c r="F101" s="5" t="s">
        <v>1802</v>
      </c>
    </row>
    <row r="102" spans="5:6">
      <c r="E102" s="5" t="s">
        <v>148</v>
      </c>
      <c r="F102" s="5" t="s">
        <v>1803</v>
      </c>
    </row>
    <row r="103" spans="5:6">
      <c r="E103" s="5" t="s">
        <v>149</v>
      </c>
      <c r="F103" s="5" t="s">
        <v>1804</v>
      </c>
    </row>
    <row r="104" spans="5:6">
      <c r="E104" s="5" t="s">
        <v>150</v>
      </c>
      <c r="F104" s="5" t="s">
        <v>1805</v>
      </c>
    </row>
    <row r="105" spans="5:6">
      <c r="E105" s="5" t="s">
        <v>151</v>
      </c>
      <c r="F105" s="5" t="s">
        <v>1806</v>
      </c>
    </row>
    <row r="106" spans="5:6">
      <c r="E106" s="5" t="s">
        <v>152</v>
      </c>
      <c r="F106" s="5" t="s">
        <v>1807</v>
      </c>
    </row>
    <row r="107" spans="5:6">
      <c r="E107" s="5" t="s">
        <v>153</v>
      </c>
      <c r="F107" s="5" t="s">
        <v>1808</v>
      </c>
    </row>
    <row r="108" spans="5:6">
      <c r="E108" s="5" t="s">
        <v>154</v>
      </c>
      <c r="F108" s="5" t="s">
        <v>1809</v>
      </c>
    </row>
    <row r="109" spans="5:6">
      <c r="E109" s="5" t="s">
        <v>155</v>
      </c>
      <c r="F109" s="5" t="s">
        <v>1810</v>
      </c>
    </row>
    <row r="110" spans="5:6">
      <c r="E110" s="5" t="s">
        <v>156</v>
      </c>
      <c r="F110" s="5" t="s">
        <v>1811</v>
      </c>
    </row>
    <row r="111" spans="5:6">
      <c r="E111" s="5" t="s">
        <v>157</v>
      </c>
      <c r="F111" s="5" t="s">
        <v>1812</v>
      </c>
    </row>
    <row r="112" spans="5:6">
      <c r="E112" s="5" t="s">
        <v>158</v>
      </c>
      <c r="F112" s="5" t="s">
        <v>1813</v>
      </c>
    </row>
    <row r="113" spans="5:6">
      <c r="E113" s="5" t="s">
        <v>159</v>
      </c>
      <c r="F113" s="5" t="s">
        <v>1814</v>
      </c>
    </row>
    <row r="114" spans="5:6">
      <c r="E114" s="5" t="s">
        <v>160</v>
      </c>
      <c r="F114" s="5" t="s">
        <v>1815</v>
      </c>
    </row>
    <row r="115" spans="5:6">
      <c r="E115" s="5" t="s">
        <v>161</v>
      </c>
      <c r="F115" s="5" t="s">
        <v>1816</v>
      </c>
    </row>
    <row r="116" spans="5:6">
      <c r="E116" s="5" t="s">
        <v>162</v>
      </c>
      <c r="F116" s="5" t="s">
        <v>1817</v>
      </c>
    </row>
    <row r="117" spans="5:6">
      <c r="E117" s="5" t="s">
        <v>163</v>
      </c>
      <c r="F117" s="5" t="s">
        <v>1818</v>
      </c>
    </row>
    <row r="118" spans="5:6">
      <c r="E118" s="5" t="s">
        <v>164</v>
      </c>
      <c r="F118" s="5" t="s">
        <v>1819</v>
      </c>
    </row>
    <row r="119" spans="5:6">
      <c r="E119" s="5" t="s">
        <v>165</v>
      </c>
      <c r="F119" s="5" t="s">
        <v>1820</v>
      </c>
    </row>
    <row r="120" spans="5:6">
      <c r="E120" s="5" t="s">
        <v>166</v>
      </c>
      <c r="F120" s="5" t="s">
        <v>1821</v>
      </c>
    </row>
    <row r="121" spans="5:6">
      <c r="E121" s="5" t="s">
        <v>167</v>
      </c>
      <c r="F121" s="5" t="s">
        <v>1822</v>
      </c>
    </row>
    <row r="122" spans="5:6">
      <c r="E122" s="5" t="s">
        <v>168</v>
      </c>
      <c r="F122" s="5" t="s">
        <v>1823</v>
      </c>
    </row>
    <row r="123" spans="5:6">
      <c r="E123" s="5" t="s">
        <v>169</v>
      </c>
      <c r="F123" s="5" t="s">
        <v>1824</v>
      </c>
    </row>
    <row r="124" spans="5:6">
      <c r="E124" s="5" t="s">
        <v>170</v>
      </c>
      <c r="F124" s="5" t="s">
        <v>1825</v>
      </c>
    </row>
    <row r="125" spans="5:6">
      <c r="E125" s="5" t="s">
        <v>171</v>
      </c>
      <c r="F125" s="5" t="s">
        <v>1826</v>
      </c>
    </row>
    <row r="126" spans="5:6">
      <c r="E126" s="5" t="s">
        <v>172</v>
      </c>
      <c r="F126" s="5" t="s">
        <v>1827</v>
      </c>
    </row>
    <row r="127" spans="5:6">
      <c r="E127" s="5" t="s">
        <v>173</v>
      </c>
      <c r="F127" s="5" t="s">
        <v>1828</v>
      </c>
    </row>
    <row r="128" spans="5:6">
      <c r="E128" s="5" t="s">
        <v>174</v>
      </c>
      <c r="F128" s="5" t="s">
        <v>1829</v>
      </c>
    </row>
    <row r="129" spans="5:6">
      <c r="E129" s="5" t="s">
        <v>175</v>
      </c>
      <c r="F129" s="5" t="s">
        <v>1830</v>
      </c>
    </row>
    <row r="130" spans="5:6">
      <c r="E130" s="5" t="s">
        <v>176</v>
      </c>
      <c r="F130" s="5" t="s">
        <v>1831</v>
      </c>
    </row>
    <row r="131" spans="5:6">
      <c r="E131" s="5" t="s">
        <v>177</v>
      </c>
      <c r="F131" s="5" t="s">
        <v>1832</v>
      </c>
    </row>
    <row r="132" spans="5:6">
      <c r="E132" s="5" t="s">
        <v>178</v>
      </c>
      <c r="F132" s="5" t="s">
        <v>1833</v>
      </c>
    </row>
    <row r="133" spans="5:6">
      <c r="E133" s="5" t="s">
        <v>179</v>
      </c>
      <c r="F133" s="5" t="s">
        <v>1834</v>
      </c>
    </row>
    <row r="134" spans="5:6">
      <c r="E134" s="5" t="s">
        <v>180</v>
      </c>
      <c r="F134" s="5" t="s">
        <v>1835</v>
      </c>
    </row>
    <row r="135" spans="5:6">
      <c r="E135" s="5" t="s">
        <v>181</v>
      </c>
      <c r="F135" s="5" t="s">
        <v>1836</v>
      </c>
    </row>
    <row r="136" spans="5:6">
      <c r="E136" s="5" t="s">
        <v>182</v>
      </c>
      <c r="F136" s="5" t="s">
        <v>1837</v>
      </c>
    </row>
    <row r="137" spans="5:6">
      <c r="E137" s="5" t="s">
        <v>183</v>
      </c>
      <c r="F137" s="5" t="s">
        <v>1838</v>
      </c>
    </row>
    <row r="138" spans="5:6">
      <c r="E138" s="5" t="s">
        <v>184</v>
      </c>
      <c r="F138" s="5" t="s">
        <v>1839</v>
      </c>
    </row>
    <row r="139" spans="5:6">
      <c r="E139" s="5" t="s">
        <v>185</v>
      </c>
      <c r="F139" s="5" t="s">
        <v>1840</v>
      </c>
    </row>
    <row r="140" spans="5:6">
      <c r="E140" s="5" t="s">
        <v>186</v>
      </c>
      <c r="F140" s="5" t="s">
        <v>1841</v>
      </c>
    </row>
    <row r="141" spans="5:6">
      <c r="E141" s="5" t="s">
        <v>187</v>
      </c>
      <c r="F141" s="5" t="s">
        <v>1842</v>
      </c>
    </row>
    <row r="142" spans="5:6">
      <c r="E142" s="5" t="s">
        <v>188</v>
      </c>
      <c r="F142" s="5" t="s">
        <v>1843</v>
      </c>
    </row>
    <row r="143" spans="5:6">
      <c r="E143" s="5" t="s">
        <v>189</v>
      </c>
      <c r="F143" s="5" t="s">
        <v>1844</v>
      </c>
    </row>
    <row r="144" spans="5:6">
      <c r="E144" s="5" t="s">
        <v>190</v>
      </c>
      <c r="F144" s="5" t="s">
        <v>1845</v>
      </c>
    </row>
    <row r="145" spans="5:6">
      <c r="E145" s="5" t="s">
        <v>191</v>
      </c>
      <c r="F145" s="5" t="s">
        <v>1846</v>
      </c>
    </row>
    <row r="146" spans="5:6">
      <c r="E146" s="5" t="s">
        <v>192</v>
      </c>
      <c r="F146" s="5" t="s">
        <v>1847</v>
      </c>
    </row>
    <row r="147" spans="5:6">
      <c r="E147" s="5" t="s">
        <v>193</v>
      </c>
      <c r="F147" s="5" t="s">
        <v>1848</v>
      </c>
    </row>
    <row r="148" spans="5:6">
      <c r="E148" s="5" t="s">
        <v>194</v>
      </c>
      <c r="F148" s="5" t="s">
        <v>1849</v>
      </c>
    </row>
    <row r="149" spans="5:6">
      <c r="E149" s="5" t="s">
        <v>195</v>
      </c>
      <c r="F149" s="5" t="s">
        <v>1850</v>
      </c>
    </row>
    <row r="150" spans="5:6">
      <c r="E150" s="5" t="s">
        <v>196</v>
      </c>
      <c r="F150" s="5" t="s">
        <v>1851</v>
      </c>
    </row>
    <row r="151" spans="5:6">
      <c r="E151" s="5" t="s">
        <v>197</v>
      </c>
      <c r="F151" s="5" t="s">
        <v>1852</v>
      </c>
    </row>
    <row r="152" spans="5:6">
      <c r="E152" s="5" t="s">
        <v>198</v>
      </c>
      <c r="F152" s="5" t="s">
        <v>1853</v>
      </c>
    </row>
    <row r="153" spans="5:6">
      <c r="E153" s="5" t="s">
        <v>199</v>
      </c>
      <c r="F153" s="5" t="s">
        <v>1854</v>
      </c>
    </row>
    <row r="154" spans="5:6">
      <c r="E154" s="5" t="s">
        <v>200</v>
      </c>
      <c r="F154" s="5" t="s">
        <v>1855</v>
      </c>
    </row>
    <row r="155" spans="5:6">
      <c r="E155" s="5" t="s">
        <v>201</v>
      </c>
      <c r="F155" s="5" t="s">
        <v>1856</v>
      </c>
    </row>
    <row r="156" spans="5:6">
      <c r="E156" s="5" t="s">
        <v>202</v>
      </c>
      <c r="F156" s="5" t="s">
        <v>1857</v>
      </c>
    </row>
    <row r="157" spans="5:6">
      <c r="E157" s="5" t="s">
        <v>203</v>
      </c>
      <c r="F157" s="5" t="s">
        <v>1858</v>
      </c>
    </row>
    <row r="158" spans="5:6">
      <c r="E158" s="5" t="s">
        <v>204</v>
      </c>
      <c r="F158" s="5" t="s">
        <v>1859</v>
      </c>
    </row>
    <row r="159" spans="5:6">
      <c r="E159" s="5" t="s">
        <v>205</v>
      </c>
      <c r="F159" s="5" t="s">
        <v>1860</v>
      </c>
    </row>
    <row r="160" spans="5:6">
      <c r="E160" s="5" t="s">
        <v>206</v>
      </c>
      <c r="F160" s="5" t="s">
        <v>1861</v>
      </c>
    </row>
    <row r="161" spans="5:6">
      <c r="E161" s="5" t="s">
        <v>207</v>
      </c>
      <c r="F161" s="5" t="s">
        <v>1862</v>
      </c>
    </row>
    <row r="162" spans="5:6">
      <c r="E162" s="5" t="s">
        <v>208</v>
      </c>
      <c r="F162" s="5" t="s">
        <v>1863</v>
      </c>
    </row>
    <row r="163" spans="5:6">
      <c r="E163" s="5" t="s">
        <v>209</v>
      </c>
      <c r="F163" s="5" t="s">
        <v>1864</v>
      </c>
    </row>
    <row r="164" spans="5:6">
      <c r="E164" s="5" t="s">
        <v>210</v>
      </c>
      <c r="F164" s="5" t="s">
        <v>1865</v>
      </c>
    </row>
    <row r="165" spans="5:6">
      <c r="E165" s="5" t="s">
        <v>211</v>
      </c>
      <c r="F165" s="5" t="s">
        <v>1866</v>
      </c>
    </row>
    <row r="166" spans="5:6">
      <c r="E166" s="5" t="s">
        <v>212</v>
      </c>
      <c r="F166" s="5" t="s">
        <v>1867</v>
      </c>
    </row>
    <row r="167" spans="5:6">
      <c r="E167" s="5" t="s">
        <v>213</v>
      </c>
      <c r="F167" s="5" t="s">
        <v>1868</v>
      </c>
    </row>
    <row r="168" spans="5:6">
      <c r="E168" s="5" t="s">
        <v>214</v>
      </c>
      <c r="F168" s="5" t="s">
        <v>1869</v>
      </c>
    </row>
    <row r="169" spans="5:6">
      <c r="E169" s="5" t="s">
        <v>215</v>
      </c>
      <c r="F169" s="5" t="s">
        <v>1870</v>
      </c>
    </row>
    <row r="170" spans="5:6">
      <c r="E170" s="5" t="s">
        <v>216</v>
      </c>
      <c r="F170" s="5" t="s">
        <v>1871</v>
      </c>
    </row>
    <row r="171" spans="5:6">
      <c r="E171" s="5" t="s">
        <v>217</v>
      </c>
      <c r="F171" s="5" t="s">
        <v>1872</v>
      </c>
    </row>
    <row r="172" spans="5:6">
      <c r="E172" s="5" t="s">
        <v>218</v>
      </c>
      <c r="F172" s="5" t="s">
        <v>1873</v>
      </c>
    </row>
    <row r="173" spans="5:6">
      <c r="E173" s="5" t="s">
        <v>219</v>
      </c>
      <c r="F173" s="5" t="s">
        <v>1874</v>
      </c>
    </row>
    <row r="174" spans="5:6">
      <c r="E174" s="5" t="s">
        <v>220</v>
      </c>
      <c r="F174" s="5" t="s">
        <v>1875</v>
      </c>
    </row>
    <row r="175" spans="5:6">
      <c r="E175" s="5" t="s">
        <v>221</v>
      </c>
      <c r="F175" s="5" t="s">
        <v>1876</v>
      </c>
    </row>
    <row r="176" spans="5:6">
      <c r="E176" s="5" t="s">
        <v>222</v>
      </c>
      <c r="F176" s="5" t="s">
        <v>1877</v>
      </c>
    </row>
    <row r="177" spans="5:6">
      <c r="E177" s="5" t="s">
        <v>223</v>
      </c>
      <c r="F177" s="5" t="s">
        <v>1878</v>
      </c>
    </row>
    <row r="178" spans="5:6">
      <c r="E178" s="5" t="s">
        <v>224</v>
      </c>
      <c r="F178" s="5" t="s">
        <v>1879</v>
      </c>
    </row>
    <row r="179" spans="5:6">
      <c r="E179" s="5" t="s">
        <v>225</v>
      </c>
      <c r="F179" s="5" t="s">
        <v>1880</v>
      </c>
    </row>
    <row r="180" spans="5:6">
      <c r="E180" s="5" t="s">
        <v>226</v>
      </c>
      <c r="F180" s="5" t="s">
        <v>1881</v>
      </c>
    </row>
    <row r="181" spans="5:6">
      <c r="E181" s="5" t="s">
        <v>227</v>
      </c>
      <c r="F181" s="5" t="s">
        <v>1882</v>
      </c>
    </row>
    <row r="182" spans="5:6">
      <c r="E182" s="5" t="s">
        <v>228</v>
      </c>
      <c r="F182" s="5" t="s">
        <v>1883</v>
      </c>
    </row>
    <row r="183" spans="5:6">
      <c r="E183" s="5" t="s">
        <v>229</v>
      </c>
      <c r="F183" s="5" t="s">
        <v>1884</v>
      </c>
    </row>
    <row r="184" spans="5:6">
      <c r="E184" s="5" t="s">
        <v>230</v>
      </c>
      <c r="F184" s="5" t="s">
        <v>1885</v>
      </c>
    </row>
    <row r="185" spans="5:6">
      <c r="E185" s="5" t="s">
        <v>231</v>
      </c>
      <c r="F185" s="5" t="s">
        <v>1886</v>
      </c>
    </row>
    <row r="186" spans="5:6">
      <c r="E186" s="5" t="s">
        <v>232</v>
      </c>
      <c r="F186" s="5" t="s">
        <v>1887</v>
      </c>
    </row>
    <row r="187" spans="5:6">
      <c r="E187" s="5" t="s">
        <v>233</v>
      </c>
      <c r="F187" s="5" t="s">
        <v>1888</v>
      </c>
    </row>
    <row r="188" spans="5:6">
      <c r="E188" s="5" t="s">
        <v>234</v>
      </c>
      <c r="F188" s="5" t="s">
        <v>1889</v>
      </c>
    </row>
    <row r="189" spans="5:6">
      <c r="E189" s="5" t="s">
        <v>235</v>
      </c>
      <c r="F189" s="5" t="s">
        <v>1890</v>
      </c>
    </row>
    <row r="190" spans="5:6">
      <c r="E190" s="5" t="s">
        <v>236</v>
      </c>
      <c r="F190" s="5" t="s">
        <v>1891</v>
      </c>
    </row>
    <row r="191" spans="5:6">
      <c r="E191" s="5" t="s">
        <v>237</v>
      </c>
      <c r="F191" s="5" t="s">
        <v>1892</v>
      </c>
    </row>
    <row r="192" spans="5:6">
      <c r="E192" s="5" t="s">
        <v>238</v>
      </c>
      <c r="F192" s="5" t="s">
        <v>1893</v>
      </c>
    </row>
    <row r="193" spans="5:6">
      <c r="E193" s="5" t="s">
        <v>239</v>
      </c>
      <c r="F193" s="5" t="s">
        <v>1894</v>
      </c>
    </row>
    <row r="194" spans="5:6">
      <c r="E194" s="5" t="s">
        <v>240</v>
      </c>
      <c r="F194" s="5" t="s">
        <v>1895</v>
      </c>
    </row>
    <row r="195" spans="5:6">
      <c r="E195" s="5" t="s">
        <v>241</v>
      </c>
      <c r="F195" s="5" t="s">
        <v>1896</v>
      </c>
    </row>
    <row r="196" spans="5:6">
      <c r="E196" s="5" t="s">
        <v>242</v>
      </c>
      <c r="F196" s="5" t="s">
        <v>1897</v>
      </c>
    </row>
    <row r="197" spans="5:6">
      <c r="E197" s="5" t="s">
        <v>243</v>
      </c>
      <c r="F197" s="5" t="s">
        <v>1898</v>
      </c>
    </row>
    <row r="198" spans="5:6">
      <c r="E198" s="5" t="s">
        <v>244</v>
      </c>
      <c r="F198" s="5" t="s">
        <v>1899</v>
      </c>
    </row>
    <row r="199" spans="5:6">
      <c r="E199" s="5" t="s">
        <v>245</v>
      </c>
      <c r="F199" s="5" t="s">
        <v>1900</v>
      </c>
    </row>
    <row r="200" spans="5:6">
      <c r="E200" s="5" t="s">
        <v>246</v>
      </c>
      <c r="F200" s="5" t="s">
        <v>1901</v>
      </c>
    </row>
    <row r="201" spans="5:6">
      <c r="E201" s="5" t="s">
        <v>247</v>
      </c>
      <c r="F201" s="5" t="s">
        <v>1902</v>
      </c>
    </row>
    <row r="202" spans="5:6">
      <c r="E202" s="5" t="s">
        <v>248</v>
      </c>
      <c r="F202" s="5" t="s">
        <v>1903</v>
      </c>
    </row>
    <row r="203" spans="5:6">
      <c r="E203" s="5" t="s">
        <v>249</v>
      </c>
      <c r="F203" s="5" t="s">
        <v>1904</v>
      </c>
    </row>
    <row r="204" spans="5:6">
      <c r="E204" s="5" t="s">
        <v>250</v>
      </c>
      <c r="F204" s="5" t="s">
        <v>1905</v>
      </c>
    </row>
    <row r="205" spans="5:6">
      <c r="E205" s="5" t="s">
        <v>251</v>
      </c>
      <c r="F205" s="5" t="s">
        <v>1906</v>
      </c>
    </row>
    <row r="206" spans="5:6">
      <c r="E206" s="5" t="s">
        <v>252</v>
      </c>
      <c r="F206" s="5" t="s">
        <v>1907</v>
      </c>
    </row>
    <row r="207" spans="5:6">
      <c r="E207" s="5" t="s">
        <v>253</v>
      </c>
      <c r="F207" s="5" t="s">
        <v>1908</v>
      </c>
    </row>
    <row r="208" spans="5:6">
      <c r="E208" s="5" t="s">
        <v>254</v>
      </c>
      <c r="F208" s="5" t="s">
        <v>1909</v>
      </c>
    </row>
    <row r="209" spans="5:6">
      <c r="E209" s="5" t="s">
        <v>255</v>
      </c>
      <c r="F209" s="5" t="s">
        <v>1910</v>
      </c>
    </row>
    <row r="210" spans="5:6">
      <c r="E210" s="5" t="s">
        <v>256</v>
      </c>
      <c r="F210" s="5" t="s">
        <v>1911</v>
      </c>
    </row>
    <row r="211" spans="5:6">
      <c r="E211" s="5" t="s">
        <v>257</v>
      </c>
      <c r="F211" s="5" t="s">
        <v>1912</v>
      </c>
    </row>
    <row r="212" spans="5:6">
      <c r="E212" s="5" t="s">
        <v>258</v>
      </c>
      <c r="F212" s="5" t="s">
        <v>1913</v>
      </c>
    </row>
    <row r="213" spans="5:6">
      <c r="E213" s="5" t="s">
        <v>259</v>
      </c>
      <c r="F213" s="5" t="s">
        <v>1914</v>
      </c>
    </row>
    <row r="214" spans="5:6">
      <c r="E214" s="5" t="s">
        <v>260</v>
      </c>
      <c r="F214" s="5" t="s">
        <v>1915</v>
      </c>
    </row>
    <row r="215" spans="5:6">
      <c r="E215" s="5" t="s">
        <v>261</v>
      </c>
      <c r="F215" s="5" t="s">
        <v>1916</v>
      </c>
    </row>
    <row r="216" spans="5:6">
      <c r="E216" s="5" t="s">
        <v>262</v>
      </c>
      <c r="F216" s="5" t="s">
        <v>1917</v>
      </c>
    </row>
    <row r="217" spans="5:6">
      <c r="E217" s="5" t="s">
        <v>263</v>
      </c>
      <c r="F217" s="5" t="s">
        <v>1918</v>
      </c>
    </row>
    <row r="218" spans="5:6">
      <c r="E218" s="5" t="s">
        <v>264</v>
      </c>
      <c r="F218" s="5" t="s">
        <v>1919</v>
      </c>
    </row>
    <row r="219" spans="5:6">
      <c r="E219" s="5" t="s">
        <v>265</v>
      </c>
      <c r="F219" s="5" t="s">
        <v>1920</v>
      </c>
    </row>
    <row r="220" spans="5:6">
      <c r="E220" s="5" t="s">
        <v>266</v>
      </c>
      <c r="F220" s="5" t="s">
        <v>1921</v>
      </c>
    </row>
    <row r="221" spans="5:6">
      <c r="E221" s="5" t="s">
        <v>267</v>
      </c>
      <c r="F221" s="5" t="s">
        <v>1922</v>
      </c>
    </row>
    <row r="222" spans="5:6">
      <c r="E222" s="5" t="s">
        <v>268</v>
      </c>
      <c r="F222" s="5" t="s">
        <v>1923</v>
      </c>
    </row>
    <row r="223" spans="5:6">
      <c r="E223" s="5" t="s">
        <v>269</v>
      </c>
      <c r="F223" s="5" t="s">
        <v>1924</v>
      </c>
    </row>
    <row r="224" spans="5:6">
      <c r="E224" s="5" t="s">
        <v>270</v>
      </c>
      <c r="F224" s="5" t="s">
        <v>1925</v>
      </c>
    </row>
    <row r="225" spans="5:6">
      <c r="E225" s="5" t="s">
        <v>271</v>
      </c>
      <c r="F225" s="5" t="s">
        <v>1926</v>
      </c>
    </row>
    <row r="226" spans="5:6">
      <c r="E226" s="5" t="s">
        <v>272</v>
      </c>
      <c r="F226" s="5" t="s">
        <v>1927</v>
      </c>
    </row>
    <row r="227" spans="5:6">
      <c r="E227" s="5" t="s">
        <v>273</v>
      </c>
      <c r="F227" s="5" t="s">
        <v>1928</v>
      </c>
    </row>
    <row r="228" spans="5:6">
      <c r="E228" s="5" t="s">
        <v>274</v>
      </c>
      <c r="F228" s="5" t="s">
        <v>1929</v>
      </c>
    </row>
    <row r="229" spans="5:6">
      <c r="E229" s="5" t="s">
        <v>275</v>
      </c>
      <c r="F229" s="5" t="s">
        <v>1930</v>
      </c>
    </row>
    <row r="230" spans="5:6">
      <c r="E230" s="5" t="s">
        <v>276</v>
      </c>
      <c r="F230" s="5" t="s">
        <v>1931</v>
      </c>
    </row>
    <row r="231" spans="5:6">
      <c r="E231" s="5" t="s">
        <v>277</v>
      </c>
      <c r="F231" s="5" t="s">
        <v>1932</v>
      </c>
    </row>
    <row r="232" spans="5:6">
      <c r="E232" s="5" t="s">
        <v>278</v>
      </c>
      <c r="F232" s="5" t="s">
        <v>1933</v>
      </c>
    </row>
    <row r="233" spans="5:6">
      <c r="E233" s="5" t="s">
        <v>279</v>
      </c>
      <c r="F233" s="5" t="s">
        <v>1934</v>
      </c>
    </row>
    <row r="234" spans="5:6">
      <c r="E234" s="5" t="s">
        <v>280</v>
      </c>
      <c r="F234" s="5" t="s">
        <v>1935</v>
      </c>
    </row>
    <row r="235" spans="5:6">
      <c r="E235" s="5" t="s">
        <v>281</v>
      </c>
      <c r="F235" s="5" t="s">
        <v>1936</v>
      </c>
    </row>
    <row r="236" spans="5:6">
      <c r="E236" s="5" t="s">
        <v>282</v>
      </c>
      <c r="F236" s="5" t="s">
        <v>1937</v>
      </c>
    </row>
    <row r="237" spans="5:6">
      <c r="E237" s="5" t="s">
        <v>283</v>
      </c>
      <c r="F237" s="5" t="s">
        <v>1938</v>
      </c>
    </row>
    <row r="238" spans="5:6">
      <c r="E238" s="5" t="s">
        <v>284</v>
      </c>
      <c r="F238" s="5" t="s">
        <v>1939</v>
      </c>
    </row>
    <row r="239" spans="5:6">
      <c r="E239" s="5" t="s">
        <v>285</v>
      </c>
      <c r="F239" s="5" t="s">
        <v>1940</v>
      </c>
    </row>
    <row r="240" spans="5:6">
      <c r="E240" s="5" t="s">
        <v>286</v>
      </c>
      <c r="F240" s="5" t="s">
        <v>1941</v>
      </c>
    </row>
    <row r="241" spans="5:6">
      <c r="E241" s="5" t="s">
        <v>287</v>
      </c>
      <c r="F241" s="5" t="s">
        <v>1942</v>
      </c>
    </row>
    <row r="242" spans="5:6">
      <c r="E242" s="5" t="s">
        <v>288</v>
      </c>
      <c r="F242" s="5" t="s">
        <v>1943</v>
      </c>
    </row>
    <row r="243" spans="5:6">
      <c r="E243" s="5" t="s">
        <v>289</v>
      </c>
      <c r="F243" s="5" t="s">
        <v>1944</v>
      </c>
    </row>
    <row r="244" spans="5:6">
      <c r="E244" s="5" t="s">
        <v>290</v>
      </c>
      <c r="F244" s="5" t="s">
        <v>1945</v>
      </c>
    </row>
    <row r="245" spans="5:6">
      <c r="E245" s="5" t="s">
        <v>291</v>
      </c>
      <c r="F245" s="5" t="s">
        <v>1946</v>
      </c>
    </row>
    <row r="246" spans="5:6">
      <c r="E246" s="5" t="s">
        <v>292</v>
      </c>
      <c r="F246" s="5" t="s">
        <v>1947</v>
      </c>
    </row>
    <row r="247" spans="5:6">
      <c r="E247" s="5" t="s">
        <v>293</v>
      </c>
      <c r="F247" s="5" t="s">
        <v>1948</v>
      </c>
    </row>
    <row r="248" spans="5:6">
      <c r="E248" s="5" t="s">
        <v>294</v>
      </c>
      <c r="F248" s="5" t="s">
        <v>1949</v>
      </c>
    </row>
    <row r="249" spans="5:6">
      <c r="E249" s="5" t="s">
        <v>295</v>
      </c>
      <c r="F249" s="5" t="s">
        <v>1950</v>
      </c>
    </row>
    <row r="250" spans="5:6">
      <c r="E250" s="5" t="s">
        <v>296</v>
      </c>
      <c r="F250" s="5" t="s">
        <v>1951</v>
      </c>
    </row>
    <row r="251" spans="5:6">
      <c r="E251" s="5" t="s">
        <v>297</v>
      </c>
      <c r="F251" s="5" t="s">
        <v>1952</v>
      </c>
    </row>
    <row r="252" spans="5:6">
      <c r="E252" s="5" t="s">
        <v>298</v>
      </c>
      <c r="F252" s="5" t="s">
        <v>1953</v>
      </c>
    </row>
    <row r="253" spans="5:6">
      <c r="E253" s="5" t="s">
        <v>299</v>
      </c>
      <c r="F253" s="5" t="s">
        <v>1954</v>
      </c>
    </row>
    <row r="254" spans="5:6">
      <c r="E254" s="5" t="s">
        <v>300</v>
      </c>
      <c r="F254" s="5" t="s">
        <v>1955</v>
      </c>
    </row>
    <row r="255" spans="5:6">
      <c r="E255" s="5" t="s">
        <v>301</v>
      </c>
      <c r="F255" s="5" t="s">
        <v>1956</v>
      </c>
    </row>
    <row r="256" spans="5:6">
      <c r="E256" s="5" t="s">
        <v>302</v>
      </c>
      <c r="F256" s="5" t="s">
        <v>1957</v>
      </c>
    </row>
    <row r="257" spans="5:6">
      <c r="E257" s="5" t="s">
        <v>303</v>
      </c>
      <c r="F257" s="5" t="s">
        <v>1958</v>
      </c>
    </row>
    <row r="258" spans="5:6">
      <c r="E258" s="5" t="s">
        <v>304</v>
      </c>
      <c r="F258" s="5" t="s">
        <v>1959</v>
      </c>
    </row>
    <row r="259" spans="5:6">
      <c r="E259" s="5" t="s">
        <v>305</v>
      </c>
      <c r="F259" s="5" t="s">
        <v>1960</v>
      </c>
    </row>
    <row r="260" spans="5:6">
      <c r="E260" s="5" t="s">
        <v>306</v>
      </c>
      <c r="F260" s="5" t="s">
        <v>1961</v>
      </c>
    </row>
    <row r="261" spans="5:6">
      <c r="E261" s="5" t="s">
        <v>307</v>
      </c>
      <c r="F261" s="5" t="s">
        <v>1962</v>
      </c>
    </row>
    <row r="262" spans="5:6">
      <c r="E262" s="5" t="s">
        <v>308</v>
      </c>
      <c r="F262" s="5" t="s">
        <v>1963</v>
      </c>
    </row>
    <row r="263" spans="5:6">
      <c r="E263" s="5" t="s">
        <v>309</v>
      </c>
      <c r="F263" s="5" t="s">
        <v>1964</v>
      </c>
    </row>
    <row r="264" spans="5:6">
      <c r="E264" s="5" t="s">
        <v>310</v>
      </c>
      <c r="F264" s="5" t="s">
        <v>1965</v>
      </c>
    </row>
    <row r="265" spans="5:6">
      <c r="E265" s="5" t="s">
        <v>311</v>
      </c>
      <c r="F265" s="5" t="s">
        <v>1966</v>
      </c>
    </row>
    <row r="266" spans="5:6">
      <c r="E266" s="5" t="s">
        <v>312</v>
      </c>
      <c r="F266" s="5" t="s">
        <v>1967</v>
      </c>
    </row>
    <row r="267" spans="5:6">
      <c r="E267" s="5" t="s">
        <v>313</v>
      </c>
      <c r="F267" s="5" t="s">
        <v>1968</v>
      </c>
    </row>
    <row r="268" spans="5:6">
      <c r="E268" s="5" t="s">
        <v>314</v>
      </c>
      <c r="F268" s="5" t="s">
        <v>1969</v>
      </c>
    </row>
    <row r="269" spans="5:6">
      <c r="E269" s="5" t="s">
        <v>315</v>
      </c>
      <c r="F269" s="5" t="s">
        <v>1970</v>
      </c>
    </row>
    <row r="270" spans="5:6">
      <c r="E270" s="5" t="s">
        <v>316</v>
      </c>
      <c r="F270" s="5" t="s">
        <v>1971</v>
      </c>
    </row>
    <row r="271" spans="5:6">
      <c r="E271" s="5" t="s">
        <v>317</v>
      </c>
      <c r="F271" s="5" t="s">
        <v>1972</v>
      </c>
    </row>
    <row r="272" spans="5:6">
      <c r="E272" s="5" t="s">
        <v>318</v>
      </c>
      <c r="F272" s="5" t="s">
        <v>1973</v>
      </c>
    </row>
    <row r="273" spans="5:6">
      <c r="E273" s="5" t="s">
        <v>319</v>
      </c>
      <c r="F273" s="5" t="s">
        <v>1974</v>
      </c>
    </row>
    <row r="274" spans="5:6">
      <c r="E274" s="5" t="s">
        <v>320</v>
      </c>
      <c r="F274" s="5" t="s">
        <v>1975</v>
      </c>
    </row>
    <row r="275" spans="5:6">
      <c r="E275" s="5" t="s">
        <v>321</v>
      </c>
      <c r="F275" s="5" t="s">
        <v>1976</v>
      </c>
    </row>
    <row r="276" spans="5:6">
      <c r="E276" s="5" t="s">
        <v>322</v>
      </c>
      <c r="F276" s="5" t="s">
        <v>1977</v>
      </c>
    </row>
    <row r="277" spans="5:6">
      <c r="E277" s="5" t="s">
        <v>323</v>
      </c>
      <c r="F277" s="5" t="s">
        <v>1978</v>
      </c>
    </row>
    <row r="278" spans="5:6">
      <c r="E278" s="5" t="s">
        <v>324</v>
      </c>
      <c r="F278" s="5" t="s">
        <v>1979</v>
      </c>
    </row>
    <row r="279" spans="5:6">
      <c r="E279" s="5" t="s">
        <v>325</v>
      </c>
      <c r="F279" s="5" t="s">
        <v>1980</v>
      </c>
    </row>
    <row r="280" spans="5:6">
      <c r="E280" s="5" t="s">
        <v>326</v>
      </c>
      <c r="F280" s="5" t="s">
        <v>1981</v>
      </c>
    </row>
    <row r="281" spans="5:6">
      <c r="E281" s="5" t="s">
        <v>327</v>
      </c>
      <c r="F281" s="5" t="s">
        <v>1982</v>
      </c>
    </row>
    <row r="282" spans="5:6">
      <c r="E282" s="5" t="s">
        <v>328</v>
      </c>
      <c r="F282" s="5" t="s">
        <v>1983</v>
      </c>
    </row>
    <row r="283" spans="5:6">
      <c r="E283" s="5" t="s">
        <v>329</v>
      </c>
      <c r="F283" s="5" t="s">
        <v>1984</v>
      </c>
    </row>
    <row r="284" spans="5:6">
      <c r="E284" s="5" t="s">
        <v>330</v>
      </c>
      <c r="F284" s="5" t="s">
        <v>1985</v>
      </c>
    </row>
    <row r="285" spans="5:6">
      <c r="E285" s="5" t="s">
        <v>331</v>
      </c>
      <c r="F285" s="5" t="s">
        <v>1986</v>
      </c>
    </row>
    <row r="286" spans="5:6">
      <c r="E286" s="5" t="s">
        <v>332</v>
      </c>
      <c r="F286" s="5" t="s">
        <v>1987</v>
      </c>
    </row>
    <row r="287" spans="5:6">
      <c r="E287" s="5" t="s">
        <v>333</v>
      </c>
      <c r="F287" s="5" t="s">
        <v>1988</v>
      </c>
    </row>
    <row r="288" spans="5:6">
      <c r="E288" s="5" t="s">
        <v>334</v>
      </c>
      <c r="F288" s="5" t="s">
        <v>1989</v>
      </c>
    </row>
    <row r="289" spans="5:6">
      <c r="E289" s="5" t="s">
        <v>335</v>
      </c>
      <c r="F289" s="5" t="s">
        <v>1990</v>
      </c>
    </row>
    <row r="290" spans="5:6">
      <c r="E290" s="5" t="s">
        <v>336</v>
      </c>
      <c r="F290" s="5" t="s">
        <v>1991</v>
      </c>
    </row>
    <row r="291" spans="5:6">
      <c r="E291" s="5" t="s">
        <v>337</v>
      </c>
      <c r="F291" s="5" t="s">
        <v>1992</v>
      </c>
    </row>
    <row r="292" spans="5:6">
      <c r="E292" s="5" t="s">
        <v>338</v>
      </c>
      <c r="F292" s="5" t="s">
        <v>1993</v>
      </c>
    </row>
    <row r="293" spans="5:6">
      <c r="E293" s="5" t="s">
        <v>339</v>
      </c>
      <c r="F293" s="5" t="s">
        <v>1994</v>
      </c>
    </row>
    <row r="294" spans="5:6">
      <c r="E294" s="5" t="s">
        <v>340</v>
      </c>
      <c r="F294" s="5" t="s">
        <v>1995</v>
      </c>
    </row>
    <row r="295" spans="5:6">
      <c r="E295" s="5" t="s">
        <v>341</v>
      </c>
      <c r="F295" s="5" t="s">
        <v>1996</v>
      </c>
    </row>
    <row r="296" spans="5:6">
      <c r="E296" s="5" t="s">
        <v>342</v>
      </c>
      <c r="F296" s="5" t="s">
        <v>1997</v>
      </c>
    </row>
    <row r="297" spans="5:6">
      <c r="E297" s="5" t="s">
        <v>343</v>
      </c>
      <c r="F297" s="5" t="s">
        <v>1998</v>
      </c>
    </row>
    <row r="298" spans="5:6">
      <c r="E298" s="5" t="s">
        <v>344</v>
      </c>
      <c r="F298" s="5" t="s">
        <v>1999</v>
      </c>
    </row>
    <row r="299" spans="5:6">
      <c r="E299" s="5" t="s">
        <v>345</v>
      </c>
      <c r="F299" s="5" t="s">
        <v>2000</v>
      </c>
    </row>
    <row r="300" spans="5:6">
      <c r="E300" s="5" t="s">
        <v>346</v>
      </c>
      <c r="F300" s="5" t="s">
        <v>2001</v>
      </c>
    </row>
    <row r="301" spans="5:6">
      <c r="E301" s="5" t="s">
        <v>347</v>
      </c>
      <c r="F301" s="5" t="s">
        <v>2002</v>
      </c>
    </row>
    <row r="302" spans="5:6">
      <c r="E302" s="5" t="s">
        <v>348</v>
      </c>
      <c r="F302" s="5" t="s">
        <v>2003</v>
      </c>
    </row>
    <row r="303" spans="5:6">
      <c r="E303" s="5" t="s">
        <v>349</v>
      </c>
      <c r="F303" s="5" t="s">
        <v>2004</v>
      </c>
    </row>
    <row r="304" spans="5:6">
      <c r="E304" s="5" t="s">
        <v>350</v>
      </c>
      <c r="F304" s="5" t="s">
        <v>2005</v>
      </c>
    </row>
    <row r="305" spans="5:6">
      <c r="E305" s="5" t="s">
        <v>351</v>
      </c>
      <c r="F305" s="5" t="s">
        <v>2006</v>
      </c>
    </row>
    <row r="306" spans="5:6">
      <c r="E306" s="5" t="s">
        <v>352</v>
      </c>
      <c r="F306" s="5" t="s">
        <v>2007</v>
      </c>
    </row>
    <row r="307" spans="5:6">
      <c r="E307" s="5" t="s">
        <v>353</v>
      </c>
      <c r="F307" s="5" t="s">
        <v>2008</v>
      </c>
    </row>
    <row r="308" spans="5:6">
      <c r="E308" s="5" t="s">
        <v>354</v>
      </c>
      <c r="F308" s="5" t="s">
        <v>2009</v>
      </c>
    </row>
    <row r="309" spans="5:6">
      <c r="E309" s="5" t="s">
        <v>355</v>
      </c>
      <c r="F309" s="5" t="s">
        <v>2010</v>
      </c>
    </row>
    <row r="310" spans="5:6">
      <c r="E310" s="5" t="s">
        <v>356</v>
      </c>
      <c r="F310" s="5" t="s">
        <v>2011</v>
      </c>
    </row>
    <row r="311" spans="5:6">
      <c r="E311" s="5" t="s">
        <v>357</v>
      </c>
      <c r="F311" s="5" t="s">
        <v>2012</v>
      </c>
    </row>
    <row r="312" spans="5:6">
      <c r="E312" s="5" t="s">
        <v>358</v>
      </c>
      <c r="F312" s="5" t="s">
        <v>2013</v>
      </c>
    </row>
    <row r="313" spans="5:6">
      <c r="E313" s="5" t="s">
        <v>359</v>
      </c>
      <c r="F313" s="5" t="s">
        <v>2014</v>
      </c>
    </row>
    <row r="314" spans="5:6">
      <c r="E314" s="5" t="s">
        <v>360</v>
      </c>
      <c r="F314" s="5" t="s">
        <v>2015</v>
      </c>
    </row>
    <row r="315" spans="5:6">
      <c r="E315" s="5" t="s">
        <v>361</v>
      </c>
      <c r="F315" s="5" t="s">
        <v>2016</v>
      </c>
    </row>
    <row r="316" spans="5:6">
      <c r="E316" s="5" t="s">
        <v>362</v>
      </c>
      <c r="F316" s="5" t="s">
        <v>2017</v>
      </c>
    </row>
    <row r="317" spans="5:6">
      <c r="E317" s="5" t="s">
        <v>363</v>
      </c>
      <c r="F317" s="5" t="s">
        <v>2018</v>
      </c>
    </row>
    <row r="318" spans="5:6">
      <c r="E318" s="5" t="s">
        <v>364</v>
      </c>
      <c r="F318" s="5" t="s">
        <v>2019</v>
      </c>
    </row>
    <row r="319" spans="5:6">
      <c r="E319" s="5" t="s">
        <v>365</v>
      </c>
      <c r="F319" s="5" t="s">
        <v>2020</v>
      </c>
    </row>
    <row r="320" spans="5:6">
      <c r="E320" s="5" t="s">
        <v>366</v>
      </c>
      <c r="F320" s="5" t="s">
        <v>2021</v>
      </c>
    </row>
    <row r="321" spans="5:6">
      <c r="E321" s="5" t="s">
        <v>367</v>
      </c>
      <c r="F321" s="5" t="s">
        <v>2022</v>
      </c>
    </row>
    <row r="322" spans="5:6">
      <c r="E322" s="5" t="s">
        <v>368</v>
      </c>
      <c r="F322" s="5" t="s">
        <v>2023</v>
      </c>
    </row>
    <row r="323" spans="5:6">
      <c r="E323" s="5" t="s">
        <v>369</v>
      </c>
      <c r="F323" s="5" t="s">
        <v>2024</v>
      </c>
    </row>
    <row r="324" spans="5:6">
      <c r="E324" s="5" t="s">
        <v>370</v>
      </c>
      <c r="F324" s="5" t="s">
        <v>2025</v>
      </c>
    </row>
    <row r="325" spans="5:6">
      <c r="E325" s="5" t="s">
        <v>371</v>
      </c>
      <c r="F325" s="5" t="s">
        <v>2026</v>
      </c>
    </row>
    <row r="326" spans="5:6">
      <c r="E326" s="5" t="s">
        <v>372</v>
      </c>
      <c r="F326" s="5" t="s">
        <v>2027</v>
      </c>
    </row>
    <row r="327" spans="5:6">
      <c r="E327" s="5" t="s">
        <v>373</v>
      </c>
      <c r="F327" s="5" t="s">
        <v>2028</v>
      </c>
    </row>
    <row r="328" spans="5:6">
      <c r="E328" s="5" t="s">
        <v>374</v>
      </c>
      <c r="F328" s="5" t="s">
        <v>2029</v>
      </c>
    </row>
    <row r="329" spans="5:6">
      <c r="E329" s="5" t="s">
        <v>375</v>
      </c>
      <c r="F329" s="5" t="s">
        <v>2030</v>
      </c>
    </row>
    <row r="330" spans="5:6">
      <c r="E330" s="5" t="s">
        <v>376</v>
      </c>
      <c r="F330" s="5" t="s">
        <v>2031</v>
      </c>
    </row>
    <row r="331" spans="5:6">
      <c r="E331" s="5" t="s">
        <v>377</v>
      </c>
      <c r="F331" s="5" t="s">
        <v>2032</v>
      </c>
    </row>
    <row r="332" spans="5:6">
      <c r="E332" s="5" t="s">
        <v>378</v>
      </c>
      <c r="F332" s="5" t="s">
        <v>2033</v>
      </c>
    </row>
    <row r="333" spans="5:6">
      <c r="E333" s="5" t="s">
        <v>379</v>
      </c>
      <c r="F333" s="5" t="s">
        <v>2034</v>
      </c>
    </row>
    <row r="334" spans="5:6">
      <c r="E334" s="5" t="s">
        <v>380</v>
      </c>
      <c r="F334" s="5" t="s">
        <v>2035</v>
      </c>
    </row>
    <row r="335" spans="5:6">
      <c r="E335" s="5" t="s">
        <v>381</v>
      </c>
      <c r="F335" s="5" t="s">
        <v>2036</v>
      </c>
    </row>
    <row r="336" spans="5:6">
      <c r="E336" s="5" t="s">
        <v>382</v>
      </c>
      <c r="F336" s="5" t="s">
        <v>2037</v>
      </c>
    </row>
    <row r="337" spans="5:6">
      <c r="E337" s="5" t="s">
        <v>383</v>
      </c>
      <c r="F337" s="5" t="s">
        <v>2038</v>
      </c>
    </row>
    <row r="338" spans="5:6">
      <c r="E338" s="5" t="s">
        <v>384</v>
      </c>
      <c r="F338" s="5" t="s">
        <v>2039</v>
      </c>
    </row>
    <row r="339" spans="5:6">
      <c r="E339" s="5" t="s">
        <v>385</v>
      </c>
      <c r="F339" s="5" t="s">
        <v>2040</v>
      </c>
    </row>
    <row r="340" spans="5:6">
      <c r="E340" s="5" t="s">
        <v>386</v>
      </c>
      <c r="F340" s="5" t="s">
        <v>2041</v>
      </c>
    </row>
    <row r="341" spans="5:6">
      <c r="E341" s="5" t="s">
        <v>387</v>
      </c>
      <c r="F341" s="5" t="s">
        <v>2042</v>
      </c>
    </row>
    <row r="342" spans="5:6">
      <c r="E342" s="5" t="s">
        <v>388</v>
      </c>
      <c r="F342" s="5" t="s">
        <v>2043</v>
      </c>
    </row>
    <row r="343" spans="5:6">
      <c r="E343" s="5" t="s">
        <v>389</v>
      </c>
      <c r="F343" s="5" t="s">
        <v>2044</v>
      </c>
    </row>
    <row r="344" spans="5:6">
      <c r="E344" s="5" t="s">
        <v>390</v>
      </c>
      <c r="F344" s="5" t="s">
        <v>2045</v>
      </c>
    </row>
    <row r="345" spans="5:6">
      <c r="E345" s="5" t="s">
        <v>391</v>
      </c>
      <c r="F345" s="5" t="s">
        <v>2046</v>
      </c>
    </row>
    <row r="346" spans="5:6">
      <c r="E346" s="5" t="s">
        <v>392</v>
      </c>
      <c r="F346" s="5" t="s">
        <v>2047</v>
      </c>
    </row>
    <row r="347" spans="5:6">
      <c r="E347" s="5" t="s">
        <v>393</v>
      </c>
      <c r="F347" s="5" t="s">
        <v>2048</v>
      </c>
    </row>
    <row r="348" spans="5:6">
      <c r="E348" s="5" t="s">
        <v>394</v>
      </c>
      <c r="F348" s="5" t="s">
        <v>2049</v>
      </c>
    </row>
    <row r="349" spans="5:6">
      <c r="E349" s="5" t="s">
        <v>395</v>
      </c>
      <c r="F349" s="5" t="s">
        <v>2050</v>
      </c>
    </row>
    <row r="350" spans="5:6">
      <c r="E350" s="5" t="s">
        <v>396</v>
      </c>
      <c r="F350" s="5" t="s">
        <v>2051</v>
      </c>
    </row>
    <row r="351" spans="5:6">
      <c r="E351" s="5" t="s">
        <v>397</v>
      </c>
      <c r="F351" s="5" t="s">
        <v>2052</v>
      </c>
    </row>
    <row r="352" spans="5:6">
      <c r="E352" s="5" t="s">
        <v>398</v>
      </c>
      <c r="F352" s="5" t="s">
        <v>2053</v>
      </c>
    </row>
    <row r="353" spans="5:6">
      <c r="E353" s="5" t="s">
        <v>399</v>
      </c>
      <c r="F353" s="5" t="s">
        <v>2054</v>
      </c>
    </row>
    <row r="354" spans="5:6">
      <c r="E354" s="5" t="s">
        <v>400</v>
      </c>
      <c r="F354" s="5" t="s">
        <v>2055</v>
      </c>
    </row>
    <row r="355" spans="5:6">
      <c r="E355" s="5" t="s">
        <v>401</v>
      </c>
      <c r="F355" s="5" t="s">
        <v>2056</v>
      </c>
    </row>
    <row r="356" spans="5:6">
      <c r="E356" s="5" t="s">
        <v>402</v>
      </c>
      <c r="F356" s="5" t="s">
        <v>2057</v>
      </c>
    </row>
    <row r="357" spans="5:6">
      <c r="E357" s="5" t="s">
        <v>403</v>
      </c>
      <c r="F357" s="5" t="s">
        <v>2058</v>
      </c>
    </row>
    <row r="358" spans="5:6">
      <c r="E358" s="5" t="s">
        <v>404</v>
      </c>
      <c r="F358" s="5" t="s">
        <v>2059</v>
      </c>
    </row>
    <row r="359" spans="5:6">
      <c r="E359" s="5" t="s">
        <v>405</v>
      </c>
      <c r="F359" s="5" t="s">
        <v>2060</v>
      </c>
    </row>
    <row r="360" spans="5:6">
      <c r="E360" s="5" t="s">
        <v>406</v>
      </c>
      <c r="F360" s="5" t="s">
        <v>2061</v>
      </c>
    </row>
    <row r="361" spans="5:6">
      <c r="E361" s="5" t="s">
        <v>407</v>
      </c>
      <c r="F361" s="5" t="s">
        <v>2062</v>
      </c>
    </row>
    <row r="362" spans="5:6">
      <c r="E362" s="5" t="s">
        <v>408</v>
      </c>
      <c r="F362" s="5" t="s">
        <v>2063</v>
      </c>
    </row>
    <row r="363" spans="5:6">
      <c r="E363" s="5" t="s">
        <v>409</v>
      </c>
      <c r="F363" s="5" t="s">
        <v>2064</v>
      </c>
    </row>
    <row r="364" spans="5:6">
      <c r="E364" s="5" t="s">
        <v>410</v>
      </c>
      <c r="F364" s="5" t="s">
        <v>2065</v>
      </c>
    </row>
    <row r="365" spans="5:6">
      <c r="E365" s="5" t="s">
        <v>411</v>
      </c>
      <c r="F365" s="5" t="s">
        <v>2066</v>
      </c>
    </row>
    <row r="366" spans="5:6">
      <c r="E366" s="5" t="s">
        <v>412</v>
      </c>
      <c r="F366" s="5" t="s">
        <v>2067</v>
      </c>
    </row>
    <row r="367" spans="5:6">
      <c r="E367" s="5" t="s">
        <v>413</v>
      </c>
      <c r="F367" s="5" t="s">
        <v>2068</v>
      </c>
    </row>
    <row r="368" spans="5:6">
      <c r="E368" s="5" t="s">
        <v>414</v>
      </c>
      <c r="F368" s="5" t="s">
        <v>2069</v>
      </c>
    </row>
    <row r="369" spans="5:6">
      <c r="E369" s="5" t="s">
        <v>415</v>
      </c>
      <c r="F369" s="5" t="s">
        <v>2070</v>
      </c>
    </row>
    <row r="370" spans="5:6">
      <c r="E370" s="5" t="s">
        <v>416</v>
      </c>
      <c r="F370" s="5" t="s">
        <v>2071</v>
      </c>
    </row>
    <row r="371" spans="5:6">
      <c r="E371" s="5" t="s">
        <v>417</v>
      </c>
      <c r="F371" s="5" t="s">
        <v>2072</v>
      </c>
    </row>
    <row r="372" spans="5:6">
      <c r="E372" s="5" t="s">
        <v>418</v>
      </c>
      <c r="F372" s="5" t="s">
        <v>2073</v>
      </c>
    </row>
    <row r="373" spans="5:6">
      <c r="E373" s="5" t="s">
        <v>419</v>
      </c>
      <c r="F373" s="5" t="s">
        <v>2074</v>
      </c>
    </row>
    <row r="374" spans="5:6">
      <c r="E374" s="5" t="s">
        <v>420</v>
      </c>
      <c r="F374" s="5" t="s">
        <v>2075</v>
      </c>
    </row>
    <row r="375" spans="5:6">
      <c r="E375" s="5" t="s">
        <v>421</v>
      </c>
      <c r="F375" s="5" t="s">
        <v>2076</v>
      </c>
    </row>
    <row r="376" spans="5:6">
      <c r="E376" s="5" t="s">
        <v>422</v>
      </c>
      <c r="F376" s="5" t="s">
        <v>2077</v>
      </c>
    </row>
    <row r="377" spans="5:6">
      <c r="E377" s="5" t="s">
        <v>423</v>
      </c>
      <c r="F377" s="5" t="s">
        <v>2078</v>
      </c>
    </row>
    <row r="378" spans="5:6">
      <c r="E378" s="5" t="s">
        <v>424</v>
      </c>
      <c r="F378" s="5" t="s">
        <v>2079</v>
      </c>
    </row>
    <row r="379" spans="5:6">
      <c r="E379" s="5" t="s">
        <v>425</v>
      </c>
      <c r="F379" s="5" t="s">
        <v>2080</v>
      </c>
    </row>
    <row r="380" spans="5:6">
      <c r="E380" s="5" t="s">
        <v>426</v>
      </c>
      <c r="F380" s="5" t="s">
        <v>2081</v>
      </c>
    </row>
    <row r="381" spans="5:6">
      <c r="E381" s="5" t="s">
        <v>427</v>
      </c>
      <c r="F381" s="5" t="s">
        <v>2082</v>
      </c>
    </row>
    <row r="382" spans="5:6">
      <c r="E382" s="5" t="s">
        <v>428</v>
      </c>
      <c r="F382" s="5" t="s">
        <v>2083</v>
      </c>
    </row>
    <row r="383" spans="5:6">
      <c r="E383" s="5" t="s">
        <v>429</v>
      </c>
      <c r="F383" s="5" t="s">
        <v>2084</v>
      </c>
    </row>
    <row r="384" spans="5:6">
      <c r="E384" s="5" t="s">
        <v>430</v>
      </c>
      <c r="F384" s="5" t="s">
        <v>2085</v>
      </c>
    </row>
    <row r="385" spans="5:6">
      <c r="E385" s="5" t="s">
        <v>431</v>
      </c>
      <c r="F385" s="5" t="s">
        <v>2086</v>
      </c>
    </row>
    <row r="386" spans="5:6">
      <c r="E386" s="5" t="s">
        <v>432</v>
      </c>
      <c r="F386" s="5" t="s">
        <v>2087</v>
      </c>
    </row>
    <row r="387" spans="5:6">
      <c r="E387" s="5" t="s">
        <v>433</v>
      </c>
      <c r="F387" s="5" t="s">
        <v>2088</v>
      </c>
    </row>
    <row r="388" spans="5:6">
      <c r="E388" s="5" t="s">
        <v>434</v>
      </c>
      <c r="F388" s="5" t="s">
        <v>2089</v>
      </c>
    </row>
    <row r="389" spans="5:6">
      <c r="E389" s="5" t="s">
        <v>435</v>
      </c>
      <c r="F389" s="5" t="s">
        <v>2090</v>
      </c>
    </row>
    <row r="390" spans="5:6">
      <c r="E390" s="5" t="s">
        <v>436</v>
      </c>
      <c r="F390" s="5" t="s">
        <v>2091</v>
      </c>
    </row>
    <row r="391" spans="5:6">
      <c r="E391" s="5" t="s">
        <v>437</v>
      </c>
      <c r="F391" s="5" t="s">
        <v>2092</v>
      </c>
    </row>
    <row r="392" spans="5:6">
      <c r="E392" s="5" t="s">
        <v>438</v>
      </c>
      <c r="F392" s="5" t="s">
        <v>2093</v>
      </c>
    </row>
    <row r="393" spans="5:6">
      <c r="E393" s="5" t="s">
        <v>439</v>
      </c>
      <c r="F393" s="5" t="s">
        <v>2094</v>
      </c>
    </row>
    <row r="394" spans="5:6">
      <c r="E394" s="5" t="s">
        <v>440</v>
      </c>
      <c r="F394" s="5" t="s">
        <v>2095</v>
      </c>
    </row>
    <row r="395" spans="5:6">
      <c r="E395" s="5" t="s">
        <v>441</v>
      </c>
      <c r="F395" s="5" t="s">
        <v>2096</v>
      </c>
    </row>
    <row r="396" spans="5:6">
      <c r="E396" s="5" t="s">
        <v>442</v>
      </c>
      <c r="F396" s="5" t="s">
        <v>2097</v>
      </c>
    </row>
    <row r="397" spans="5:6">
      <c r="E397" s="5" t="s">
        <v>443</v>
      </c>
      <c r="F397" s="5" t="s">
        <v>2098</v>
      </c>
    </row>
    <row r="398" spans="5:6">
      <c r="E398" s="5" t="s">
        <v>444</v>
      </c>
      <c r="F398" s="5" t="s">
        <v>2099</v>
      </c>
    </row>
    <row r="399" spans="5:6">
      <c r="E399" s="5" t="s">
        <v>445</v>
      </c>
      <c r="F399" s="5" t="s">
        <v>2100</v>
      </c>
    </row>
    <row r="400" spans="5:6">
      <c r="E400" s="5" t="s">
        <v>446</v>
      </c>
      <c r="F400" s="5" t="s">
        <v>2101</v>
      </c>
    </row>
    <row r="401" spans="5:6">
      <c r="E401" s="5" t="s">
        <v>447</v>
      </c>
      <c r="F401" s="5" t="s">
        <v>2102</v>
      </c>
    </row>
    <row r="402" spans="5:6">
      <c r="E402" s="5" t="s">
        <v>448</v>
      </c>
      <c r="F402" s="5" t="s">
        <v>2103</v>
      </c>
    </row>
    <row r="403" spans="5:6">
      <c r="E403" s="5" t="s">
        <v>449</v>
      </c>
      <c r="F403" s="5" t="s">
        <v>2104</v>
      </c>
    </row>
    <row r="404" spans="5:6">
      <c r="E404" s="5" t="s">
        <v>450</v>
      </c>
      <c r="F404" s="5" t="s">
        <v>2105</v>
      </c>
    </row>
    <row r="405" spans="5:6">
      <c r="E405" s="5" t="s">
        <v>451</v>
      </c>
      <c r="F405" s="5" t="s">
        <v>2106</v>
      </c>
    </row>
    <row r="406" spans="5:6">
      <c r="E406" s="5" t="s">
        <v>452</v>
      </c>
      <c r="F406" s="5" t="s">
        <v>2107</v>
      </c>
    </row>
    <row r="407" spans="5:6">
      <c r="E407" s="5" t="s">
        <v>453</v>
      </c>
      <c r="F407" s="5" t="s">
        <v>2108</v>
      </c>
    </row>
    <row r="408" spans="5:6">
      <c r="E408" s="5" t="s">
        <v>454</v>
      </c>
      <c r="F408" s="5" t="s">
        <v>2109</v>
      </c>
    </row>
    <row r="409" spans="5:6">
      <c r="E409" s="5" t="s">
        <v>455</v>
      </c>
      <c r="F409" s="5" t="s">
        <v>2110</v>
      </c>
    </row>
    <row r="410" spans="5:6">
      <c r="E410" s="5" t="s">
        <v>456</v>
      </c>
      <c r="F410" s="5" t="s">
        <v>2111</v>
      </c>
    </row>
    <row r="411" spans="5:6">
      <c r="E411" s="5" t="s">
        <v>457</v>
      </c>
      <c r="F411" s="5" t="s">
        <v>2112</v>
      </c>
    </row>
    <row r="412" spans="5:6">
      <c r="E412" s="5" t="s">
        <v>458</v>
      </c>
      <c r="F412" s="5" t="s">
        <v>2113</v>
      </c>
    </row>
    <row r="413" spans="5:6">
      <c r="E413" s="5" t="s">
        <v>459</v>
      </c>
      <c r="F413" s="5" t="s">
        <v>2114</v>
      </c>
    </row>
    <row r="414" spans="5:6">
      <c r="E414" s="5" t="s">
        <v>460</v>
      </c>
      <c r="F414" s="5" t="s">
        <v>2115</v>
      </c>
    </row>
    <row r="415" spans="5:6">
      <c r="E415" s="5" t="s">
        <v>461</v>
      </c>
      <c r="F415" s="5" t="s">
        <v>2116</v>
      </c>
    </row>
    <row r="416" spans="5:6">
      <c r="E416" s="5" t="s">
        <v>462</v>
      </c>
      <c r="F416" s="5" t="s">
        <v>2117</v>
      </c>
    </row>
    <row r="417" spans="5:6">
      <c r="E417" s="5" t="s">
        <v>463</v>
      </c>
      <c r="F417" s="5" t="s">
        <v>2118</v>
      </c>
    </row>
    <row r="418" spans="5:6">
      <c r="E418" s="5" t="s">
        <v>464</v>
      </c>
      <c r="F418" s="5" t="s">
        <v>2119</v>
      </c>
    </row>
    <row r="419" spans="5:6">
      <c r="E419" s="5" t="s">
        <v>465</v>
      </c>
      <c r="F419" s="5" t="s">
        <v>2120</v>
      </c>
    </row>
    <row r="420" spans="5:6">
      <c r="E420" s="5" t="s">
        <v>466</v>
      </c>
      <c r="F420" s="5" t="s">
        <v>2121</v>
      </c>
    </row>
    <row r="421" spans="5:6">
      <c r="E421" s="5" t="s">
        <v>467</v>
      </c>
      <c r="F421" s="5" t="s">
        <v>2122</v>
      </c>
    </row>
    <row r="422" spans="5:6">
      <c r="E422" s="5" t="s">
        <v>468</v>
      </c>
      <c r="F422" s="5" t="s">
        <v>2123</v>
      </c>
    </row>
    <row r="423" spans="5:6">
      <c r="E423" s="5" t="s">
        <v>469</v>
      </c>
      <c r="F423" s="5" t="s">
        <v>2124</v>
      </c>
    </row>
    <row r="424" spans="5:6">
      <c r="E424" s="5" t="s">
        <v>470</v>
      </c>
      <c r="F424" s="5" t="s">
        <v>2125</v>
      </c>
    </row>
    <row r="425" spans="5:6">
      <c r="E425" s="5" t="s">
        <v>471</v>
      </c>
      <c r="F425" s="5" t="s">
        <v>2126</v>
      </c>
    </row>
    <row r="426" spans="5:6">
      <c r="E426" s="5" t="s">
        <v>472</v>
      </c>
      <c r="F426" s="5" t="s">
        <v>2127</v>
      </c>
    </row>
    <row r="427" spans="5:6">
      <c r="E427" s="5" t="s">
        <v>473</v>
      </c>
      <c r="F427" s="5" t="s">
        <v>2128</v>
      </c>
    </row>
    <row r="428" spans="5:6">
      <c r="E428" s="5" t="s">
        <v>474</v>
      </c>
      <c r="F428" s="5" t="s">
        <v>2129</v>
      </c>
    </row>
    <row r="429" spans="5:6">
      <c r="E429" s="5" t="s">
        <v>475</v>
      </c>
      <c r="F429" s="5" t="s">
        <v>2130</v>
      </c>
    </row>
    <row r="430" spans="5:6">
      <c r="E430" s="5" t="s">
        <v>476</v>
      </c>
      <c r="F430" s="5" t="s">
        <v>2131</v>
      </c>
    </row>
    <row r="431" spans="5:6">
      <c r="E431" s="5" t="s">
        <v>477</v>
      </c>
      <c r="F431" s="5" t="s">
        <v>2132</v>
      </c>
    </row>
    <row r="432" spans="5:6">
      <c r="E432" s="5" t="s">
        <v>478</v>
      </c>
      <c r="F432" s="5" t="s">
        <v>2133</v>
      </c>
    </row>
    <row r="433" spans="5:6">
      <c r="E433" s="5" t="s">
        <v>479</v>
      </c>
      <c r="F433" s="5" t="s">
        <v>2134</v>
      </c>
    </row>
    <row r="434" spans="5:6">
      <c r="E434" s="5" t="s">
        <v>480</v>
      </c>
      <c r="F434" s="5" t="s">
        <v>2135</v>
      </c>
    </row>
    <row r="435" spans="5:6">
      <c r="E435" s="5" t="s">
        <v>481</v>
      </c>
      <c r="F435" s="5" t="s">
        <v>2136</v>
      </c>
    </row>
    <row r="436" spans="5:6">
      <c r="E436" s="5" t="s">
        <v>482</v>
      </c>
      <c r="F436" s="5" t="s">
        <v>2137</v>
      </c>
    </row>
    <row r="437" spans="5:6">
      <c r="E437" s="5" t="s">
        <v>483</v>
      </c>
      <c r="F437" s="5" t="s">
        <v>2138</v>
      </c>
    </row>
    <row r="438" spans="5:6">
      <c r="E438" s="5" t="s">
        <v>484</v>
      </c>
      <c r="F438" s="5" t="s">
        <v>2139</v>
      </c>
    </row>
    <row r="439" spans="5:6">
      <c r="E439" s="5" t="s">
        <v>485</v>
      </c>
      <c r="F439" s="5" t="s">
        <v>2140</v>
      </c>
    </row>
    <row r="440" spans="5:6">
      <c r="E440" s="5" t="s">
        <v>486</v>
      </c>
      <c r="F440" s="5" t="s">
        <v>2141</v>
      </c>
    </row>
    <row r="441" spans="5:6">
      <c r="E441" s="5" t="s">
        <v>487</v>
      </c>
      <c r="F441" s="5" t="s">
        <v>2142</v>
      </c>
    </row>
    <row r="442" spans="5:6">
      <c r="E442" s="5" t="s">
        <v>488</v>
      </c>
      <c r="F442" s="5" t="s">
        <v>2143</v>
      </c>
    </row>
    <row r="443" spans="5:6">
      <c r="E443" s="5" t="s">
        <v>489</v>
      </c>
      <c r="F443" s="5" t="s">
        <v>2144</v>
      </c>
    </row>
    <row r="444" spans="5:6">
      <c r="E444" s="5" t="s">
        <v>490</v>
      </c>
      <c r="F444" s="5" t="s">
        <v>2145</v>
      </c>
    </row>
    <row r="445" spans="5:6">
      <c r="E445" s="5" t="s">
        <v>491</v>
      </c>
      <c r="F445" s="5" t="s">
        <v>2146</v>
      </c>
    </row>
    <row r="446" spans="5:6">
      <c r="E446" s="5" t="s">
        <v>492</v>
      </c>
      <c r="F446" s="5" t="s">
        <v>2147</v>
      </c>
    </row>
    <row r="447" spans="5:6">
      <c r="E447" s="5" t="s">
        <v>493</v>
      </c>
      <c r="F447" s="5" t="s">
        <v>2148</v>
      </c>
    </row>
    <row r="448" spans="5:6">
      <c r="E448" s="5" t="s">
        <v>494</v>
      </c>
      <c r="F448" s="5" t="s">
        <v>2149</v>
      </c>
    </row>
    <row r="449" spans="5:6">
      <c r="E449" s="5" t="s">
        <v>495</v>
      </c>
      <c r="F449" s="5" t="s">
        <v>2150</v>
      </c>
    </row>
    <row r="450" spans="5:6">
      <c r="E450" s="5" t="s">
        <v>496</v>
      </c>
      <c r="F450" s="5" t="s">
        <v>2151</v>
      </c>
    </row>
    <row r="451" spans="5:6">
      <c r="E451" s="5" t="s">
        <v>497</v>
      </c>
      <c r="F451" s="5" t="s">
        <v>2152</v>
      </c>
    </row>
    <row r="452" spans="5:6">
      <c r="E452" s="5" t="s">
        <v>498</v>
      </c>
      <c r="F452" s="5" t="s">
        <v>2153</v>
      </c>
    </row>
    <row r="453" spans="5:6">
      <c r="E453" s="5" t="s">
        <v>499</v>
      </c>
      <c r="F453" s="5" t="s">
        <v>2154</v>
      </c>
    </row>
    <row r="454" spans="5:6">
      <c r="E454" s="5" t="s">
        <v>500</v>
      </c>
      <c r="F454" s="5" t="s">
        <v>2155</v>
      </c>
    </row>
    <row r="455" spans="5:6">
      <c r="E455" s="5" t="s">
        <v>501</v>
      </c>
      <c r="F455" s="5" t="s">
        <v>2156</v>
      </c>
    </row>
    <row r="456" spans="5:6">
      <c r="E456" s="5" t="s">
        <v>502</v>
      </c>
      <c r="F456" s="5" t="s">
        <v>2157</v>
      </c>
    </row>
    <row r="457" spans="5:6">
      <c r="E457" s="5" t="s">
        <v>503</v>
      </c>
      <c r="F457" s="5" t="s">
        <v>2158</v>
      </c>
    </row>
    <row r="458" spans="5:6">
      <c r="E458" s="5" t="s">
        <v>504</v>
      </c>
      <c r="F458" s="5" t="s">
        <v>2159</v>
      </c>
    </row>
    <row r="459" spans="5:6">
      <c r="E459" s="5" t="s">
        <v>505</v>
      </c>
      <c r="F459" s="5" t="s">
        <v>2160</v>
      </c>
    </row>
    <row r="460" spans="5:6">
      <c r="E460" s="5" t="s">
        <v>506</v>
      </c>
      <c r="F460" s="5" t="s">
        <v>2161</v>
      </c>
    </row>
    <row r="461" spans="5:6">
      <c r="E461" s="5" t="s">
        <v>507</v>
      </c>
      <c r="F461" s="5" t="s">
        <v>2162</v>
      </c>
    </row>
    <row r="462" spans="5:6">
      <c r="E462" s="5" t="s">
        <v>508</v>
      </c>
      <c r="F462" s="5" t="s">
        <v>2163</v>
      </c>
    </row>
    <row r="463" spans="5:6">
      <c r="E463" s="5" t="s">
        <v>509</v>
      </c>
      <c r="F463" s="5" t="s">
        <v>2164</v>
      </c>
    </row>
    <row r="464" spans="5:6">
      <c r="E464" s="5" t="s">
        <v>510</v>
      </c>
      <c r="F464" s="5" t="s">
        <v>2165</v>
      </c>
    </row>
    <row r="465" spans="5:6">
      <c r="E465" s="5" t="s">
        <v>511</v>
      </c>
      <c r="F465" s="5" t="s">
        <v>2166</v>
      </c>
    </row>
    <row r="466" spans="5:6">
      <c r="E466" s="5" t="s">
        <v>512</v>
      </c>
      <c r="F466" s="5" t="s">
        <v>2167</v>
      </c>
    </row>
    <row r="467" spans="5:6">
      <c r="E467" s="5" t="s">
        <v>513</v>
      </c>
      <c r="F467" s="5" t="s">
        <v>2168</v>
      </c>
    </row>
    <row r="468" spans="5:6">
      <c r="E468" s="5" t="s">
        <v>514</v>
      </c>
      <c r="F468" s="5" t="s">
        <v>2169</v>
      </c>
    </row>
    <row r="469" spans="5:6">
      <c r="E469" s="5" t="s">
        <v>515</v>
      </c>
      <c r="F469" s="5" t="s">
        <v>2170</v>
      </c>
    </row>
    <row r="470" spans="5:6">
      <c r="E470" s="5" t="s">
        <v>516</v>
      </c>
      <c r="F470" s="5" t="s">
        <v>2171</v>
      </c>
    </row>
    <row r="471" spans="5:6">
      <c r="E471" s="5" t="s">
        <v>517</v>
      </c>
      <c r="F471" s="5" t="s">
        <v>2172</v>
      </c>
    </row>
    <row r="472" spans="5:6">
      <c r="E472" s="5" t="s">
        <v>518</v>
      </c>
      <c r="F472" s="5" t="s">
        <v>2173</v>
      </c>
    </row>
    <row r="473" spans="5:6">
      <c r="E473" s="5" t="s">
        <v>519</v>
      </c>
      <c r="F473" s="5" t="s">
        <v>2174</v>
      </c>
    </row>
    <row r="474" spans="5:6">
      <c r="E474" s="5" t="s">
        <v>520</v>
      </c>
      <c r="F474" s="5" t="s">
        <v>2175</v>
      </c>
    </row>
    <row r="475" spans="5:6">
      <c r="E475" s="5" t="s">
        <v>521</v>
      </c>
      <c r="F475" s="5" t="s">
        <v>2176</v>
      </c>
    </row>
    <row r="476" spans="5:6">
      <c r="E476" s="5" t="s">
        <v>522</v>
      </c>
      <c r="F476" s="5" t="s">
        <v>2177</v>
      </c>
    </row>
    <row r="477" spans="5:6">
      <c r="E477" s="5" t="s">
        <v>523</v>
      </c>
      <c r="F477" s="5" t="s">
        <v>2178</v>
      </c>
    </row>
    <row r="478" spans="5:6">
      <c r="E478" s="5" t="s">
        <v>524</v>
      </c>
      <c r="F478" s="5" t="s">
        <v>2179</v>
      </c>
    </row>
    <row r="479" spans="5:6">
      <c r="E479" s="5" t="s">
        <v>525</v>
      </c>
      <c r="F479" s="5" t="s">
        <v>2180</v>
      </c>
    </row>
    <row r="480" spans="5:6">
      <c r="E480" s="5" t="s">
        <v>526</v>
      </c>
      <c r="F480" s="5" t="s">
        <v>2181</v>
      </c>
    </row>
    <row r="481" spans="5:6">
      <c r="E481" s="5" t="s">
        <v>527</v>
      </c>
      <c r="F481" s="5" t="s">
        <v>2182</v>
      </c>
    </row>
    <row r="482" spans="5:6">
      <c r="E482" s="5" t="s">
        <v>528</v>
      </c>
      <c r="F482" s="5" t="s">
        <v>2183</v>
      </c>
    </row>
    <row r="483" spans="5:6">
      <c r="E483" s="5" t="s">
        <v>529</v>
      </c>
      <c r="F483" s="5" t="s">
        <v>2184</v>
      </c>
    </row>
    <row r="484" spans="5:6">
      <c r="E484" s="5" t="s">
        <v>530</v>
      </c>
      <c r="F484" s="5" t="s">
        <v>2185</v>
      </c>
    </row>
    <row r="485" spans="5:6">
      <c r="E485" s="5" t="s">
        <v>531</v>
      </c>
      <c r="F485" s="5" t="s">
        <v>2186</v>
      </c>
    </row>
    <row r="486" spans="5:6">
      <c r="E486" s="5" t="s">
        <v>532</v>
      </c>
      <c r="F486" s="5" t="s">
        <v>2187</v>
      </c>
    </row>
    <row r="487" spans="5:6">
      <c r="E487" s="5" t="s">
        <v>533</v>
      </c>
      <c r="F487" s="5" t="s">
        <v>2188</v>
      </c>
    </row>
    <row r="488" spans="5:6">
      <c r="E488" s="5" t="s">
        <v>534</v>
      </c>
      <c r="F488" s="5" t="s">
        <v>2189</v>
      </c>
    </row>
    <row r="489" spans="5:6">
      <c r="E489" s="5" t="s">
        <v>535</v>
      </c>
      <c r="F489" s="5" t="s">
        <v>2190</v>
      </c>
    </row>
    <row r="490" spans="5:6">
      <c r="E490" s="5" t="s">
        <v>536</v>
      </c>
      <c r="F490" s="5" t="s">
        <v>2191</v>
      </c>
    </row>
    <row r="491" spans="5:6">
      <c r="E491" s="5" t="s">
        <v>537</v>
      </c>
      <c r="F491" s="5" t="s">
        <v>2192</v>
      </c>
    </row>
    <row r="492" spans="5:6">
      <c r="E492" s="5" t="s">
        <v>538</v>
      </c>
      <c r="F492" s="5" t="s">
        <v>2193</v>
      </c>
    </row>
    <row r="493" spans="5:6">
      <c r="E493" s="5" t="s">
        <v>539</v>
      </c>
      <c r="F493" s="5" t="s">
        <v>2194</v>
      </c>
    </row>
    <row r="494" spans="5:6">
      <c r="E494" s="5" t="s">
        <v>540</v>
      </c>
      <c r="F494" s="5" t="s">
        <v>2195</v>
      </c>
    </row>
    <row r="495" spans="5:6">
      <c r="E495" s="5" t="s">
        <v>541</v>
      </c>
      <c r="F495" s="5" t="s">
        <v>2196</v>
      </c>
    </row>
    <row r="496" spans="5:6">
      <c r="E496" s="5" t="s">
        <v>542</v>
      </c>
      <c r="F496" s="5" t="s">
        <v>2197</v>
      </c>
    </row>
    <row r="497" spans="5:6">
      <c r="E497" s="5" t="s">
        <v>543</v>
      </c>
      <c r="F497" s="5" t="s">
        <v>2198</v>
      </c>
    </row>
    <row r="498" spans="5:6">
      <c r="E498" s="5" t="s">
        <v>544</v>
      </c>
      <c r="F498" s="5" t="s">
        <v>2199</v>
      </c>
    </row>
    <row r="499" spans="5:6">
      <c r="E499" s="5" t="s">
        <v>545</v>
      </c>
      <c r="F499" s="5" t="s">
        <v>2200</v>
      </c>
    </row>
    <row r="500" spans="5:6">
      <c r="E500" s="5" t="s">
        <v>546</v>
      </c>
      <c r="F500" s="5" t="s">
        <v>2201</v>
      </c>
    </row>
    <row r="501" spans="5:6">
      <c r="E501" s="5" t="s">
        <v>547</v>
      </c>
      <c r="F501" s="5" t="s">
        <v>2202</v>
      </c>
    </row>
    <row r="502" spans="5:6">
      <c r="E502" s="5" t="s">
        <v>548</v>
      </c>
      <c r="F502" s="5" t="s">
        <v>2203</v>
      </c>
    </row>
    <row r="503" spans="5:6">
      <c r="E503" s="5" t="s">
        <v>549</v>
      </c>
      <c r="F503" s="5" t="s">
        <v>2204</v>
      </c>
    </row>
    <row r="504" spans="5:6">
      <c r="E504" s="5" t="s">
        <v>550</v>
      </c>
      <c r="F504" s="5" t="s">
        <v>2205</v>
      </c>
    </row>
    <row r="505" spans="5:6">
      <c r="E505" s="5" t="s">
        <v>551</v>
      </c>
      <c r="F505" s="5" t="s">
        <v>2206</v>
      </c>
    </row>
    <row r="506" spans="5:6">
      <c r="E506" s="5" t="s">
        <v>552</v>
      </c>
      <c r="F506" s="5" t="s">
        <v>2207</v>
      </c>
    </row>
    <row r="507" spans="5:6">
      <c r="E507" s="5" t="s">
        <v>553</v>
      </c>
      <c r="F507" s="5" t="s">
        <v>2208</v>
      </c>
    </row>
    <row r="508" spans="5:6">
      <c r="E508" s="5" t="s">
        <v>554</v>
      </c>
      <c r="F508" s="5" t="s">
        <v>2209</v>
      </c>
    </row>
    <row r="509" spans="5:6">
      <c r="E509" s="5" t="s">
        <v>555</v>
      </c>
      <c r="F509" s="5" t="s">
        <v>2210</v>
      </c>
    </row>
    <row r="510" spans="5:6">
      <c r="E510" s="5" t="s">
        <v>556</v>
      </c>
      <c r="F510" s="5" t="s">
        <v>2211</v>
      </c>
    </row>
    <row r="511" spans="5:6">
      <c r="E511" s="5" t="s">
        <v>557</v>
      </c>
      <c r="F511" s="5" t="s">
        <v>2212</v>
      </c>
    </row>
    <row r="512" spans="5:6">
      <c r="E512" s="5" t="s">
        <v>558</v>
      </c>
      <c r="F512" s="5" t="s">
        <v>2213</v>
      </c>
    </row>
    <row r="513" spans="5:6">
      <c r="E513" s="5" t="s">
        <v>559</v>
      </c>
      <c r="F513" s="5" t="s">
        <v>2214</v>
      </c>
    </row>
    <row r="514" spans="5:6">
      <c r="E514" s="5" t="s">
        <v>560</v>
      </c>
      <c r="F514" s="5" t="s">
        <v>2215</v>
      </c>
    </row>
    <row r="515" spans="5:6">
      <c r="E515" s="5" t="s">
        <v>561</v>
      </c>
      <c r="F515" s="5" t="s">
        <v>2216</v>
      </c>
    </row>
    <row r="516" spans="5:6">
      <c r="E516" s="5" t="s">
        <v>562</v>
      </c>
      <c r="F516" s="5" t="s">
        <v>2217</v>
      </c>
    </row>
    <row r="517" spans="5:6">
      <c r="E517" s="5" t="s">
        <v>563</v>
      </c>
      <c r="F517" s="5" t="s">
        <v>2218</v>
      </c>
    </row>
    <row r="518" spans="5:6">
      <c r="E518" s="5" t="s">
        <v>564</v>
      </c>
      <c r="F518" s="5" t="s">
        <v>2219</v>
      </c>
    </row>
    <row r="519" spans="5:6">
      <c r="E519" s="5" t="s">
        <v>565</v>
      </c>
      <c r="F519" s="5" t="s">
        <v>2220</v>
      </c>
    </row>
    <row r="520" spans="5:6">
      <c r="E520" s="5" t="s">
        <v>566</v>
      </c>
      <c r="F520" s="5" t="s">
        <v>2221</v>
      </c>
    </row>
    <row r="521" spans="5:6">
      <c r="E521" s="5" t="s">
        <v>567</v>
      </c>
      <c r="F521" s="5" t="s">
        <v>2222</v>
      </c>
    </row>
    <row r="522" spans="5:6">
      <c r="E522" s="5" t="s">
        <v>568</v>
      </c>
      <c r="F522" s="5" t="s">
        <v>2223</v>
      </c>
    </row>
    <row r="523" spans="5:6">
      <c r="E523" s="5" t="s">
        <v>569</v>
      </c>
      <c r="F523" s="5" t="s">
        <v>2224</v>
      </c>
    </row>
    <row r="524" spans="5:6">
      <c r="E524" s="5" t="s">
        <v>570</v>
      </c>
      <c r="F524" s="5" t="s">
        <v>2225</v>
      </c>
    </row>
    <row r="525" spans="5:6">
      <c r="E525" s="5" t="s">
        <v>571</v>
      </c>
      <c r="F525" s="5" t="s">
        <v>2226</v>
      </c>
    </row>
    <row r="526" spans="5:6">
      <c r="E526" s="5" t="s">
        <v>572</v>
      </c>
      <c r="F526" s="5" t="s">
        <v>2227</v>
      </c>
    </row>
    <row r="527" spans="5:6">
      <c r="E527" s="5" t="s">
        <v>573</v>
      </c>
      <c r="F527" s="5" t="s">
        <v>2228</v>
      </c>
    </row>
    <row r="528" spans="5:6">
      <c r="E528" s="5" t="s">
        <v>574</v>
      </c>
      <c r="F528" s="5" t="s">
        <v>2229</v>
      </c>
    </row>
    <row r="529" spans="5:6">
      <c r="E529" s="5" t="s">
        <v>575</v>
      </c>
      <c r="F529" s="5" t="s">
        <v>2230</v>
      </c>
    </row>
    <row r="530" spans="5:6">
      <c r="E530" s="5" t="s">
        <v>576</v>
      </c>
      <c r="F530" s="5" t="s">
        <v>2231</v>
      </c>
    </row>
    <row r="531" spans="5:6">
      <c r="E531" s="5" t="s">
        <v>577</v>
      </c>
      <c r="F531" s="5" t="s">
        <v>2232</v>
      </c>
    </row>
    <row r="532" spans="5:6">
      <c r="E532" s="5" t="s">
        <v>578</v>
      </c>
      <c r="F532" s="5" t="s">
        <v>2233</v>
      </c>
    </row>
    <row r="533" spans="5:6">
      <c r="E533" s="5" t="s">
        <v>579</v>
      </c>
      <c r="F533" s="5" t="s">
        <v>2234</v>
      </c>
    </row>
    <row r="534" spans="5:6">
      <c r="E534" s="5" t="s">
        <v>580</v>
      </c>
      <c r="F534" s="5" t="s">
        <v>2235</v>
      </c>
    </row>
    <row r="535" spans="5:6">
      <c r="E535" s="5" t="s">
        <v>581</v>
      </c>
      <c r="F535" s="5" t="s">
        <v>2236</v>
      </c>
    </row>
    <row r="536" spans="5:6">
      <c r="E536" s="5" t="s">
        <v>582</v>
      </c>
      <c r="F536" s="5" t="s">
        <v>2237</v>
      </c>
    </row>
    <row r="537" spans="5:6">
      <c r="E537" s="5" t="s">
        <v>583</v>
      </c>
      <c r="F537" s="5" t="s">
        <v>2238</v>
      </c>
    </row>
    <row r="538" spans="5:6">
      <c r="E538" s="5" t="s">
        <v>584</v>
      </c>
      <c r="F538" s="5" t="s">
        <v>2239</v>
      </c>
    </row>
    <row r="539" spans="5:6">
      <c r="E539" s="5" t="s">
        <v>585</v>
      </c>
      <c r="F539" s="5" t="s">
        <v>2240</v>
      </c>
    </row>
    <row r="540" spans="5:6">
      <c r="E540" s="5" t="s">
        <v>586</v>
      </c>
      <c r="F540" s="5" t="s">
        <v>2241</v>
      </c>
    </row>
    <row r="541" spans="5:6">
      <c r="E541" s="5" t="s">
        <v>587</v>
      </c>
      <c r="F541" s="5" t="s">
        <v>2242</v>
      </c>
    </row>
    <row r="542" spans="5:6">
      <c r="E542" s="5" t="s">
        <v>588</v>
      </c>
      <c r="F542" s="5" t="s">
        <v>2243</v>
      </c>
    </row>
    <row r="543" spans="5:6">
      <c r="E543" s="5" t="s">
        <v>589</v>
      </c>
      <c r="F543" s="5" t="s">
        <v>2244</v>
      </c>
    </row>
    <row r="544" spans="5:6">
      <c r="E544" s="5" t="s">
        <v>590</v>
      </c>
      <c r="F544" s="5" t="s">
        <v>2245</v>
      </c>
    </row>
    <row r="545" spans="5:6">
      <c r="E545" s="5" t="s">
        <v>591</v>
      </c>
      <c r="F545" s="5" t="s">
        <v>2246</v>
      </c>
    </row>
    <row r="546" spans="5:6">
      <c r="E546" s="5" t="s">
        <v>592</v>
      </c>
      <c r="F546" s="5" t="s">
        <v>2247</v>
      </c>
    </row>
    <row r="547" spans="5:6">
      <c r="E547" s="5" t="s">
        <v>593</v>
      </c>
      <c r="F547" s="5" t="s">
        <v>2248</v>
      </c>
    </row>
    <row r="548" spans="5:6">
      <c r="E548" s="5" t="s">
        <v>594</v>
      </c>
      <c r="F548" s="5" t="s">
        <v>2249</v>
      </c>
    </row>
    <row r="549" spans="5:6">
      <c r="E549" s="5" t="s">
        <v>595</v>
      </c>
      <c r="F549" s="5" t="s">
        <v>2250</v>
      </c>
    </row>
    <row r="550" spans="5:6">
      <c r="E550" s="5" t="s">
        <v>596</v>
      </c>
      <c r="F550" s="5" t="s">
        <v>2251</v>
      </c>
    </row>
    <row r="551" spans="5:6">
      <c r="E551" s="5" t="s">
        <v>597</v>
      </c>
      <c r="F551" s="5" t="s">
        <v>2252</v>
      </c>
    </row>
    <row r="552" spans="5:6">
      <c r="E552" s="5" t="s">
        <v>598</v>
      </c>
      <c r="F552" s="5" t="s">
        <v>2253</v>
      </c>
    </row>
    <row r="553" spans="5:6">
      <c r="E553" s="5" t="s">
        <v>599</v>
      </c>
      <c r="F553" s="5" t="s">
        <v>2254</v>
      </c>
    </row>
    <row r="554" spans="5:6">
      <c r="E554" s="5" t="s">
        <v>600</v>
      </c>
      <c r="F554" s="5" t="s">
        <v>2255</v>
      </c>
    </row>
    <row r="555" spans="5:6">
      <c r="E555" s="5" t="s">
        <v>601</v>
      </c>
      <c r="F555" s="5" t="s">
        <v>2256</v>
      </c>
    </row>
    <row r="556" spans="5:6">
      <c r="E556" s="5" t="s">
        <v>602</v>
      </c>
      <c r="F556" s="5" t="s">
        <v>2257</v>
      </c>
    </row>
    <row r="557" spans="5:6">
      <c r="E557" s="5" t="s">
        <v>603</v>
      </c>
      <c r="F557" s="5" t="s">
        <v>2258</v>
      </c>
    </row>
    <row r="558" spans="5:6">
      <c r="E558" s="5" t="s">
        <v>604</v>
      </c>
      <c r="F558" s="5" t="s">
        <v>2259</v>
      </c>
    </row>
    <row r="559" spans="5:6">
      <c r="E559" s="5" t="s">
        <v>605</v>
      </c>
      <c r="F559" s="5" t="s">
        <v>2260</v>
      </c>
    </row>
    <row r="560" spans="5:6">
      <c r="E560" s="5" t="s">
        <v>606</v>
      </c>
      <c r="F560" s="5" t="s">
        <v>2261</v>
      </c>
    </row>
    <row r="561" spans="5:6">
      <c r="E561" s="5" t="s">
        <v>607</v>
      </c>
      <c r="F561" s="5" t="s">
        <v>2262</v>
      </c>
    </row>
    <row r="562" spans="5:6">
      <c r="E562" s="5" t="s">
        <v>608</v>
      </c>
      <c r="F562" s="5" t="s">
        <v>2263</v>
      </c>
    </row>
    <row r="563" spans="5:6">
      <c r="E563" s="5" t="s">
        <v>609</v>
      </c>
      <c r="F563" s="5" t="s">
        <v>2264</v>
      </c>
    </row>
    <row r="564" spans="5:6">
      <c r="E564" s="5" t="s">
        <v>610</v>
      </c>
      <c r="F564" s="5" t="s">
        <v>2265</v>
      </c>
    </row>
    <row r="565" spans="5:6">
      <c r="E565" s="5" t="s">
        <v>611</v>
      </c>
      <c r="F565" s="5" t="s">
        <v>2266</v>
      </c>
    </row>
    <row r="566" spans="5:6">
      <c r="E566" s="5" t="s">
        <v>612</v>
      </c>
      <c r="F566" s="5" t="s">
        <v>2267</v>
      </c>
    </row>
    <row r="567" spans="5:6">
      <c r="E567" s="5" t="s">
        <v>613</v>
      </c>
      <c r="F567" s="5" t="s">
        <v>2268</v>
      </c>
    </row>
    <row r="568" spans="5:6">
      <c r="E568" s="5" t="s">
        <v>614</v>
      </c>
      <c r="F568" s="5" t="s">
        <v>2269</v>
      </c>
    </row>
    <row r="569" spans="5:6">
      <c r="E569" s="5" t="s">
        <v>615</v>
      </c>
      <c r="F569" s="5" t="s">
        <v>2270</v>
      </c>
    </row>
    <row r="570" spans="5:6">
      <c r="E570" s="5" t="s">
        <v>616</v>
      </c>
      <c r="F570" s="5" t="s">
        <v>2271</v>
      </c>
    </row>
    <row r="571" spans="5:6">
      <c r="E571" s="5" t="s">
        <v>617</v>
      </c>
      <c r="F571" s="5" t="s">
        <v>2272</v>
      </c>
    </row>
    <row r="572" spans="5:6">
      <c r="E572" s="5" t="s">
        <v>618</v>
      </c>
      <c r="F572" s="5" t="s">
        <v>2273</v>
      </c>
    </row>
    <row r="573" spans="5:6">
      <c r="E573" s="5" t="s">
        <v>619</v>
      </c>
      <c r="F573" s="5" t="s">
        <v>2274</v>
      </c>
    </row>
    <row r="574" spans="5:6">
      <c r="E574" s="5" t="s">
        <v>620</v>
      </c>
      <c r="F574" s="5" t="s">
        <v>2275</v>
      </c>
    </row>
    <row r="575" spans="5:6">
      <c r="E575" s="5" t="s">
        <v>621</v>
      </c>
      <c r="F575" s="5" t="s">
        <v>2276</v>
      </c>
    </row>
    <row r="576" spans="5:6">
      <c r="E576" s="5" t="s">
        <v>622</v>
      </c>
      <c r="F576" s="5" t="s">
        <v>2277</v>
      </c>
    </row>
    <row r="577" spans="5:6">
      <c r="E577" s="5" t="s">
        <v>623</v>
      </c>
      <c r="F577" s="5" t="s">
        <v>2278</v>
      </c>
    </row>
    <row r="578" spans="5:6">
      <c r="E578" s="5" t="s">
        <v>624</v>
      </c>
      <c r="F578" s="5" t="s">
        <v>2279</v>
      </c>
    </row>
    <row r="579" spans="5:6">
      <c r="E579" s="5" t="s">
        <v>625</v>
      </c>
      <c r="F579" s="5" t="s">
        <v>2280</v>
      </c>
    </row>
    <row r="580" spans="5:6">
      <c r="E580" s="5" t="s">
        <v>626</v>
      </c>
      <c r="F580" s="5" t="s">
        <v>2281</v>
      </c>
    </row>
    <row r="581" spans="5:6">
      <c r="E581" s="5" t="s">
        <v>627</v>
      </c>
      <c r="F581" s="5" t="s">
        <v>2282</v>
      </c>
    </row>
    <row r="582" spans="5:6">
      <c r="E582" s="5" t="s">
        <v>628</v>
      </c>
      <c r="F582" s="5" t="s">
        <v>2283</v>
      </c>
    </row>
    <row r="583" spans="5:6">
      <c r="E583" s="5" t="s">
        <v>629</v>
      </c>
      <c r="F583" s="5" t="s">
        <v>2284</v>
      </c>
    </row>
    <row r="584" spans="5:6">
      <c r="E584" s="5" t="s">
        <v>630</v>
      </c>
      <c r="F584" s="5" t="s">
        <v>2285</v>
      </c>
    </row>
    <row r="585" spans="5:6">
      <c r="E585" s="5" t="s">
        <v>631</v>
      </c>
      <c r="F585" s="5" t="s">
        <v>2286</v>
      </c>
    </row>
    <row r="586" spans="5:6">
      <c r="E586" s="5" t="s">
        <v>632</v>
      </c>
      <c r="F586" s="5" t="s">
        <v>2287</v>
      </c>
    </row>
    <row r="587" spans="5:6">
      <c r="E587" s="5" t="s">
        <v>633</v>
      </c>
      <c r="F587" s="5" t="s">
        <v>2288</v>
      </c>
    </row>
    <row r="588" spans="5:6">
      <c r="E588" s="5" t="s">
        <v>634</v>
      </c>
      <c r="F588" s="5" t="s">
        <v>2289</v>
      </c>
    </row>
    <row r="589" spans="5:6">
      <c r="E589" s="5" t="s">
        <v>635</v>
      </c>
      <c r="F589" s="5" t="s">
        <v>2290</v>
      </c>
    </row>
    <row r="590" spans="5:6">
      <c r="E590" s="5" t="s">
        <v>636</v>
      </c>
      <c r="F590" s="5" t="s">
        <v>2291</v>
      </c>
    </row>
    <row r="591" spans="5:6">
      <c r="E591" s="5" t="s">
        <v>637</v>
      </c>
      <c r="F591" s="5" t="s">
        <v>2292</v>
      </c>
    </row>
    <row r="592" spans="5:6">
      <c r="E592" s="5" t="s">
        <v>638</v>
      </c>
      <c r="F592" s="5" t="s">
        <v>2293</v>
      </c>
    </row>
    <row r="593" spans="5:6">
      <c r="E593" s="5" t="s">
        <v>639</v>
      </c>
      <c r="F593" s="5" t="s">
        <v>2294</v>
      </c>
    </row>
    <row r="594" spans="5:6">
      <c r="E594" s="5" t="s">
        <v>640</v>
      </c>
      <c r="F594" s="5" t="s">
        <v>2295</v>
      </c>
    </row>
    <row r="595" spans="5:6">
      <c r="E595" s="5" t="s">
        <v>641</v>
      </c>
      <c r="F595" s="5" t="s">
        <v>2296</v>
      </c>
    </row>
    <row r="596" spans="5:6">
      <c r="E596" s="5" t="s">
        <v>642</v>
      </c>
      <c r="F596" s="5" t="s">
        <v>2297</v>
      </c>
    </row>
    <row r="597" spans="5:6">
      <c r="E597" s="5" t="s">
        <v>643</v>
      </c>
      <c r="F597" s="5" t="s">
        <v>2298</v>
      </c>
    </row>
    <row r="598" spans="5:6">
      <c r="E598" s="5" t="s">
        <v>644</v>
      </c>
      <c r="F598" s="5" t="s">
        <v>2299</v>
      </c>
    </row>
    <row r="599" spans="5:6">
      <c r="E599" s="5" t="s">
        <v>645</v>
      </c>
      <c r="F599" s="5" t="s">
        <v>2300</v>
      </c>
    </row>
    <row r="600" spans="5:6">
      <c r="E600" s="5" t="s">
        <v>646</v>
      </c>
      <c r="F600" s="5" t="s">
        <v>2301</v>
      </c>
    </row>
    <row r="601" spans="5:6">
      <c r="E601" s="5" t="s">
        <v>647</v>
      </c>
      <c r="F601" s="5" t="s">
        <v>2302</v>
      </c>
    </row>
    <row r="602" spans="5:6">
      <c r="E602" s="5" t="s">
        <v>648</v>
      </c>
      <c r="F602" s="5" t="s">
        <v>2303</v>
      </c>
    </row>
    <row r="603" spans="5:6">
      <c r="E603" s="5" t="s">
        <v>649</v>
      </c>
      <c r="F603" s="5" t="s">
        <v>2304</v>
      </c>
    </row>
    <row r="604" spans="5:6">
      <c r="E604" s="5" t="s">
        <v>650</v>
      </c>
      <c r="F604" s="5" t="s">
        <v>2305</v>
      </c>
    </row>
    <row r="605" spans="5:6">
      <c r="E605" s="5" t="s">
        <v>651</v>
      </c>
      <c r="F605" s="5" t="s">
        <v>2306</v>
      </c>
    </row>
    <row r="606" spans="5:6">
      <c r="E606" s="5" t="s">
        <v>652</v>
      </c>
      <c r="F606" s="5" t="s">
        <v>2307</v>
      </c>
    </row>
    <row r="607" spans="5:6">
      <c r="E607" s="5" t="s">
        <v>653</v>
      </c>
      <c r="F607" s="5" t="s">
        <v>2308</v>
      </c>
    </row>
    <row r="608" spans="5:6">
      <c r="E608" s="5" t="s">
        <v>654</v>
      </c>
      <c r="F608" s="5" t="s">
        <v>2309</v>
      </c>
    </row>
    <row r="609" spans="5:6">
      <c r="E609" s="5" t="s">
        <v>655</v>
      </c>
      <c r="F609" s="5" t="s">
        <v>2310</v>
      </c>
    </row>
    <row r="610" spans="5:6">
      <c r="E610" s="5" t="s">
        <v>656</v>
      </c>
      <c r="F610" s="5" t="s">
        <v>2311</v>
      </c>
    </row>
    <row r="611" spans="5:6">
      <c r="E611" s="5" t="s">
        <v>657</v>
      </c>
      <c r="F611" s="5" t="s">
        <v>2312</v>
      </c>
    </row>
    <row r="612" spans="5:6">
      <c r="E612" s="5" t="s">
        <v>658</v>
      </c>
      <c r="F612" s="5" t="s">
        <v>2313</v>
      </c>
    </row>
    <row r="613" spans="5:6">
      <c r="E613" s="5" t="s">
        <v>659</v>
      </c>
      <c r="F613" s="5" t="s">
        <v>2314</v>
      </c>
    </row>
    <row r="614" spans="5:6">
      <c r="E614" s="5" t="s">
        <v>660</v>
      </c>
      <c r="F614" s="5" t="s">
        <v>2315</v>
      </c>
    </row>
    <row r="615" spans="5:6">
      <c r="E615" s="5" t="s">
        <v>661</v>
      </c>
      <c r="F615" s="5" t="s">
        <v>2316</v>
      </c>
    </row>
    <row r="616" spans="5:6">
      <c r="E616" s="5" t="s">
        <v>662</v>
      </c>
      <c r="F616" s="5" t="s">
        <v>2317</v>
      </c>
    </row>
    <row r="617" spans="5:6">
      <c r="E617" s="5" t="s">
        <v>663</v>
      </c>
      <c r="F617" s="5" t="s">
        <v>2318</v>
      </c>
    </row>
    <row r="618" spans="5:6">
      <c r="E618" s="5" t="s">
        <v>664</v>
      </c>
      <c r="F618" s="5" t="s">
        <v>2319</v>
      </c>
    </row>
    <row r="619" spans="5:6">
      <c r="E619" s="5" t="s">
        <v>665</v>
      </c>
      <c r="F619" s="5" t="s">
        <v>2320</v>
      </c>
    </row>
    <row r="620" spans="5:6">
      <c r="E620" s="5" t="s">
        <v>666</v>
      </c>
      <c r="F620" s="5" t="s">
        <v>2321</v>
      </c>
    </row>
    <row r="621" spans="5:6">
      <c r="E621" s="5" t="s">
        <v>667</v>
      </c>
      <c r="F621" s="5" t="s">
        <v>2322</v>
      </c>
    </row>
    <row r="622" spans="5:6">
      <c r="E622" s="5" t="s">
        <v>668</v>
      </c>
      <c r="F622" s="5" t="s">
        <v>2323</v>
      </c>
    </row>
    <row r="623" spans="5:6">
      <c r="E623" s="5" t="s">
        <v>669</v>
      </c>
      <c r="F623" s="5" t="s">
        <v>2324</v>
      </c>
    </row>
    <row r="624" spans="5:6">
      <c r="E624" s="5" t="s">
        <v>670</v>
      </c>
      <c r="F624" s="5" t="s">
        <v>2325</v>
      </c>
    </row>
    <row r="625" spans="5:6">
      <c r="E625" s="5" t="s">
        <v>671</v>
      </c>
      <c r="F625" s="5" t="s">
        <v>2326</v>
      </c>
    </row>
    <row r="626" spans="5:6">
      <c r="E626" s="5" t="s">
        <v>672</v>
      </c>
      <c r="F626" s="5" t="s">
        <v>2327</v>
      </c>
    </row>
    <row r="627" spans="5:6">
      <c r="E627" s="5" t="s">
        <v>673</v>
      </c>
      <c r="F627" s="5" t="s">
        <v>2328</v>
      </c>
    </row>
    <row r="628" spans="5:6">
      <c r="E628" s="5" t="s">
        <v>674</v>
      </c>
      <c r="F628" s="5" t="s">
        <v>2329</v>
      </c>
    </row>
    <row r="629" spans="5:6">
      <c r="E629" s="5" t="s">
        <v>675</v>
      </c>
      <c r="F629" s="5" t="s">
        <v>2330</v>
      </c>
    </row>
    <row r="630" spans="5:6">
      <c r="E630" s="5" t="s">
        <v>676</v>
      </c>
      <c r="F630" s="5" t="s">
        <v>2331</v>
      </c>
    </row>
    <row r="631" spans="5:6">
      <c r="E631" s="5" t="s">
        <v>677</v>
      </c>
      <c r="F631" s="5" t="s">
        <v>2332</v>
      </c>
    </row>
    <row r="632" spans="5:6">
      <c r="E632" s="5" t="s">
        <v>678</v>
      </c>
      <c r="F632" s="5" t="s">
        <v>2333</v>
      </c>
    </row>
    <row r="633" spans="5:6">
      <c r="E633" s="5" t="s">
        <v>679</v>
      </c>
      <c r="F633" s="5" t="s">
        <v>2334</v>
      </c>
    </row>
    <row r="634" spans="5:6">
      <c r="E634" s="5" t="s">
        <v>680</v>
      </c>
      <c r="F634" s="5" t="s">
        <v>2335</v>
      </c>
    </row>
    <row r="635" spans="5:6">
      <c r="E635" s="5" t="s">
        <v>681</v>
      </c>
      <c r="F635" s="5" t="s">
        <v>2336</v>
      </c>
    </row>
    <row r="636" spans="5:6">
      <c r="E636" s="5" t="s">
        <v>682</v>
      </c>
      <c r="F636" s="5" t="s">
        <v>2337</v>
      </c>
    </row>
    <row r="637" spans="5:6">
      <c r="E637" s="5" t="s">
        <v>683</v>
      </c>
      <c r="F637" s="5" t="s">
        <v>2338</v>
      </c>
    </row>
    <row r="638" spans="5:6">
      <c r="E638" s="5" t="s">
        <v>684</v>
      </c>
      <c r="F638" s="5" t="s">
        <v>2339</v>
      </c>
    </row>
    <row r="639" spans="5:6">
      <c r="E639" s="5" t="s">
        <v>685</v>
      </c>
      <c r="F639" s="5" t="s">
        <v>2340</v>
      </c>
    </row>
    <row r="640" spans="5:6">
      <c r="E640" s="5" t="s">
        <v>686</v>
      </c>
      <c r="F640" s="5" t="s">
        <v>2341</v>
      </c>
    </row>
    <row r="641" spans="5:6">
      <c r="E641" s="5" t="s">
        <v>687</v>
      </c>
      <c r="F641" s="5" t="s">
        <v>2342</v>
      </c>
    </row>
    <row r="642" spans="5:6">
      <c r="E642" s="5" t="s">
        <v>688</v>
      </c>
      <c r="F642" s="5" t="s">
        <v>2343</v>
      </c>
    </row>
    <row r="643" spans="5:6">
      <c r="E643" s="5" t="s">
        <v>689</v>
      </c>
      <c r="F643" s="5" t="s">
        <v>2344</v>
      </c>
    </row>
    <row r="644" spans="5:6">
      <c r="E644" s="5" t="s">
        <v>690</v>
      </c>
      <c r="F644" s="5" t="s">
        <v>2345</v>
      </c>
    </row>
    <row r="645" spans="5:6">
      <c r="E645" s="5" t="s">
        <v>691</v>
      </c>
      <c r="F645" s="5" t="s">
        <v>2346</v>
      </c>
    </row>
    <row r="646" spans="5:6">
      <c r="E646" s="5" t="s">
        <v>692</v>
      </c>
      <c r="F646" s="5" t="s">
        <v>2347</v>
      </c>
    </row>
    <row r="647" spans="5:6">
      <c r="E647" s="5" t="s">
        <v>693</v>
      </c>
      <c r="F647" s="5" t="s">
        <v>2348</v>
      </c>
    </row>
    <row r="648" spans="5:6">
      <c r="E648" s="5" t="s">
        <v>694</v>
      </c>
      <c r="F648" s="5" t="s">
        <v>2349</v>
      </c>
    </row>
    <row r="649" spans="5:6">
      <c r="E649" s="5" t="s">
        <v>695</v>
      </c>
      <c r="F649" s="5" t="s">
        <v>2350</v>
      </c>
    </row>
    <row r="650" spans="5:6">
      <c r="E650" s="5" t="s">
        <v>696</v>
      </c>
      <c r="F650" s="5" t="s">
        <v>2351</v>
      </c>
    </row>
    <row r="651" spans="5:6">
      <c r="E651" s="5" t="s">
        <v>697</v>
      </c>
      <c r="F651" s="5" t="s">
        <v>2352</v>
      </c>
    </row>
    <row r="652" spans="5:6">
      <c r="E652" s="5" t="s">
        <v>698</v>
      </c>
      <c r="F652" s="5" t="s">
        <v>2353</v>
      </c>
    </row>
    <row r="653" spans="5:6">
      <c r="E653" s="5" t="s">
        <v>699</v>
      </c>
      <c r="F653" s="5" t="s">
        <v>2354</v>
      </c>
    </row>
    <row r="654" spans="5:6">
      <c r="E654" s="5" t="s">
        <v>700</v>
      </c>
      <c r="F654" s="5" t="s">
        <v>2355</v>
      </c>
    </row>
    <row r="655" spans="5:6">
      <c r="E655" s="5" t="s">
        <v>701</v>
      </c>
      <c r="F655" s="5" t="s">
        <v>2356</v>
      </c>
    </row>
    <row r="656" spans="5:6">
      <c r="E656" s="5" t="s">
        <v>702</v>
      </c>
      <c r="F656" s="5" t="s">
        <v>2357</v>
      </c>
    </row>
    <row r="657" spans="5:6">
      <c r="E657" s="5" t="s">
        <v>703</v>
      </c>
      <c r="F657" s="5" t="s">
        <v>2358</v>
      </c>
    </row>
    <row r="658" spans="5:6">
      <c r="E658" s="5" t="s">
        <v>704</v>
      </c>
      <c r="F658" s="5" t="s">
        <v>2359</v>
      </c>
    </row>
    <row r="659" spans="5:6">
      <c r="E659" s="5" t="s">
        <v>705</v>
      </c>
      <c r="F659" s="5" t="s">
        <v>2360</v>
      </c>
    </row>
    <row r="660" spans="5:6">
      <c r="E660" s="5" t="s">
        <v>706</v>
      </c>
      <c r="F660" s="5" t="s">
        <v>2361</v>
      </c>
    </row>
    <row r="661" spans="5:6">
      <c r="E661" s="5" t="s">
        <v>707</v>
      </c>
      <c r="F661" s="5" t="s">
        <v>2362</v>
      </c>
    </row>
    <row r="662" spans="5:6">
      <c r="E662" s="5" t="s">
        <v>708</v>
      </c>
      <c r="F662" s="5" t="s">
        <v>2363</v>
      </c>
    </row>
    <row r="663" spans="5:6">
      <c r="E663" s="5" t="s">
        <v>709</v>
      </c>
      <c r="F663" s="5" t="s">
        <v>2364</v>
      </c>
    </row>
    <row r="664" spans="5:6">
      <c r="E664" s="5" t="s">
        <v>710</v>
      </c>
      <c r="F664" s="5" t="s">
        <v>2365</v>
      </c>
    </row>
    <row r="665" spans="5:6">
      <c r="E665" s="5" t="s">
        <v>711</v>
      </c>
      <c r="F665" s="5" t="s">
        <v>2366</v>
      </c>
    </row>
    <row r="666" spans="5:6">
      <c r="E666" s="5" t="s">
        <v>712</v>
      </c>
      <c r="F666" s="5" t="s">
        <v>2367</v>
      </c>
    </row>
    <row r="667" spans="5:6">
      <c r="E667" s="5" t="s">
        <v>713</v>
      </c>
      <c r="F667" s="5" t="s">
        <v>2368</v>
      </c>
    </row>
    <row r="668" spans="5:6">
      <c r="E668" s="5" t="s">
        <v>714</v>
      </c>
      <c r="F668" s="5" t="s">
        <v>2369</v>
      </c>
    </row>
    <row r="669" spans="5:6">
      <c r="E669" s="5" t="s">
        <v>715</v>
      </c>
      <c r="F669" s="5" t="s">
        <v>2370</v>
      </c>
    </row>
    <row r="670" spans="5:6">
      <c r="E670" s="5" t="s">
        <v>716</v>
      </c>
      <c r="F670" s="5" t="s">
        <v>2371</v>
      </c>
    </row>
    <row r="671" spans="5:6">
      <c r="E671" s="5" t="s">
        <v>717</v>
      </c>
      <c r="F671" s="5" t="s">
        <v>2372</v>
      </c>
    </row>
    <row r="672" spans="5:6">
      <c r="E672" s="5" t="s">
        <v>718</v>
      </c>
      <c r="F672" s="5" t="s">
        <v>2373</v>
      </c>
    </row>
    <row r="673" spans="5:6">
      <c r="E673" s="5" t="s">
        <v>719</v>
      </c>
      <c r="F673" s="5" t="s">
        <v>2374</v>
      </c>
    </row>
    <row r="674" spans="5:6">
      <c r="E674" s="5" t="s">
        <v>720</v>
      </c>
      <c r="F674" s="5" t="s">
        <v>2375</v>
      </c>
    </row>
    <row r="675" spans="5:6">
      <c r="E675" s="5" t="s">
        <v>721</v>
      </c>
      <c r="F675" s="5" t="s">
        <v>2376</v>
      </c>
    </row>
    <row r="676" spans="5:6">
      <c r="E676" s="5" t="s">
        <v>722</v>
      </c>
      <c r="F676" s="5" t="s">
        <v>2377</v>
      </c>
    </row>
    <row r="677" spans="5:6">
      <c r="E677" s="5" t="s">
        <v>723</v>
      </c>
      <c r="F677" s="5" t="s">
        <v>2378</v>
      </c>
    </row>
    <row r="678" spans="5:6">
      <c r="E678" s="5" t="s">
        <v>724</v>
      </c>
      <c r="F678" s="5" t="s">
        <v>2379</v>
      </c>
    </row>
    <row r="679" spans="5:6">
      <c r="E679" s="5" t="s">
        <v>725</v>
      </c>
      <c r="F679" s="5" t="s">
        <v>2380</v>
      </c>
    </row>
    <row r="680" spans="5:6">
      <c r="E680" s="5" t="s">
        <v>726</v>
      </c>
      <c r="F680" s="5" t="s">
        <v>2381</v>
      </c>
    </row>
    <row r="681" spans="5:6">
      <c r="E681" s="5" t="s">
        <v>727</v>
      </c>
      <c r="F681" s="5" t="s">
        <v>2382</v>
      </c>
    </row>
    <row r="682" spans="5:6">
      <c r="E682" s="5" t="s">
        <v>728</v>
      </c>
      <c r="F682" s="5" t="s">
        <v>2383</v>
      </c>
    </row>
    <row r="683" spans="5:6">
      <c r="E683" s="5" t="s">
        <v>729</v>
      </c>
      <c r="F683" s="5" t="s">
        <v>2384</v>
      </c>
    </row>
    <row r="684" spans="5:6">
      <c r="E684" s="5" t="s">
        <v>730</v>
      </c>
      <c r="F684" s="5" t="s">
        <v>2385</v>
      </c>
    </row>
    <row r="685" spans="5:6">
      <c r="E685" s="5" t="s">
        <v>731</v>
      </c>
      <c r="F685" s="5" t="s">
        <v>2386</v>
      </c>
    </row>
    <row r="686" spans="5:6">
      <c r="E686" s="5" t="s">
        <v>732</v>
      </c>
      <c r="F686" s="5" t="s">
        <v>2387</v>
      </c>
    </row>
    <row r="687" spans="5:6">
      <c r="E687" s="5" t="s">
        <v>733</v>
      </c>
      <c r="F687" s="5" t="s">
        <v>2388</v>
      </c>
    </row>
    <row r="688" spans="5:6">
      <c r="E688" s="5" t="s">
        <v>734</v>
      </c>
      <c r="F688" s="5" t="s">
        <v>2389</v>
      </c>
    </row>
    <row r="689" spans="5:6">
      <c r="E689" s="5" t="s">
        <v>735</v>
      </c>
      <c r="F689" s="5" t="s">
        <v>2390</v>
      </c>
    </row>
    <row r="690" spans="5:6">
      <c r="E690" s="5" t="s">
        <v>736</v>
      </c>
      <c r="F690" s="5" t="s">
        <v>2391</v>
      </c>
    </row>
    <row r="691" spans="5:6">
      <c r="E691" s="5" t="s">
        <v>737</v>
      </c>
      <c r="F691" s="5" t="s">
        <v>2392</v>
      </c>
    </row>
    <row r="692" spans="5:6">
      <c r="E692" s="5" t="s">
        <v>738</v>
      </c>
      <c r="F692" s="5" t="s">
        <v>2393</v>
      </c>
    </row>
    <row r="693" spans="5:6">
      <c r="E693" s="5" t="s">
        <v>739</v>
      </c>
      <c r="F693" s="5" t="s">
        <v>2394</v>
      </c>
    </row>
    <row r="694" spans="5:6">
      <c r="E694" s="5" t="s">
        <v>740</v>
      </c>
      <c r="F694" s="5" t="s">
        <v>2395</v>
      </c>
    </row>
    <row r="695" spans="5:6">
      <c r="E695" s="5" t="s">
        <v>741</v>
      </c>
      <c r="F695" s="5" t="s">
        <v>2396</v>
      </c>
    </row>
    <row r="696" spans="5:6">
      <c r="E696" s="5" t="s">
        <v>742</v>
      </c>
      <c r="F696" s="5" t="s">
        <v>2397</v>
      </c>
    </row>
    <row r="697" spans="5:6">
      <c r="E697" s="5" t="s">
        <v>743</v>
      </c>
      <c r="F697" s="5" t="s">
        <v>2398</v>
      </c>
    </row>
    <row r="698" spans="5:6">
      <c r="E698" s="5" t="s">
        <v>744</v>
      </c>
      <c r="F698" s="5" t="s">
        <v>2399</v>
      </c>
    </row>
    <row r="699" spans="5:6">
      <c r="E699" s="5" t="s">
        <v>745</v>
      </c>
      <c r="F699" s="5" t="s">
        <v>2400</v>
      </c>
    </row>
    <row r="700" spans="5:6">
      <c r="E700" s="5" t="s">
        <v>746</v>
      </c>
      <c r="F700" s="5" t="s">
        <v>2401</v>
      </c>
    </row>
    <row r="701" spans="5:6">
      <c r="E701" s="5" t="s">
        <v>747</v>
      </c>
      <c r="F701" s="5" t="s">
        <v>2402</v>
      </c>
    </row>
    <row r="702" spans="5:6">
      <c r="E702" s="5" t="s">
        <v>748</v>
      </c>
      <c r="F702" s="5" t="s">
        <v>2403</v>
      </c>
    </row>
    <row r="703" spans="5:6">
      <c r="E703" s="5" t="s">
        <v>749</v>
      </c>
      <c r="F703" s="5" t="s">
        <v>2404</v>
      </c>
    </row>
    <row r="704" spans="5:6">
      <c r="E704" s="5" t="s">
        <v>750</v>
      </c>
      <c r="F704" s="5" t="s">
        <v>2405</v>
      </c>
    </row>
    <row r="705" spans="5:6">
      <c r="E705" s="5" t="s">
        <v>751</v>
      </c>
      <c r="F705" s="5" t="s">
        <v>2406</v>
      </c>
    </row>
    <row r="706" spans="5:6">
      <c r="E706" s="5" t="s">
        <v>752</v>
      </c>
      <c r="F706" s="5" t="s">
        <v>2407</v>
      </c>
    </row>
    <row r="707" spans="5:6">
      <c r="E707" s="5" t="s">
        <v>753</v>
      </c>
      <c r="F707" s="5" t="s">
        <v>2408</v>
      </c>
    </row>
    <row r="708" spans="5:6">
      <c r="E708" s="5" t="s">
        <v>754</v>
      </c>
      <c r="F708" s="5" t="s">
        <v>2409</v>
      </c>
    </row>
    <row r="709" spans="5:6">
      <c r="E709" s="5" t="s">
        <v>755</v>
      </c>
      <c r="F709" s="5" t="s">
        <v>2410</v>
      </c>
    </row>
    <row r="710" spans="5:6">
      <c r="E710" s="5" t="s">
        <v>756</v>
      </c>
      <c r="F710" s="5" t="s">
        <v>2411</v>
      </c>
    </row>
    <row r="711" spans="5:6">
      <c r="E711" s="5" t="s">
        <v>757</v>
      </c>
      <c r="F711" s="5" t="s">
        <v>2412</v>
      </c>
    </row>
    <row r="712" spans="5:6">
      <c r="E712" s="5" t="s">
        <v>758</v>
      </c>
      <c r="F712" s="5" t="s">
        <v>2413</v>
      </c>
    </row>
    <row r="713" spans="5:6">
      <c r="E713" s="5" t="s">
        <v>759</v>
      </c>
      <c r="F713" s="5" t="s">
        <v>2414</v>
      </c>
    </row>
    <row r="714" spans="5:6">
      <c r="E714" s="5" t="s">
        <v>760</v>
      </c>
      <c r="F714" s="5" t="s">
        <v>2415</v>
      </c>
    </row>
    <row r="715" spans="5:6">
      <c r="E715" s="5" t="s">
        <v>761</v>
      </c>
      <c r="F715" s="5" t="s">
        <v>2416</v>
      </c>
    </row>
    <row r="716" spans="5:6">
      <c r="E716" s="5" t="s">
        <v>762</v>
      </c>
      <c r="F716" s="5" t="s">
        <v>2417</v>
      </c>
    </row>
    <row r="717" spans="5:6">
      <c r="E717" s="5" t="s">
        <v>763</v>
      </c>
      <c r="F717" s="5" t="s">
        <v>2418</v>
      </c>
    </row>
    <row r="718" spans="5:6">
      <c r="E718" s="5" t="s">
        <v>764</v>
      </c>
      <c r="F718" s="5" t="s">
        <v>2419</v>
      </c>
    </row>
    <row r="719" spans="5:6">
      <c r="E719" s="5" t="s">
        <v>765</v>
      </c>
      <c r="F719" s="5" t="s">
        <v>2420</v>
      </c>
    </row>
    <row r="720" spans="5:6">
      <c r="E720" s="5" t="s">
        <v>766</v>
      </c>
      <c r="F720" s="5" t="s">
        <v>2421</v>
      </c>
    </row>
    <row r="721" spans="5:6">
      <c r="E721" s="5" t="s">
        <v>767</v>
      </c>
      <c r="F721" s="5" t="s">
        <v>2422</v>
      </c>
    </row>
    <row r="722" spans="5:6">
      <c r="E722" s="5" t="s">
        <v>768</v>
      </c>
      <c r="F722" s="5" t="s">
        <v>2423</v>
      </c>
    </row>
    <row r="723" spans="5:6">
      <c r="E723" s="5" t="s">
        <v>769</v>
      </c>
      <c r="F723" s="5" t="s">
        <v>2424</v>
      </c>
    </row>
    <row r="724" spans="5:6">
      <c r="E724" s="5" t="s">
        <v>770</v>
      </c>
      <c r="F724" s="5" t="s">
        <v>2425</v>
      </c>
    </row>
    <row r="725" spans="5:6">
      <c r="E725" s="5" t="s">
        <v>771</v>
      </c>
      <c r="F725" s="5" t="s">
        <v>2426</v>
      </c>
    </row>
    <row r="726" spans="5:6">
      <c r="E726" s="5" t="s">
        <v>772</v>
      </c>
      <c r="F726" s="5" t="s">
        <v>2427</v>
      </c>
    </row>
    <row r="727" spans="5:6">
      <c r="E727" s="5" t="s">
        <v>773</v>
      </c>
      <c r="F727" s="5" t="s">
        <v>2428</v>
      </c>
    </row>
    <row r="728" spans="5:6">
      <c r="E728" s="5" t="s">
        <v>774</v>
      </c>
      <c r="F728" s="5" t="s">
        <v>2429</v>
      </c>
    </row>
    <row r="729" spans="5:6">
      <c r="E729" s="5" t="s">
        <v>775</v>
      </c>
      <c r="F729" s="5" t="s">
        <v>2430</v>
      </c>
    </row>
    <row r="730" spans="5:6">
      <c r="E730" s="5" t="s">
        <v>776</v>
      </c>
      <c r="F730" s="5" t="s">
        <v>2431</v>
      </c>
    </row>
    <row r="731" spans="5:6">
      <c r="E731" s="5" t="s">
        <v>777</v>
      </c>
      <c r="F731" s="5" t="s">
        <v>2432</v>
      </c>
    </row>
    <row r="732" spans="5:6">
      <c r="E732" s="5" t="s">
        <v>778</v>
      </c>
      <c r="F732" s="5" t="s">
        <v>2433</v>
      </c>
    </row>
    <row r="733" spans="5:6">
      <c r="E733" s="5" t="s">
        <v>779</v>
      </c>
      <c r="F733" s="5" t="s">
        <v>2434</v>
      </c>
    </row>
    <row r="734" spans="5:6">
      <c r="E734" s="5" t="s">
        <v>780</v>
      </c>
      <c r="F734" s="5" t="s">
        <v>2435</v>
      </c>
    </row>
    <row r="735" spans="5:6">
      <c r="E735" s="5" t="s">
        <v>781</v>
      </c>
      <c r="F735" s="5" t="s">
        <v>2436</v>
      </c>
    </row>
    <row r="736" spans="5:6">
      <c r="E736" s="5" t="s">
        <v>782</v>
      </c>
      <c r="F736" s="5" t="s">
        <v>2437</v>
      </c>
    </row>
    <row r="737" spans="5:6">
      <c r="E737" s="5" t="s">
        <v>783</v>
      </c>
      <c r="F737" s="5" t="s">
        <v>2438</v>
      </c>
    </row>
    <row r="738" spans="5:6">
      <c r="E738" s="5" t="s">
        <v>784</v>
      </c>
      <c r="F738" s="5" t="s">
        <v>2439</v>
      </c>
    </row>
    <row r="739" spans="5:6">
      <c r="E739" s="5" t="s">
        <v>785</v>
      </c>
      <c r="F739" s="5" t="s">
        <v>2440</v>
      </c>
    </row>
    <row r="740" spans="5:6">
      <c r="E740" s="5" t="s">
        <v>786</v>
      </c>
      <c r="F740" s="5" t="s">
        <v>2441</v>
      </c>
    </row>
    <row r="741" spans="5:6">
      <c r="E741" s="5" t="s">
        <v>787</v>
      </c>
      <c r="F741" s="5" t="s">
        <v>2442</v>
      </c>
    </row>
    <row r="742" spans="5:6">
      <c r="E742" s="5" t="s">
        <v>788</v>
      </c>
      <c r="F742" s="5" t="s">
        <v>2443</v>
      </c>
    </row>
    <row r="743" spans="5:6">
      <c r="E743" s="5" t="s">
        <v>789</v>
      </c>
      <c r="F743" s="5" t="s">
        <v>2444</v>
      </c>
    </row>
    <row r="744" spans="5:6">
      <c r="E744" s="5" t="s">
        <v>790</v>
      </c>
      <c r="F744" s="5" t="s">
        <v>2445</v>
      </c>
    </row>
    <row r="745" spans="5:6">
      <c r="E745" s="5" t="s">
        <v>791</v>
      </c>
      <c r="F745" s="5" t="s">
        <v>2446</v>
      </c>
    </row>
    <row r="746" spans="5:6">
      <c r="E746" s="5" t="s">
        <v>792</v>
      </c>
      <c r="F746" s="5" t="s">
        <v>2447</v>
      </c>
    </row>
    <row r="747" spans="5:6">
      <c r="E747" s="5" t="s">
        <v>793</v>
      </c>
      <c r="F747" s="5" t="s">
        <v>2448</v>
      </c>
    </row>
    <row r="748" spans="5:6">
      <c r="E748" s="5" t="s">
        <v>794</v>
      </c>
      <c r="F748" s="5" t="s">
        <v>2449</v>
      </c>
    </row>
    <row r="749" spans="5:6">
      <c r="E749" s="5" t="s">
        <v>795</v>
      </c>
      <c r="F749" s="5" t="s">
        <v>2450</v>
      </c>
    </row>
    <row r="750" spans="5:6">
      <c r="E750" s="5" t="s">
        <v>796</v>
      </c>
      <c r="F750" s="5" t="s">
        <v>2451</v>
      </c>
    </row>
    <row r="751" spans="5:6">
      <c r="E751" s="5" t="s">
        <v>797</v>
      </c>
      <c r="F751" s="5" t="s">
        <v>2452</v>
      </c>
    </row>
    <row r="752" spans="5:6">
      <c r="E752" s="5" t="s">
        <v>798</v>
      </c>
      <c r="F752" s="5" t="s">
        <v>2453</v>
      </c>
    </row>
    <row r="753" spans="5:6">
      <c r="E753" s="5" t="s">
        <v>799</v>
      </c>
      <c r="F753" s="5" t="s">
        <v>2454</v>
      </c>
    </row>
    <row r="754" spans="5:6">
      <c r="E754" s="5" t="s">
        <v>800</v>
      </c>
      <c r="F754" s="5" t="s">
        <v>2455</v>
      </c>
    </row>
    <row r="755" spans="5:6">
      <c r="E755" s="5" t="s">
        <v>801</v>
      </c>
      <c r="F755" s="5" t="s">
        <v>2456</v>
      </c>
    </row>
    <row r="756" spans="5:6">
      <c r="E756" s="5" t="s">
        <v>802</v>
      </c>
      <c r="F756" s="5" t="s">
        <v>2457</v>
      </c>
    </row>
    <row r="757" spans="5:6">
      <c r="E757" s="5" t="s">
        <v>803</v>
      </c>
      <c r="F757" s="5" t="s">
        <v>2458</v>
      </c>
    </row>
    <row r="758" spans="5:6">
      <c r="E758" s="5" t="s">
        <v>804</v>
      </c>
      <c r="F758" s="5" t="s">
        <v>2459</v>
      </c>
    </row>
    <row r="759" spans="5:6">
      <c r="E759" s="5" t="s">
        <v>805</v>
      </c>
      <c r="F759" s="5" t="s">
        <v>2460</v>
      </c>
    </row>
    <row r="760" spans="5:6">
      <c r="E760" s="5" t="s">
        <v>806</v>
      </c>
      <c r="F760" s="5" t="s">
        <v>2461</v>
      </c>
    </row>
    <row r="761" spans="5:6">
      <c r="E761" s="5" t="s">
        <v>807</v>
      </c>
      <c r="F761" s="5" t="s">
        <v>2462</v>
      </c>
    </row>
    <row r="762" spans="5:6">
      <c r="E762" s="5" t="s">
        <v>808</v>
      </c>
      <c r="F762" s="5" t="s">
        <v>2463</v>
      </c>
    </row>
    <row r="763" spans="5:6">
      <c r="E763" s="5" t="s">
        <v>809</v>
      </c>
      <c r="F763" s="5" t="s">
        <v>2464</v>
      </c>
    </row>
    <row r="764" spans="5:6">
      <c r="E764" s="5" t="s">
        <v>810</v>
      </c>
      <c r="F764" s="5" t="s">
        <v>2465</v>
      </c>
    </row>
    <row r="765" spans="5:6">
      <c r="E765" s="5" t="s">
        <v>811</v>
      </c>
      <c r="F765" s="5" t="s">
        <v>2466</v>
      </c>
    </row>
    <row r="766" spans="5:6">
      <c r="E766" s="5" t="s">
        <v>812</v>
      </c>
      <c r="F766" s="5" t="s">
        <v>2467</v>
      </c>
    </row>
    <row r="767" spans="5:6">
      <c r="E767" s="5" t="s">
        <v>813</v>
      </c>
      <c r="F767" s="5" t="s">
        <v>2468</v>
      </c>
    </row>
    <row r="768" spans="5:6">
      <c r="E768" s="5" t="s">
        <v>814</v>
      </c>
      <c r="F768" s="5" t="s">
        <v>2469</v>
      </c>
    </row>
    <row r="769" spans="5:6">
      <c r="E769" s="5" t="s">
        <v>815</v>
      </c>
      <c r="F769" s="5" t="s">
        <v>2470</v>
      </c>
    </row>
    <row r="770" spans="5:6">
      <c r="E770" s="5" t="s">
        <v>816</v>
      </c>
      <c r="F770" s="5" t="s">
        <v>2471</v>
      </c>
    </row>
    <row r="771" spans="5:6">
      <c r="E771" s="5" t="s">
        <v>817</v>
      </c>
      <c r="F771" s="5" t="s">
        <v>2472</v>
      </c>
    </row>
    <row r="772" spans="5:6">
      <c r="E772" s="5" t="s">
        <v>818</v>
      </c>
      <c r="F772" s="5" t="s">
        <v>2473</v>
      </c>
    </row>
    <row r="773" spans="5:6">
      <c r="E773" s="5" t="s">
        <v>819</v>
      </c>
      <c r="F773" s="5" t="s">
        <v>2474</v>
      </c>
    </row>
    <row r="774" spans="5:6">
      <c r="E774" s="5" t="s">
        <v>820</v>
      </c>
      <c r="F774" s="5" t="s">
        <v>2475</v>
      </c>
    </row>
    <row r="775" spans="5:6">
      <c r="E775" s="5" t="s">
        <v>821</v>
      </c>
      <c r="F775" s="5" t="s">
        <v>2476</v>
      </c>
    </row>
    <row r="776" spans="5:6">
      <c r="E776" s="5" t="s">
        <v>822</v>
      </c>
      <c r="F776" s="5" t="s">
        <v>2477</v>
      </c>
    </row>
    <row r="777" spans="5:6">
      <c r="E777" s="5" t="s">
        <v>823</v>
      </c>
      <c r="F777" s="5" t="s">
        <v>2478</v>
      </c>
    </row>
    <row r="778" spans="5:6">
      <c r="E778" s="5" t="s">
        <v>824</v>
      </c>
      <c r="F778" s="5" t="s">
        <v>2479</v>
      </c>
    </row>
    <row r="779" spans="5:6">
      <c r="E779" s="5" t="s">
        <v>825</v>
      </c>
      <c r="F779" s="5" t="s">
        <v>2480</v>
      </c>
    </row>
    <row r="780" spans="5:6">
      <c r="E780" s="5" t="s">
        <v>826</v>
      </c>
      <c r="F780" s="5" t="s">
        <v>2481</v>
      </c>
    </row>
    <row r="781" spans="5:6">
      <c r="E781" s="5" t="s">
        <v>827</v>
      </c>
      <c r="F781" s="5" t="s">
        <v>2482</v>
      </c>
    </row>
    <row r="782" spans="5:6">
      <c r="E782" s="5" t="s">
        <v>828</v>
      </c>
      <c r="F782" s="5" t="s">
        <v>2483</v>
      </c>
    </row>
    <row r="783" spans="5:6">
      <c r="E783" s="5" t="s">
        <v>829</v>
      </c>
      <c r="F783" s="5" t="s">
        <v>2484</v>
      </c>
    </row>
    <row r="784" spans="5:6">
      <c r="E784" s="5" t="s">
        <v>830</v>
      </c>
      <c r="F784" s="5" t="s">
        <v>2485</v>
      </c>
    </row>
    <row r="785" spans="5:6">
      <c r="E785" s="5" t="s">
        <v>831</v>
      </c>
      <c r="F785" s="5" t="s">
        <v>2486</v>
      </c>
    </row>
    <row r="786" spans="5:6">
      <c r="E786" s="5" t="s">
        <v>832</v>
      </c>
      <c r="F786" s="5" t="s">
        <v>2487</v>
      </c>
    </row>
    <row r="787" spans="5:6">
      <c r="E787" s="5" t="s">
        <v>833</v>
      </c>
      <c r="F787" s="5" t="s">
        <v>2488</v>
      </c>
    </row>
    <row r="788" spans="5:6">
      <c r="E788" s="5" t="s">
        <v>834</v>
      </c>
      <c r="F788" s="5" t="s">
        <v>2489</v>
      </c>
    </row>
    <row r="789" spans="5:6">
      <c r="E789" s="5" t="s">
        <v>835</v>
      </c>
      <c r="F789" s="5" t="s">
        <v>2490</v>
      </c>
    </row>
    <row r="790" spans="5:6">
      <c r="E790" s="5" t="s">
        <v>836</v>
      </c>
      <c r="F790" s="5" t="s">
        <v>2491</v>
      </c>
    </row>
    <row r="791" spans="5:6">
      <c r="E791" s="5" t="s">
        <v>837</v>
      </c>
      <c r="F791" s="5" t="s">
        <v>2492</v>
      </c>
    </row>
    <row r="792" spans="5:6">
      <c r="E792" s="5" t="s">
        <v>838</v>
      </c>
      <c r="F792" s="5" t="s">
        <v>2493</v>
      </c>
    </row>
    <row r="793" spans="5:6">
      <c r="E793" s="5" t="s">
        <v>839</v>
      </c>
      <c r="F793" s="5" t="s">
        <v>2494</v>
      </c>
    </row>
    <row r="794" spans="5:6">
      <c r="E794" s="5" t="s">
        <v>840</v>
      </c>
      <c r="F794" s="5" t="s">
        <v>2495</v>
      </c>
    </row>
    <row r="795" spans="5:6">
      <c r="E795" s="5" t="s">
        <v>841</v>
      </c>
      <c r="F795" s="5" t="s">
        <v>2496</v>
      </c>
    </row>
    <row r="796" spans="5:6">
      <c r="E796" s="5" t="s">
        <v>842</v>
      </c>
      <c r="F796" s="5" t="s">
        <v>2497</v>
      </c>
    </row>
    <row r="797" spans="5:6">
      <c r="E797" s="5" t="s">
        <v>843</v>
      </c>
      <c r="F797" s="5" t="s">
        <v>2498</v>
      </c>
    </row>
    <row r="798" spans="5:6">
      <c r="E798" s="5" t="s">
        <v>844</v>
      </c>
      <c r="F798" s="5" t="s">
        <v>2499</v>
      </c>
    </row>
    <row r="799" spans="5:6">
      <c r="E799" s="5" t="s">
        <v>845</v>
      </c>
      <c r="F799" s="5" t="s">
        <v>2500</v>
      </c>
    </row>
    <row r="800" spans="5:6">
      <c r="E800" s="5" t="s">
        <v>846</v>
      </c>
      <c r="F800" s="5" t="s">
        <v>2501</v>
      </c>
    </row>
    <row r="801" spans="5:6">
      <c r="E801" s="5" t="s">
        <v>847</v>
      </c>
      <c r="F801" s="5" t="s">
        <v>2502</v>
      </c>
    </row>
    <row r="802" spans="5:6">
      <c r="E802" s="5" t="s">
        <v>848</v>
      </c>
      <c r="F802" s="5" t="s">
        <v>2503</v>
      </c>
    </row>
    <row r="803" spans="5:6">
      <c r="E803" s="5" t="s">
        <v>849</v>
      </c>
      <c r="F803" s="5" t="s">
        <v>2504</v>
      </c>
    </row>
    <row r="804" spans="5:6">
      <c r="E804" s="5" t="s">
        <v>850</v>
      </c>
      <c r="F804" s="5" t="s">
        <v>2505</v>
      </c>
    </row>
    <row r="805" spans="5:6">
      <c r="E805" s="5" t="s">
        <v>851</v>
      </c>
      <c r="F805" s="5" t="s">
        <v>2506</v>
      </c>
    </row>
    <row r="806" spans="5:6">
      <c r="E806" s="5" t="s">
        <v>852</v>
      </c>
      <c r="F806" s="5" t="s">
        <v>2507</v>
      </c>
    </row>
    <row r="807" spans="5:6">
      <c r="E807" s="5" t="s">
        <v>853</v>
      </c>
      <c r="F807" s="5" t="s">
        <v>2508</v>
      </c>
    </row>
    <row r="808" spans="5:6">
      <c r="E808" s="5" t="s">
        <v>854</v>
      </c>
      <c r="F808" s="5" t="s">
        <v>2509</v>
      </c>
    </row>
    <row r="809" spans="5:6">
      <c r="E809" s="5" t="s">
        <v>855</v>
      </c>
      <c r="F809" s="5" t="s">
        <v>2510</v>
      </c>
    </row>
    <row r="810" spans="5:6">
      <c r="E810" s="5" t="s">
        <v>856</v>
      </c>
      <c r="F810" s="5" t="s">
        <v>2511</v>
      </c>
    </row>
    <row r="811" spans="5:6">
      <c r="E811" s="5" t="s">
        <v>857</v>
      </c>
      <c r="F811" s="5" t="s">
        <v>2512</v>
      </c>
    </row>
    <row r="812" spans="5:6">
      <c r="E812" s="5" t="s">
        <v>858</v>
      </c>
      <c r="F812" s="5" t="s">
        <v>2513</v>
      </c>
    </row>
    <row r="813" spans="5:6">
      <c r="E813" s="5" t="s">
        <v>859</v>
      </c>
      <c r="F813" s="5" t="s">
        <v>2514</v>
      </c>
    </row>
    <row r="814" spans="5:6">
      <c r="E814" s="5" t="s">
        <v>860</v>
      </c>
      <c r="F814" s="5" t="s">
        <v>2515</v>
      </c>
    </row>
    <row r="815" spans="5:6">
      <c r="E815" s="5" t="s">
        <v>861</v>
      </c>
      <c r="F815" s="5" t="s">
        <v>2516</v>
      </c>
    </row>
    <row r="816" spans="5:6">
      <c r="E816" s="5" t="s">
        <v>862</v>
      </c>
      <c r="F816" s="5" t="s">
        <v>2517</v>
      </c>
    </row>
    <row r="817" spans="5:6">
      <c r="E817" s="5" t="s">
        <v>863</v>
      </c>
      <c r="F817" s="5" t="s">
        <v>2518</v>
      </c>
    </row>
    <row r="818" spans="5:6">
      <c r="E818" s="5" t="s">
        <v>864</v>
      </c>
      <c r="F818" s="5" t="s">
        <v>2519</v>
      </c>
    </row>
    <row r="819" spans="5:6">
      <c r="E819" s="5" t="s">
        <v>865</v>
      </c>
      <c r="F819" s="5" t="s">
        <v>2520</v>
      </c>
    </row>
    <row r="820" spans="5:6">
      <c r="E820" s="5" t="s">
        <v>866</v>
      </c>
      <c r="F820" s="5" t="s">
        <v>2521</v>
      </c>
    </row>
    <row r="821" spans="5:6">
      <c r="E821" s="5" t="s">
        <v>867</v>
      </c>
      <c r="F821" s="5" t="s">
        <v>2522</v>
      </c>
    </row>
    <row r="822" spans="5:6">
      <c r="E822" s="5" t="s">
        <v>868</v>
      </c>
      <c r="F822" s="5" t="s">
        <v>2523</v>
      </c>
    </row>
    <row r="823" spans="5:6">
      <c r="E823" s="5" t="s">
        <v>869</v>
      </c>
      <c r="F823" s="5" t="s">
        <v>2524</v>
      </c>
    </row>
    <row r="824" spans="5:6">
      <c r="E824" s="5" t="s">
        <v>870</v>
      </c>
      <c r="F824" s="5" t="s">
        <v>2525</v>
      </c>
    </row>
    <row r="825" spans="5:6">
      <c r="E825" s="5" t="s">
        <v>871</v>
      </c>
      <c r="F825" s="5" t="s">
        <v>2526</v>
      </c>
    </row>
    <row r="826" spans="5:6">
      <c r="E826" s="5" t="s">
        <v>872</v>
      </c>
      <c r="F826" s="5" t="s">
        <v>2527</v>
      </c>
    </row>
    <row r="827" spans="5:6">
      <c r="E827" s="5" t="s">
        <v>873</v>
      </c>
      <c r="F827" s="5" t="s">
        <v>2528</v>
      </c>
    </row>
    <row r="828" spans="5:6">
      <c r="E828" s="5" t="s">
        <v>874</v>
      </c>
      <c r="F828" s="5" t="s">
        <v>2529</v>
      </c>
    </row>
    <row r="829" spans="5:6">
      <c r="E829" s="5" t="s">
        <v>875</v>
      </c>
      <c r="F829" s="5" t="s">
        <v>2530</v>
      </c>
    </row>
    <row r="830" spans="5:6">
      <c r="E830" s="5" t="s">
        <v>876</v>
      </c>
      <c r="F830" s="5" t="s">
        <v>2531</v>
      </c>
    </row>
    <row r="831" spans="5:6">
      <c r="E831" s="5" t="s">
        <v>877</v>
      </c>
      <c r="F831" s="5" t="s">
        <v>2532</v>
      </c>
    </row>
    <row r="832" spans="5:6">
      <c r="E832" s="5" t="s">
        <v>878</v>
      </c>
      <c r="F832" s="5" t="s">
        <v>2533</v>
      </c>
    </row>
    <row r="833" spans="5:6">
      <c r="E833" s="5" t="s">
        <v>879</v>
      </c>
      <c r="F833" s="5" t="s">
        <v>2534</v>
      </c>
    </row>
    <row r="834" spans="5:6">
      <c r="E834" s="5" t="s">
        <v>880</v>
      </c>
      <c r="F834" s="5" t="s">
        <v>2535</v>
      </c>
    </row>
    <row r="835" spans="5:6">
      <c r="E835" s="5" t="s">
        <v>881</v>
      </c>
      <c r="F835" s="5" t="s">
        <v>2536</v>
      </c>
    </row>
    <row r="836" spans="5:6">
      <c r="E836" s="5" t="s">
        <v>882</v>
      </c>
      <c r="F836" s="5" t="s">
        <v>2537</v>
      </c>
    </row>
    <row r="837" spans="5:6">
      <c r="E837" s="5" t="s">
        <v>883</v>
      </c>
      <c r="F837" s="5" t="s">
        <v>2538</v>
      </c>
    </row>
    <row r="838" spans="5:6">
      <c r="E838" s="5" t="s">
        <v>884</v>
      </c>
      <c r="F838" s="5" t="s">
        <v>2539</v>
      </c>
    </row>
    <row r="839" spans="5:6">
      <c r="E839" s="5" t="s">
        <v>885</v>
      </c>
      <c r="F839" s="5" t="s">
        <v>2540</v>
      </c>
    </row>
    <row r="840" spans="5:6">
      <c r="E840" s="5" t="s">
        <v>886</v>
      </c>
      <c r="F840" s="5" t="s">
        <v>2541</v>
      </c>
    </row>
    <row r="841" spans="5:6">
      <c r="E841" s="5" t="s">
        <v>887</v>
      </c>
      <c r="F841" s="5" t="s">
        <v>2542</v>
      </c>
    </row>
    <row r="842" spans="5:6">
      <c r="E842" s="5" t="s">
        <v>888</v>
      </c>
      <c r="F842" s="5" t="s">
        <v>2543</v>
      </c>
    </row>
    <row r="843" spans="5:6">
      <c r="E843" s="5" t="s">
        <v>889</v>
      </c>
      <c r="F843" s="5" t="s">
        <v>2544</v>
      </c>
    </row>
    <row r="844" spans="5:6">
      <c r="E844" s="5" t="s">
        <v>890</v>
      </c>
      <c r="F844" s="5" t="s">
        <v>2545</v>
      </c>
    </row>
    <row r="845" spans="5:6">
      <c r="E845" s="5" t="s">
        <v>891</v>
      </c>
      <c r="F845" s="5" t="s">
        <v>2546</v>
      </c>
    </row>
    <row r="846" spans="5:6">
      <c r="E846" s="5" t="s">
        <v>892</v>
      </c>
      <c r="F846" s="5" t="s">
        <v>2547</v>
      </c>
    </row>
    <row r="847" spans="5:6">
      <c r="E847" s="5" t="s">
        <v>893</v>
      </c>
      <c r="F847" s="5" t="s">
        <v>2548</v>
      </c>
    </row>
    <row r="848" spans="5:6">
      <c r="E848" s="5" t="s">
        <v>894</v>
      </c>
      <c r="F848" s="5" t="s">
        <v>2549</v>
      </c>
    </row>
    <row r="849" spans="5:6">
      <c r="E849" s="5" t="s">
        <v>895</v>
      </c>
      <c r="F849" s="5" t="s">
        <v>2550</v>
      </c>
    </row>
    <row r="850" spans="5:6">
      <c r="E850" s="5" t="s">
        <v>896</v>
      </c>
      <c r="F850" s="5" t="s">
        <v>2551</v>
      </c>
    </row>
    <row r="851" spans="5:6">
      <c r="E851" s="5" t="s">
        <v>897</v>
      </c>
      <c r="F851" s="5" t="s">
        <v>2552</v>
      </c>
    </row>
    <row r="852" spans="5:6">
      <c r="E852" s="5" t="s">
        <v>898</v>
      </c>
      <c r="F852" s="5" t="s">
        <v>2553</v>
      </c>
    </row>
    <row r="853" spans="5:6">
      <c r="E853" s="5" t="s">
        <v>899</v>
      </c>
      <c r="F853" s="5" t="s">
        <v>2554</v>
      </c>
    </row>
    <row r="854" spans="5:6">
      <c r="E854" s="5" t="s">
        <v>900</v>
      </c>
      <c r="F854" s="5" t="s">
        <v>2555</v>
      </c>
    </row>
    <row r="855" spans="5:6">
      <c r="E855" s="5" t="s">
        <v>901</v>
      </c>
      <c r="F855" s="5" t="s">
        <v>2556</v>
      </c>
    </row>
    <row r="856" spans="5:6">
      <c r="E856" s="5" t="s">
        <v>902</v>
      </c>
      <c r="F856" s="5" t="s">
        <v>2557</v>
      </c>
    </row>
    <row r="857" spans="5:6">
      <c r="E857" s="5" t="s">
        <v>903</v>
      </c>
      <c r="F857" s="5" t="s">
        <v>2558</v>
      </c>
    </row>
    <row r="858" spans="5:6">
      <c r="E858" s="5" t="s">
        <v>904</v>
      </c>
      <c r="F858" s="5" t="s">
        <v>2559</v>
      </c>
    </row>
    <row r="859" spans="5:6">
      <c r="E859" s="5" t="s">
        <v>905</v>
      </c>
      <c r="F859" s="5" t="s">
        <v>2560</v>
      </c>
    </row>
    <row r="860" spans="5:6">
      <c r="E860" s="5" t="s">
        <v>906</v>
      </c>
      <c r="F860" s="5" t="s">
        <v>2561</v>
      </c>
    </row>
    <row r="861" spans="5:6">
      <c r="E861" s="5" t="s">
        <v>907</v>
      </c>
      <c r="F861" s="5" t="s">
        <v>2562</v>
      </c>
    </row>
    <row r="862" spans="5:6">
      <c r="E862" s="5" t="s">
        <v>908</v>
      </c>
      <c r="F862" s="5" t="s">
        <v>2563</v>
      </c>
    </row>
    <row r="863" spans="5:6">
      <c r="E863" s="5" t="s">
        <v>909</v>
      </c>
      <c r="F863" s="5" t="s">
        <v>2564</v>
      </c>
    </row>
    <row r="864" spans="5:6">
      <c r="E864" s="5" t="s">
        <v>910</v>
      </c>
      <c r="F864" s="5" t="s">
        <v>2565</v>
      </c>
    </row>
    <row r="865" spans="5:6">
      <c r="E865" s="5" t="s">
        <v>911</v>
      </c>
      <c r="F865" s="5" t="s">
        <v>2566</v>
      </c>
    </row>
    <row r="866" spans="5:6">
      <c r="E866" s="5" t="s">
        <v>912</v>
      </c>
      <c r="F866" s="5" t="s">
        <v>2567</v>
      </c>
    </row>
    <row r="867" spans="5:6">
      <c r="E867" s="5" t="s">
        <v>913</v>
      </c>
      <c r="F867" s="5" t="s">
        <v>2568</v>
      </c>
    </row>
    <row r="868" spans="5:6">
      <c r="E868" s="5" t="s">
        <v>914</v>
      </c>
      <c r="F868" s="5" t="s">
        <v>2569</v>
      </c>
    </row>
    <row r="869" spans="5:6">
      <c r="E869" s="5" t="s">
        <v>915</v>
      </c>
      <c r="F869" s="5" t="s">
        <v>2570</v>
      </c>
    </row>
    <row r="870" spans="5:6">
      <c r="E870" s="5" t="s">
        <v>916</v>
      </c>
      <c r="F870" s="5" t="s">
        <v>2571</v>
      </c>
    </row>
    <row r="871" spans="5:6">
      <c r="E871" s="5" t="s">
        <v>917</v>
      </c>
      <c r="F871" s="5" t="s">
        <v>2572</v>
      </c>
    </row>
    <row r="872" spans="5:6">
      <c r="E872" s="5" t="s">
        <v>918</v>
      </c>
      <c r="F872" s="5" t="s">
        <v>2573</v>
      </c>
    </row>
    <row r="873" spans="5:6">
      <c r="E873" s="5" t="s">
        <v>919</v>
      </c>
      <c r="F873" s="5" t="s">
        <v>2574</v>
      </c>
    </row>
    <row r="874" spans="5:6">
      <c r="E874" s="5" t="s">
        <v>920</v>
      </c>
      <c r="F874" s="5" t="s">
        <v>2575</v>
      </c>
    </row>
    <row r="875" spans="5:6">
      <c r="E875" s="5" t="s">
        <v>921</v>
      </c>
      <c r="F875" s="5" t="s">
        <v>2576</v>
      </c>
    </row>
    <row r="876" spans="5:6">
      <c r="E876" s="5" t="s">
        <v>922</v>
      </c>
      <c r="F876" s="5" t="s">
        <v>2577</v>
      </c>
    </row>
    <row r="877" spans="5:6">
      <c r="E877" s="5" t="s">
        <v>923</v>
      </c>
      <c r="F877" s="5" t="s">
        <v>2578</v>
      </c>
    </row>
    <row r="878" spans="5:6">
      <c r="E878" s="5" t="s">
        <v>924</v>
      </c>
      <c r="F878" s="5" t="s">
        <v>2579</v>
      </c>
    </row>
    <row r="879" spans="5:6">
      <c r="E879" s="5" t="s">
        <v>925</v>
      </c>
      <c r="F879" s="5" t="s">
        <v>2580</v>
      </c>
    </row>
    <row r="880" spans="5:6">
      <c r="E880" s="5" t="s">
        <v>926</v>
      </c>
      <c r="F880" s="5" t="s">
        <v>2581</v>
      </c>
    </row>
    <row r="881" spans="5:6">
      <c r="E881" s="5" t="s">
        <v>927</v>
      </c>
      <c r="F881" s="5" t="s">
        <v>2582</v>
      </c>
    </row>
    <row r="882" spans="5:6">
      <c r="E882" s="5" t="s">
        <v>928</v>
      </c>
      <c r="F882" s="5" t="s">
        <v>2583</v>
      </c>
    </row>
    <row r="883" spans="5:6">
      <c r="E883" s="5" t="s">
        <v>929</v>
      </c>
      <c r="F883" s="5" t="s">
        <v>2584</v>
      </c>
    </row>
    <row r="884" spans="5:6">
      <c r="E884" s="5" t="s">
        <v>930</v>
      </c>
      <c r="F884" s="5" t="s">
        <v>2585</v>
      </c>
    </row>
    <row r="885" spans="5:6">
      <c r="E885" s="5" t="s">
        <v>931</v>
      </c>
      <c r="F885" s="5" t="s">
        <v>2586</v>
      </c>
    </row>
    <row r="886" spans="5:6">
      <c r="E886" s="5" t="s">
        <v>932</v>
      </c>
      <c r="F886" s="5" t="s">
        <v>2587</v>
      </c>
    </row>
    <row r="887" spans="5:6">
      <c r="E887" s="5" t="s">
        <v>933</v>
      </c>
      <c r="F887" s="5" t="s">
        <v>2588</v>
      </c>
    </row>
    <row r="888" spans="5:6">
      <c r="E888" s="5" t="s">
        <v>934</v>
      </c>
      <c r="F888" s="5" t="s">
        <v>2589</v>
      </c>
    </row>
    <row r="889" spans="5:6">
      <c r="E889" s="5" t="s">
        <v>935</v>
      </c>
      <c r="F889" s="5" t="s">
        <v>2590</v>
      </c>
    </row>
    <row r="890" spans="5:6">
      <c r="E890" s="5" t="s">
        <v>936</v>
      </c>
      <c r="F890" s="5" t="s">
        <v>2591</v>
      </c>
    </row>
    <row r="891" spans="5:6">
      <c r="E891" s="5" t="s">
        <v>937</v>
      </c>
      <c r="F891" s="5" t="s">
        <v>2592</v>
      </c>
    </row>
    <row r="892" spans="5:6">
      <c r="E892" s="5" t="s">
        <v>938</v>
      </c>
      <c r="F892" s="5" t="s">
        <v>2593</v>
      </c>
    </row>
    <row r="893" spans="5:6">
      <c r="E893" s="5" t="s">
        <v>939</v>
      </c>
      <c r="F893" s="5" t="s">
        <v>2594</v>
      </c>
    </row>
    <row r="894" spans="5:6">
      <c r="E894" s="5" t="s">
        <v>940</v>
      </c>
      <c r="F894" s="5" t="s">
        <v>2595</v>
      </c>
    </row>
    <row r="895" spans="5:6">
      <c r="E895" s="5" t="s">
        <v>941</v>
      </c>
      <c r="F895" s="5" t="s">
        <v>2596</v>
      </c>
    </row>
    <row r="896" spans="5:6">
      <c r="E896" s="5" t="s">
        <v>942</v>
      </c>
      <c r="F896" s="5" t="s">
        <v>2597</v>
      </c>
    </row>
    <row r="897" spans="5:6">
      <c r="E897" s="5" t="s">
        <v>943</v>
      </c>
      <c r="F897" s="5" t="s">
        <v>2598</v>
      </c>
    </row>
    <row r="898" spans="5:6">
      <c r="E898" s="5" t="s">
        <v>944</v>
      </c>
      <c r="F898" s="5" t="s">
        <v>2599</v>
      </c>
    </row>
    <row r="899" spans="5:6">
      <c r="E899" s="5" t="s">
        <v>945</v>
      </c>
      <c r="F899" s="5" t="s">
        <v>2600</v>
      </c>
    </row>
    <row r="900" spans="5:6">
      <c r="E900" s="5" t="s">
        <v>946</v>
      </c>
      <c r="F900" s="5" t="s">
        <v>2601</v>
      </c>
    </row>
    <row r="901" spans="5:6">
      <c r="E901" s="5" t="s">
        <v>947</v>
      </c>
      <c r="F901" s="5" t="s">
        <v>2602</v>
      </c>
    </row>
    <row r="902" spans="5:6">
      <c r="E902" s="5" t="s">
        <v>948</v>
      </c>
      <c r="F902" s="5" t="s">
        <v>2603</v>
      </c>
    </row>
    <row r="903" spans="5:6">
      <c r="E903" s="5" t="s">
        <v>949</v>
      </c>
      <c r="F903" s="5" t="s">
        <v>2604</v>
      </c>
    </row>
    <row r="904" spans="5:6">
      <c r="E904" s="5" t="s">
        <v>950</v>
      </c>
      <c r="F904" s="5" t="s">
        <v>2605</v>
      </c>
    </row>
    <row r="905" spans="5:6">
      <c r="E905" s="5" t="s">
        <v>951</v>
      </c>
      <c r="F905" s="5" t="s">
        <v>2606</v>
      </c>
    </row>
    <row r="906" spans="5:6">
      <c r="E906" s="5" t="s">
        <v>952</v>
      </c>
      <c r="F906" s="5" t="s">
        <v>2607</v>
      </c>
    </row>
    <row r="907" spans="5:6">
      <c r="E907" s="5" t="s">
        <v>953</v>
      </c>
      <c r="F907" s="5" t="s">
        <v>2608</v>
      </c>
    </row>
    <row r="908" spans="5:6">
      <c r="E908" s="5" t="s">
        <v>954</v>
      </c>
      <c r="F908" s="5" t="s">
        <v>2609</v>
      </c>
    </row>
    <row r="909" spans="5:6">
      <c r="E909" s="5" t="s">
        <v>955</v>
      </c>
      <c r="F909" s="5" t="s">
        <v>2610</v>
      </c>
    </row>
    <row r="910" spans="5:6">
      <c r="E910" s="5" t="s">
        <v>956</v>
      </c>
      <c r="F910" s="5" t="s">
        <v>2611</v>
      </c>
    </row>
    <row r="911" spans="5:6">
      <c r="E911" s="5" t="s">
        <v>957</v>
      </c>
      <c r="F911" s="5" t="s">
        <v>2612</v>
      </c>
    </row>
    <row r="912" spans="5:6">
      <c r="E912" s="5" t="s">
        <v>958</v>
      </c>
      <c r="F912" s="5" t="s">
        <v>2613</v>
      </c>
    </row>
    <row r="913" spans="5:6">
      <c r="E913" s="5" t="s">
        <v>959</v>
      </c>
      <c r="F913" s="5" t="s">
        <v>2614</v>
      </c>
    </row>
    <row r="914" spans="5:6">
      <c r="E914" s="5" t="s">
        <v>960</v>
      </c>
      <c r="F914" s="5" t="s">
        <v>2615</v>
      </c>
    </row>
    <row r="915" spans="5:6">
      <c r="E915" s="5" t="s">
        <v>961</v>
      </c>
      <c r="F915" s="5" t="s">
        <v>2616</v>
      </c>
    </row>
    <row r="916" spans="5:6">
      <c r="E916" s="5" t="s">
        <v>962</v>
      </c>
      <c r="F916" s="5" t="s">
        <v>2617</v>
      </c>
    </row>
    <row r="917" spans="5:6">
      <c r="E917" s="5" t="s">
        <v>963</v>
      </c>
      <c r="F917" s="5" t="s">
        <v>2618</v>
      </c>
    </row>
    <row r="918" spans="5:6">
      <c r="E918" s="5" t="s">
        <v>964</v>
      </c>
      <c r="F918" s="5" t="s">
        <v>2619</v>
      </c>
    </row>
    <row r="919" spans="5:6">
      <c r="E919" s="5" t="s">
        <v>965</v>
      </c>
      <c r="F919" s="5" t="s">
        <v>2620</v>
      </c>
    </row>
    <row r="920" spans="5:6">
      <c r="E920" s="5" t="s">
        <v>966</v>
      </c>
      <c r="F920" s="5" t="s">
        <v>2621</v>
      </c>
    </row>
    <row r="921" spans="5:6">
      <c r="E921" s="5" t="s">
        <v>967</v>
      </c>
      <c r="F921" s="5" t="s">
        <v>2622</v>
      </c>
    </row>
    <row r="922" spans="5:6">
      <c r="E922" s="5" t="s">
        <v>968</v>
      </c>
      <c r="F922" s="5" t="s">
        <v>2623</v>
      </c>
    </row>
    <row r="923" spans="5:6">
      <c r="E923" s="5" t="s">
        <v>969</v>
      </c>
      <c r="F923" s="5" t="s">
        <v>2624</v>
      </c>
    </row>
    <row r="924" spans="5:6">
      <c r="E924" s="5" t="s">
        <v>970</v>
      </c>
      <c r="F924" s="5" t="s">
        <v>2625</v>
      </c>
    </row>
    <row r="925" spans="5:6">
      <c r="E925" s="5" t="s">
        <v>971</v>
      </c>
      <c r="F925" s="5" t="s">
        <v>2626</v>
      </c>
    </row>
    <row r="926" spans="5:6">
      <c r="E926" s="5" t="s">
        <v>972</v>
      </c>
      <c r="F926" s="5" t="s">
        <v>2627</v>
      </c>
    </row>
    <row r="927" spans="5:6">
      <c r="E927" s="5" t="s">
        <v>973</v>
      </c>
      <c r="F927" s="5" t="s">
        <v>2628</v>
      </c>
    </row>
    <row r="928" spans="5:6">
      <c r="E928" s="5" t="s">
        <v>974</v>
      </c>
      <c r="F928" s="5" t="s">
        <v>2629</v>
      </c>
    </row>
    <row r="929" spans="5:6">
      <c r="E929" s="5" t="s">
        <v>975</v>
      </c>
      <c r="F929" s="5" t="s">
        <v>2630</v>
      </c>
    </row>
    <row r="930" spans="5:6">
      <c r="E930" s="5" t="s">
        <v>976</v>
      </c>
      <c r="F930" s="5" t="s">
        <v>2631</v>
      </c>
    </row>
    <row r="931" spans="5:6">
      <c r="E931" s="5" t="s">
        <v>977</v>
      </c>
      <c r="F931" s="5" t="s">
        <v>2632</v>
      </c>
    </row>
    <row r="932" spans="5:6">
      <c r="E932" s="5" t="s">
        <v>978</v>
      </c>
      <c r="F932" s="5" t="s">
        <v>2633</v>
      </c>
    </row>
    <row r="933" spans="5:6">
      <c r="E933" s="5" t="s">
        <v>979</v>
      </c>
      <c r="F933" s="5" t="s">
        <v>2634</v>
      </c>
    </row>
    <row r="934" spans="5:6">
      <c r="E934" s="5" t="s">
        <v>980</v>
      </c>
      <c r="F934" s="5" t="s">
        <v>2635</v>
      </c>
    </row>
    <row r="935" spans="5:6">
      <c r="E935" s="5" t="s">
        <v>981</v>
      </c>
      <c r="F935" s="5" t="s">
        <v>2636</v>
      </c>
    </row>
    <row r="936" spans="5:6">
      <c r="E936" s="5" t="s">
        <v>982</v>
      </c>
      <c r="F936" s="5" t="s">
        <v>2637</v>
      </c>
    </row>
    <row r="937" spans="5:6">
      <c r="E937" s="5" t="s">
        <v>983</v>
      </c>
      <c r="F937" s="5" t="s">
        <v>2638</v>
      </c>
    </row>
    <row r="938" spans="5:6">
      <c r="E938" s="5" t="s">
        <v>984</v>
      </c>
      <c r="F938" s="5" t="s">
        <v>2639</v>
      </c>
    </row>
    <row r="939" spans="5:6">
      <c r="E939" s="5" t="s">
        <v>985</v>
      </c>
      <c r="F939" s="5" t="s">
        <v>2640</v>
      </c>
    </row>
    <row r="940" spans="5:6">
      <c r="E940" s="5" t="s">
        <v>986</v>
      </c>
      <c r="F940" s="5" t="s">
        <v>2641</v>
      </c>
    </row>
    <row r="941" spans="5:6">
      <c r="E941" s="5" t="s">
        <v>987</v>
      </c>
      <c r="F941" s="5" t="s">
        <v>2642</v>
      </c>
    </row>
    <row r="942" spans="5:6">
      <c r="E942" s="5" t="s">
        <v>988</v>
      </c>
      <c r="F942" s="5" t="s">
        <v>2643</v>
      </c>
    </row>
    <row r="943" spans="5:6">
      <c r="E943" s="5" t="s">
        <v>989</v>
      </c>
      <c r="F943" s="5" t="s">
        <v>2644</v>
      </c>
    </row>
    <row r="944" spans="5:6">
      <c r="E944" s="5" t="s">
        <v>990</v>
      </c>
      <c r="F944" s="5" t="s">
        <v>2645</v>
      </c>
    </row>
    <row r="945" spans="5:6">
      <c r="E945" s="5" t="s">
        <v>991</v>
      </c>
      <c r="F945" s="5" t="s">
        <v>2646</v>
      </c>
    </row>
    <row r="946" spans="5:6">
      <c r="E946" s="5" t="s">
        <v>992</v>
      </c>
      <c r="F946" s="5" t="s">
        <v>2647</v>
      </c>
    </row>
    <row r="947" spans="5:6">
      <c r="E947" s="5" t="s">
        <v>993</v>
      </c>
      <c r="F947" s="5" t="s">
        <v>2648</v>
      </c>
    </row>
    <row r="948" spans="5:6">
      <c r="E948" s="5" t="s">
        <v>994</v>
      </c>
      <c r="F948" s="5" t="s">
        <v>2649</v>
      </c>
    </row>
    <row r="949" spans="5:6">
      <c r="E949" s="5" t="s">
        <v>995</v>
      </c>
      <c r="F949" s="5" t="s">
        <v>2650</v>
      </c>
    </row>
    <row r="950" spans="5:6">
      <c r="E950" s="5" t="s">
        <v>996</v>
      </c>
      <c r="F950" s="5" t="s">
        <v>2651</v>
      </c>
    </row>
    <row r="951" spans="5:6">
      <c r="E951" s="5" t="s">
        <v>997</v>
      </c>
      <c r="F951" s="5" t="s">
        <v>2652</v>
      </c>
    </row>
    <row r="952" spans="5:6">
      <c r="E952" s="5" t="s">
        <v>998</v>
      </c>
      <c r="F952" s="5" t="s">
        <v>2653</v>
      </c>
    </row>
    <row r="953" spans="5:6">
      <c r="E953" s="5" t="s">
        <v>999</v>
      </c>
      <c r="F953" s="5" t="s">
        <v>2654</v>
      </c>
    </row>
    <row r="954" spans="5:6">
      <c r="E954" s="5" t="s">
        <v>1000</v>
      </c>
      <c r="F954" s="5" t="s">
        <v>2655</v>
      </c>
    </row>
    <row r="955" spans="5:6">
      <c r="E955" s="5" t="s">
        <v>1001</v>
      </c>
      <c r="F955" s="5" t="s">
        <v>2656</v>
      </c>
    </row>
    <row r="956" spans="5:6">
      <c r="E956" s="5" t="s">
        <v>1002</v>
      </c>
      <c r="F956" s="5" t="s">
        <v>2657</v>
      </c>
    </row>
    <row r="957" spans="5:6">
      <c r="E957" s="5" t="s">
        <v>1003</v>
      </c>
      <c r="F957" s="5" t="s">
        <v>2658</v>
      </c>
    </row>
    <row r="958" spans="5:6">
      <c r="E958" s="5" t="s">
        <v>1004</v>
      </c>
      <c r="F958" s="5" t="s">
        <v>2659</v>
      </c>
    </row>
    <row r="959" spans="5:6">
      <c r="E959" s="5" t="s">
        <v>1005</v>
      </c>
      <c r="F959" s="5" t="s">
        <v>2660</v>
      </c>
    </row>
    <row r="960" spans="5:6">
      <c r="E960" s="5" t="s">
        <v>1006</v>
      </c>
      <c r="F960" s="5" t="s">
        <v>2661</v>
      </c>
    </row>
    <row r="961" spans="5:6">
      <c r="E961" s="5" t="s">
        <v>1007</v>
      </c>
      <c r="F961" s="5" t="s">
        <v>2662</v>
      </c>
    </row>
    <row r="962" spans="5:6">
      <c r="E962" s="5" t="s">
        <v>1008</v>
      </c>
      <c r="F962" s="5" t="s">
        <v>2663</v>
      </c>
    </row>
    <row r="963" spans="5:6">
      <c r="E963" s="5" t="s">
        <v>1009</v>
      </c>
      <c r="F963" s="5" t="s">
        <v>2664</v>
      </c>
    </row>
    <row r="964" spans="5:6">
      <c r="E964" s="5" t="s">
        <v>1010</v>
      </c>
      <c r="F964" s="5" t="s">
        <v>2665</v>
      </c>
    </row>
    <row r="965" spans="5:6">
      <c r="E965" s="5" t="s">
        <v>1011</v>
      </c>
      <c r="F965" s="5" t="s">
        <v>2666</v>
      </c>
    </row>
    <row r="966" spans="5:6">
      <c r="E966" s="5" t="s">
        <v>1012</v>
      </c>
      <c r="F966" s="5" t="s">
        <v>2667</v>
      </c>
    </row>
    <row r="967" spans="5:6">
      <c r="E967" s="5" t="s">
        <v>1013</v>
      </c>
      <c r="F967" s="5" t="s">
        <v>2668</v>
      </c>
    </row>
    <row r="968" spans="5:6">
      <c r="E968" s="5" t="s">
        <v>1014</v>
      </c>
      <c r="F968" s="5" t="s">
        <v>2669</v>
      </c>
    </row>
    <row r="969" spans="5:6">
      <c r="E969" s="5" t="s">
        <v>1015</v>
      </c>
      <c r="F969" s="5" t="s">
        <v>2670</v>
      </c>
    </row>
    <row r="970" spans="5:6">
      <c r="E970" s="5" t="s">
        <v>1016</v>
      </c>
      <c r="F970" s="5" t="s">
        <v>2671</v>
      </c>
    </row>
    <row r="971" spans="5:6">
      <c r="E971" s="5" t="s">
        <v>1017</v>
      </c>
      <c r="F971" s="5" t="s">
        <v>2672</v>
      </c>
    </row>
    <row r="972" spans="5:6">
      <c r="E972" s="5" t="s">
        <v>1018</v>
      </c>
      <c r="F972" s="5" t="s">
        <v>2673</v>
      </c>
    </row>
    <row r="973" spans="5:6">
      <c r="E973" s="5" t="s">
        <v>1019</v>
      </c>
      <c r="F973" s="5" t="s">
        <v>2674</v>
      </c>
    </row>
    <row r="974" spans="5:6">
      <c r="E974" s="5" t="s">
        <v>1020</v>
      </c>
      <c r="F974" s="5" t="s">
        <v>2675</v>
      </c>
    </row>
    <row r="975" spans="5:6">
      <c r="E975" s="5" t="s">
        <v>1021</v>
      </c>
      <c r="F975" s="5" t="s">
        <v>2676</v>
      </c>
    </row>
    <row r="976" spans="5:6">
      <c r="E976" s="5" t="s">
        <v>1022</v>
      </c>
      <c r="F976" s="5" t="s">
        <v>2677</v>
      </c>
    </row>
    <row r="977" spans="5:6">
      <c r="E977" s="5" t="s">
        <v>1023</v>
      </c>
      <c r="F977" s="5" t="s">
        <v>2678</v>
      </c>
    </row>
    <row r="978" spans="5:6">
      <c r="E978" s="5" t="s">
        <v>1024</v>
      </c>
      <c r="F978" s="5" t="s">
        <v>2679</v>
      </c>
    </row>
    <row r="979" spans="5:6">
      <c r="E979" s="5" t="s">
        <v>1025</v>
      </c>
      <c r="F979" s="5" t="s">
        <v>2680</v>
      </c>
    </row>
    <row r="980" spans="5:6">
      <c r="E980" s="5" t="s">
        <v>1026</v>
      </c>
      <c r="F980" s="5" t="s">
        <v>2681</v>
      </c>
    </row>
    <row r="981" spans="5:6">
      <c r="E981" s="5" t="s">
        <v>1027</v>
      </c>
      <c r="F981" s="5" t="s">
        <v>2682</v>
      </c>
    </row>
    <row r="982" spans="5:6">
      <c r="E982" s="5" t="s">
        <v>1028</v>
      </c>
      <c r="F982" s="5" t="s">
        <v>2683</v>
      </c>
    </row>
    <row r="983" spans="5:6">
      <c r="E983" s="5" t="s">
        <v>1029</v>
      </c>
      <c r="F983" s="5" t="s">
        <v>2684</v>
      </c>
    </row>
    <row r="984" spans="5:6">
      <c r="E984" s="5" t="s">
        <v>1030</v>
      </c>
      <c r="F984" s="5" t="s">
        <v>2685</v>
      </c>
    </row>
    <row r="985" spans="5:6">
      <c r="E985" s="5" t="s">
        <v>1031</v>
      </c>
      <c r="F985" s="5" t="s">
        <v>2686</v>
      </c>
    </row>
    <row r="986" spans="5:6">
      <c r="E986" s="5" t="s">
        <v>1032</v>
      </c>
      <c r="F986" s="5" t="s">
        <v>2687</v>
      </c>
    </row>
    <row r="987" spans="5:6">
      <c r="E987" s="5" t="s">
        <v>1033</v>
      </c>
      <c r="F987" s="5" t="s">
        <v>2688</v>
      </c>
    </row>
    <row r="988" spans="5:6">
      <c r="E988" s="5" t="s">
        <v>1034</v>
      </c>
      <c r="F988" s="5" t="s">
        <v>2689</v>
      </c>
    </row>
    <row r="989" spans="5:6">
      <c r="E989" s="5" t="s">
        <v>1035</v>
      </c>
      <c r="F989" s="5" t="s">
        <v>2690</v>
      </c>
    </row>
    <row r="990" spans="5:6">
      <c r="E990" s="5" t="s">
        <v>1036</v>
      </c>
      <c r="F990" s="5" t="s">
        <v>2691</v>
      </c>
    </row>
    <row r="991" spans="5:6">
      <c r="E991" s="5" t="s">
        <v>1037</v>
      </c>
      <c r="F991" s="5" t="s">
        <v>2692</v>
      </c>
    </row>
    <row r="992" spans="5:6">
      <c r="E992" s="5" t="s">
        <v>1038</v>
      </c>
      <c r="F992" s="5" t="s">
        <v>2693</v>
      </c>
    </row>
    <row r="993" spans="5:6">
      <c r="E993" s="5" t="s">
        <v>1039</v>
      </c>
      <c r="F993" s="5" t="s">
        <v>2694</v>
      </c>
    </row>
    <row r="994" spans="5:6">
      <c r="E994" s="5" t="s">
        <v>1040</v>
      </c>
      <c r="F994" s="5" t="s">
        <v>2695</v>
      </c>
    </row>
    <row r="995" spans="5:6">
      <c r="E995" s="5" t="s">
        <v>1041</v>
      </c>
      <c r="F995" s="5" t="s">
        <v>2696</v>
      </c>
    </row>
    <row r="996" spans="5:6">
      <c r="E996" s="5" t="s">
        <v>1042</v>
      </c>
      <c r="F996" s="5" t="s">
        <v>2697</v>
      </c>
    </row>
    <row r="997" spans="5:6">
      <c r="E997" s="5" t="s">
        <v>1043</v>
      </c>
      <c r="F997" s="5" t="s">
        <v>2698</v>
      </c>
    </row>
    <row r="998" spans="5:6">
      <c r="E998" s="5" t="s">
        <v>1044</v>
      </c>
      <c r="F998" s="5" t="s">
        <v>2699</v>
      </c>
    </row>
    <row r="999" spans="5:6">
      <c r="E999" s="5" t="s">
        <v>1045</v>
      </c>
      <c r="F999" s="5" t="s">
        <v>2700</v>
      </c>
    </row>
    <row r="1000" spans="5:6">
      <c r="E1000" s="5" t="s">
        <v>1046</v>
      </c>
      <c r="F1000" s="5" t="s">
        <v>2701</v>
      </c>
    </row>
    <row r="1001" spans="5:6">
      <c r="E1001" s="5" t="s">
        <v>1047</v>
      </c>
      <c r="F1001" s="5" t="s">
        <v>2702</v>
      </c>
    </row>
    <row r="1002" spans="5:6">
      <c r="E1002" s="5" t="s">
        <v>1048</v>
      </c>
      <c r="F1002" s="5" t="s">
        <v>2703</v>
      </c>
    </row>
    <row r="1003" spans="5:6">
      <c r="E1003" s="5" t="s">
        <v>1049</v>
      </c>
      <c r="F1003" s="5" t="s">
        <v>2704</v>
      </c>
    </row>
    <row r="1004" spans="5:6">
      <c r="E1004" s="5" t="s">
        <v>1050</v>
      </c>
      <c r="F1004" s="5" t="s">
        <v>2705</v>
      </c>
    </row>
    <row r="1005" spans="5:6">
      <c r="E1005" s="5" t="s">
        <v>1051</v>
      </c>
      <c r="F1005" s="5" t="s">
        <v>2706</v>
      </c>
    </row>
    <row r="1006" spans="5:6">
      <c r="E1006" s="5" t="s">
        <v>1052</v>
      </c>
      <c r="F1006" s="5" t="s">
        <v>2707</v>
      </c>
    </row>
    <row r="1007" spans="5:6">
      <c r="E1007" s="5" t="s">
        <v>1053</v>
      </c>
      <c r="F1007" s="5" t="s">
        <v>2708</v>
      </c>
    </row>
    <row r="1008" spans="5:6">
      <c r="E1008" s="5" t="s">
        <v>1054</v>
      </c>
      <c r="F1008" s="5" t="s">
        <v>2709</v>
      </c>
    </row>
    <row r="1009" spans="5:6">
      <c r="E1009" s="5" t="s">
        <v>1055</v>
      </c>
      <c r="F1009" s="5" t="s">
        <v>2710</v>
      </c>
    </row>
    <row r="1010" spans="5:6">
      <c r="E1010" s="5" t="s">
        <v>1056</v>
      </c>
      <c r="F1010" s="5" t="s">
        <v>2711</v>
      </c>
    </row>
    <row r="1011" spans="5:6">
      <c r="E1011" s="5" t="s">
        <v>1057</v>
      </c>
      <c r="F1011" s="5" t="s">
        <v>2712</v>
      </c>
    </row>
    <row r="1012" spans="5:6">
      <c r="E1012" s="5" t="s">
        <v>1058</v>
      </c>
      <c r="F1012" s="5" t="s">
        <v>2713</v>
      </c>
    </row>
    <row r="1013" spans="5:6">
      <c r="E1013" s="5" t="s">
        <v>1059</v>
      </c>
      <c r="F1013" s="5" t="s">
        <v>2714</v>
      </c>
    </row>
    <row r="1014" spans="5:6">
      <c r="E1014" s="5" t="s">
        <v>1060</v>
      </c>
      <c r="F1014" s="5" t="s">
        <v>2715</v>
      </c>
    </row>
    <row r="1015" spans="5:6">
      <c r="E1015" s="5" t="s">
        <v>1061</v>
      </c>
      <c r="F1015" s="5" t="s">
        <v>2716</v>
      </c>
    </row>
    <row r="1016" spans="5:6">
      <c r="E1016" s="5" t="s">
        <v>1062</v>
      </c>
      <c r="F1016" s="5" t="s">
        <v>2717</v>
      </c>
    </row>
    <row r="1017" spans="5:6">
      <c r="E1017" s="5" t="s">
        <v>1063</v>
      </c>
      <c r="F1017" s="5" t="s">
        <v>2718</v>
      </c>
    </row>
    <row r="1018" spans="5:6">
      <c r="E1018" s="5" t="s">
        <v>1064</v>
      </c>
      <c r="F1018" s="5" t="s">
        <v>2719</v>
      </c>
    </row>
    <row r="1019" spans="5:6">
      <c r="E1019" s="5" t="s">
        <v>1065</v>
      </c>
      <c r="F1019" s="5" t="s">
        <v>2720</v>
      </c>
    </row>
    <row r="1020" spans="5:6">
      <c r="E1020" s="5" t="s">
        <v>1066</v>
      </c>
      <c r="F1020" s="5" t="s">
        <v>2721</v>
      </c>
    </row>
    <row r="1021" spans="5:6">
      <c r="E1021" s="5" t="s">
        <v>1067</v>
      </c>
      <c r="F1021" s="5" t="s">
        <v>2722</v>
      </c>
    </row>
    <row r="1022" spans="5:6">
      <c r="E1022" s="5" t="s">
        <v>1068</v>
      </c>
      <c r="F1022" s="5" t="s">
        <v>2723</v>
      </c>
    </row>
    <row r="1023" spans="5:6">
      <c r="E1023" s="5" t="s">
        <v>1069</v>
      </c>
      <c r="F1023" s="5" t="s">
        <v>2724</v>
      </c>
    </row>
    <row r="1024" spans="5:6">
      <c r="E1024" s="5" t="s">
        <v>1070</v>
      </c>
      <c r="F1024" s="5" t="s">
        <v>2725</v>
      </c>
    </row>
    <row r="1025" spans="5:6">
      <c r="E1025" s="5" t="s">
        <v>1071</v>
      </c>
      <c r="F1025" s="5" t="s">
        <v>2726</v>
      </c>
    </row>
    <row r="1026" spans="5:6">
      <c r="E1026" s="5" t="s">
        <v>1072</v>
      </c>
      <c r="F1026" s="5" t="s">
        <v>2727</v>
      </c>
    </row>
    <row r="1027" spans="5:6">
      <c r="E1027" s="5" t="s">
        <v>1073</v>
      </c>
      <c r="F1027" s="5" t="s">
        <v>2728</v>
      </c>
    </row>
    <row r="1028" spans="5:6">
      <c r="E1028" s="5" t="s">
        <v>1074</v>
      </c>
      <c r="F1028" s="5" t="s">
        <v>2729</v>
      </c>
    </row>
    <row r="1029" spans="5:6">
      <c r="E1029" s="5" t="s">
        <v>1075</v>
      </c>
      <c r="F1029" s="5" t="s">
        <v>2730</v>
      </c>
    </row>
    <row r="1030" spans="5:6">
      <c r="E1030" s="5" t="s">
        <v>1076</v>
      </c>
      <c r="F1030" s="5" t="s">
        <v>2731</v>
      </c>
    </row>
    <row r="1031" spans="5:6">
      <c r="E1031" s="5" t="s">
        <v>1077</v>
      </c>
      <c r="F1031" s="5" t="s">
        <v>2732</v>
      </c>
    </row>
    <row r="1032" spans="5:6">
      <c r="E1032" s="5" t="s">
        <v>1078</v>
      </c>
      <c r="F1032" s="5" t="s">
        <v>2733</v>
      </c>
    </row>
    <row r="1033" spans="5:6">
      <c r="E1033" s="5" t="s">
        <v>1079</v>
      </c>
      <c r="F1033" s="5" t="s">
        <v>2734</v>
      </c>
    </row>
    <row r="1034" spans="5:6">
      <c r="E1034" s="5" t="s">
        <v>1080</v>
      </c>
      <c r="F1034" s="5" t="s">
        <v>2735</v>
      </c>
    </row>
    <row r="1035" spans="5:6">
      <c r="E1035" s="5" t="s">
        <v>1081</v>
      </c>
      <c r="F1035" s="5" t="s">
        <v>2736</v>
      </c>
    </row>
    <row r="1036" spans="5:6">
      <c r="E1036" s="5" t="s">
        <v>1082</v>
      </c>
      <c r="F1036" s="5" t="s">
        <v>2737</v>
      </c>
    </row>
    <row r="1037" spans="5:6">
      <c r="E1037" s="5" t="s">
        <v>1083</v>
      </c>
      <c r="F1037" s="5" t="s">
        <v>2738</v>
      </c>
    </row>
    <row r="1038" spans="5:6">
      <c r="E1038" s="5" t="s">
        <v>1084</v>
      </c>
      <c r="F1038" s="5" t="s">
        <v>2739</v>
      </c>
    </row>
    <row r="1039" spans="5:6">
      <c r="E1039" s="5" t="s">
        <v>1085</v>
      </c>
      <c r="F1039" s="5" t="s">
        <v>2740</v>
      </c>
    </row>
    <row r="1040" spans="5:6">
      <c r="E1040" s="5" t="s">
        <v>1086</v>
      </c>
      <c r="F1040" s="5" t="s">
        <v>2741</v>
      </c>
    </row>
    <row r="1041" spans="5:6">
      <c r="E1041" s="5" t="s">
        <v>1087</v>
      </c>
      <c r="F1041" s="5" t="s">
        <v>2742</v>
      </c>
    </row>
    <row r="1042" spans="5:6">
      <c r="E1042" s="5" t="s">
        <v>1088</v>
      </c>
      <c r="F1042" s="5" t="s">
        <v>2743</v>
      </c>
    </row>
    <row r="1043" spans="5:6">
      <c r="E1043" s="5" t="s">
        <v>1089</v>
      </c>
      <c r="F1043" s="5" t="s">
        <v>2744</v>
      </c>
    </row>
    <row r="1044" spans="5:6">
      <c r="E1044" s="5" t="s">
        <v>1090</v>
      </c>
      <c r="F1044" s="5" t="s">
        <v>2745</v>
      </c>
    </row>
    <row r="1045" spans="5:6">
      <c r="E1045" s="5" t="s">
        <v>1091</v>
      </c>
      <c r="F1045" s="5" t="s">
        <v>2746</v>
      </c>
    </row>
    <row r="1046" spans="5:6">
      <c r="E1046" s="5" t="s">
        <v>1092</v>
      </c>
      <c r="F1046" s="5" t="s">
        <v>2747</v>
      </c>
    </row>
    <row r="1047" spans="5:6">
      <c r="E1047" s="5" t="s">
        <v>1093</v>
      </c>
      <c r="F1047" s="5" t="s">
        <v>2748</v>
      </c>
    </row>
    <row r="1048" spans="5:6">
      <c r="E1048" s="5" t="s">
        <v>1094</v>
      </c>
      <c r="F1048" s="5" t="s">
        <v>2749</v>
      </c>
    </row>
    <row r="1049" spans="5:6">
      <c r="E1049" s="5" t="s">
        <v>1095</v>
      </c>
      <c r="F1049" s="5" t="s">
        <v>2750</v>
      </c>
    </row>
    <row r="1050" spans="5:6">
      <c r="E1050" s="5" t="s">
        <v>1096</v>
      </c>
      <c r="F1050" s="5" t="s">
        <v>2751</v>
      </c>
    </row>
    <row r="1051" spans="5:6">
      <c r="E1051" s="5" t="s">
        <v>1097</v>
      </c>
      <c r="F1051" s="5" t="s">
        <v>2752</v>
      </c>
    </row>
    <row r="1052" spans="5:6">
      <c r="E1052" s="5" t="s">
        <v>1098</v>
      </c>
      <c r="F1052" s="5" t="s">
        <v>2753</v>
      </c>
    </row>
    <row r="1053" spans="5:6">
      <c r="E1053" s="5" t="s">
        <v>1099</v>
      </c>
      <c r="F1053" s="5" t="s">
        <v>2754</v>
      </c>
    </row>
    <row r="1054" spans="5:6">
      <c r="E1054" s="5" t="s">
        <v>1100</v>
      </c>
      <c r="F1054" s="5" t="s">
        <v>2755</v>
      </c>
    </row>
    <row r="1055" spans="5:6">
      <c r="E1055" s="5" t="s">
        <v>1101</v>
      </c>
      <c r="F1055" s="5" t="s">
        <v>2756</v>
      </c>
    </row>
    <row r="1056" spans="5:6">
      <c r="E1056" s="5" t="s">
        <v>1102</v>
      </c>
      <c r="F1056" s="5" t="s">
        <v>2757</v>
      </c>
    </row>
    <row r="1057" spans="5:6">
      <c r="E1057" s="5" t="s">
        <v>1103</v>
      </c>
      <c r="F1057" s="5" t="s">
        <v>2758</v>
      </c>
    </row>
    <row r="1058" spans="5:6">
      <c r="E1058" s="5" t="s">
        <v>1104</v>
      </c>
      <c r="F1058" s="5" t="s">
        <v>2759</v>
      </c>
    </row>
    <row r="1059" spans="5:6">
      <c r="E1059" s="5" t="s">
        <v>1105</v>
      </c>
      <c r="F1059" s="5" t="s">
        <v>2760</v>
      </c>
    </row>
    <row r="1060" spans="5:6">
      <c r="E1060" s="5" t="s">
        <v>1106</v>
      </c>
      <c r="F1060" s="5" t="s">
        <v>2761</v>
      </c>
    </row>
    <row r="1061" spans="5:6">
      <c r="E1061" s="5" t="s">
        <v>1107</v>
      </c>
      <c r="F1061" s="5" t="s">
        <v>2762</v>
      </c>
    </row>
    <row r="1062" spans="5:6">
      <c r="E1062" s="5" t="s">
        <v>1108</v>
      </c>
      <c r="F1062" s="5" t="s">
        <v>2763</v>
      </c>
    </row>
    <row r="1063" spans="5:6">
      <c r="E1063" s="5" t="s">
        <v>1109</v>
      </c>
      <c r="F1063" s="5" t="s">
        <v>2764</v>
      </c>
    </row>
    <row r="1064" spans="5:6">
      <c r="E1064" s="5" t="s">
        <v>1110</v>
      </c>
      <c r="F1064" s="5" t="s">
        <v>2765</v>
      </c>
    </row>
    <row r="1065" spans="5:6">
      <c r="E1065" s="5" t="s">
        <v>1111</v>
      </c>
      <c r="F1065" s="5" t="s">
        <v>2766</v>
      </c>
    </row>
    <row r="1066" spans="5:6">
      <c r="E1066" s="5" t="s">
        <v>1112</v>
      </c>
      <c r="F1066" s="5" t="s">
        <v>2767</v>
      </c>
    </row>
    <row r="1067" spans="5:6">
      <c r="E1067" s="5" t="s">
        <v>1113</v>
      </c>
      <c r="F1067" s="5" t="s">
        <v>2768</v>
      </c>
    </row>
    <row r="1068" spans="5:6">
      <c r="E1068" s="5" t="s">
        <v>1114</v>
      </c>
      <c r="F1068" s="5" t="s">
        <v>2769</v>
      </c>
    </row>
    <row r="1069" spans="5:6">
      <c r="E1069" s="5" t="s">
        <v>1115</v>
      </c>
      <c r="F1069" s="5" t="s">
        <v>2770</v>
      </c>
    </row>
    <row r="1070" spans="5:6">
      <c r="E1070" s="5" t="s">
        <v>1116</v>
      </c>
      <c r="F1070" s="5" t="s">
        <v>2771</v>
      </c>
    </row>
    <row r="1071" spans="5:6">
      <c r="E1071" s="5" t="s">
        <v>1117</v>
      </c>
      <c r="F1071" s="5" t="s">
        <v>2772</v>
      </c>
    </row>
    <row r="1072" spans="5:6">
      <c r="E1072" s="5" t="s">
        <v>1118</v>
      </c>
      <c r="F1072" s="5" t="s">
        <v>2773</v>
      </c>
    </row>
    <row r="1073" spans="5:6">
      <c r="E1073" s="5" t="s">
        <v>1119</v>
      </c>
      <c r="F1073" s="5" t="s">
        <v>2774</v>
      </c>
    </row>
    <row r="1074" spans="5:6">
      <c r="E1074" s="5" t="s">
        <v>1120</v>
      </c>
      <c r="F1074" s="5" t="s">
        <v>2775</v>
      </c>
    </row>
    <row r="1075" spans="5:6">
      <c r="E1075" s="5" t="s">
        <v>1121</v>
      </c>
      <c r="F1075" s="5" t="s">
        <v>2776</v>
      </c>
    </row>
    <row r="1076" spans="5:6">
      <c r="E1076" s="5" t="s">
        <v>1122</v>
      </c>
      <c r="F1076" s="5" t="s">
        <v>2777</v>
      </c>
    </row>
    <row r="1077" spans="5:6">
      <c r="E1077" s="5" t="s">
        <v>1123</v>
      </c>
      <c r="F1077" s="5" t="s">
        <v>2778</v>
      </c>
    </row>
    <row r="1078" spans="5:6">
      <c r="E1078" s="5" t="s">
        <v>1124</v>
      </c>
      <c r="F1078" s="5" t="s">
        <v>2779</v>
      </c>
    </row>
    <row r="1079" spans="5:6">
      <c r="E1079" s="5" t="s">
        <v>1125</v>
      </c>
      <c r="F1079" s="5" t="s">
        <v>2780</v>
      </c>
    </row>
    <row r="1080" spans="5:6">
      <c r="E1080" s="5" t="s">
        <v>1126</v>
      </c>
      <c r="F1080" s="5" t="s">
        <v>2781</v>
      </c>
    </row>
    <row r="1081" spans="5:6">
      <c r="E1081" s="5" t="s">
        <v>1127</v>
      </c>
      <c r="F1081" s="5" t="s">
        <v>2782</v>
      </c>
    </row>
    <row r="1082" spans="5:6">
      <c r="E1082" s="5" t="s">
        <v>1128</v>
      </c>
      <c r="F1082" s="5" t="s">
        <v>2783</v>
      </c>
    </row>
    <row r="1083" spans="5:6">
      <c r="E1083" s="5" t="s">
        <v>1129</v>
      </c>
      <c r="F1083" s="5" t="s">
        <v>2784</v>
      </c>
    </row>
    <row r="1084" spans="5:6">
      <c r="E1084" s="5" t="s">
        <v>1130</v>
      </c>
      <c r="F1084" s="5" t="s">
        <v>2785</v>
      </c>
    </row>
    <row r="1085" spans="5:6">
      <c r="E1085" s="5" t="s">
        <v>1131</v>
      </c>
      <c r="F1085" s="5" t="s">
        <v>2786</v>
      </c>
    </row>
    <row r="1086" spans="5:6">
      <c r="E1086" s="5" t="s">
        <v>1132</v>
      </c>
      <c r="F1086" s="5" t="s">
        <v>2787</v>
      </c>
    </row>
    <row r="1087" spans="5:6">
      <c r="E1087" s="5" t="s">
        <v>1133</v>
      </c>
      <c r="F1087" s="5" t="s">
        <v>2788</v>
      </c>
    </row>
    <row r="1088" spans="5:6">
      <c r="E1088" s="5" t="s">
        <v>1134</v>
      </c>
      <c r="F1088" s="5" t="s">
        <v>2789</v>
      </c>
    </row>
    <row r="1089" spans="5:6">
      <c r="E1089" s="5" t="s">
        <v>1135</v>
      </c>
      <c r="F1089" s="5" t="s">
        <v>2790</v>
      </c>
    </row>
    <row r="1090" spans="5:6">
      <c r="E1090" s="5" t="s">
        <v>1136</v>
      </c>
      <c r="F1090" s="5" t="s">
        <v>2791</v>
      </c>
    </row>
    <row r="1091" spans="5:6">
      <c r="E1091" s="5" t="s">
        <v>1137</v>
      </c>
      <c r="F1091" s="5" t="s">
        <v>2792</v>
      </c>
    </row>
    <row r="1092" spans="5:6">
      <c r="E1092" s="5" t="s">
        <v>1138</v>
      </c>
      <c r="F1092" s="5" t="s">
        <v>2793</v>
      </c>
    </row>
    <row r="1093" spans="5:6">
      <c r="E1093" s="5" t="s">
        <v>1139</v>
      </c>
      <c r="F1093" s="5" t="s">
        <v>2794</v>
      </c>
    </row>
    <row r="1094" spans="5:6">
      <c r="E1094" s="5" t="s">
        <v>1140</v>
      </c>
      <c r="F1094" s="5" t="s">
        <v>2795</v>
      </c>
    </row>
    <row r="1095" spans="5:6">
      <c r="E1095" s="5" t="s">
        <v>1141</v>
      </c>
      <c r="F1095" s="5" t="s">
        <v>2796</v>
      </c>
    </row>
    <row r="1096" spans="5:6">
      <c r="E1096" s="5" t="s">
        <v>1142</v>
      </c>
      <c r="F1096" s="5" t="s">
        <v>2797</v>
      </c>
    </row>
    <row r="1097" spans="5:6">
      <c r="E1097" s="5" t="s">
        <v>1143</v>
      </c>
      <c r="F1097" s="5" t="s">
        <v>2798</v>
      </c>
    </row>
    <row r="1098" spans="5:6">
      <c r="E1098" s="5" t="s">
        <v>1144</v>
      </c>
      <c r="F1098" s="5" t="s">
        <v>2799</v>
      </c>
    </row>
    <row r="1099" spans="5:6">
      <c r="E1099" s="5" t="s">
        <v>1145</v>
      </c>
      <c r="F1099" s="5" t="s">
        <v>2800</v>
      </c>
    </row>
    <row r="1100" spans="5:6">
      <c r="E1100" s="5" t="s">
        <v>1146</v>
      </c>
      <c r="F1100" s="5" t="s">
        <v>2801</v>
      </c>
    </row>
    <row r="1101" spans="5:6">
      <c r="E1101" s="5" t="s">
        <v>1147</v>
      </c>
      <c r="F1101" s="5" t="s">
        <v>2802</v>
      </c>
    </row>
    <row r="1102" spans="5:6">
      <c r="E1102" s="5" t="s">
        <v>1148</v>
      </c>
      <c r="F1102" s="5" t="s">
        <v>2803</v>
      </c>
    </row>
    <row r="1103" spans="5:6">
      <c r="E1103" s="5" t="s">
        <v>1149</v>
      </c>
      <c r="F1103" s="5" t="s">
        <v>2804</v>
      </c>
    </row>
    <row r="1104" spans="5:6">
      <c r="E1104" s="5" t="s">
        <v>1150</v>
      </c>
      <c r="F1104" s="5" t="s">
        <v>2805</v>
      </c>
    </row>
    <row r="1105" spans="5:6">
      <c r="E1105" s="5" t="s">
        <v>1151</v>
      </c>
      <c r="F1105" s="5" t="s">
        <v>2806</v>
      </c>
    </row>
    <row r="1106" spans="5:6">
      <c r="E1106" s="5" t="s">
        <v>1152</v>
      </c>
      <c r="F1106" s="5" t="s">
        <v>2807</v>
      </c>
    </row>
    <row r="1107" spans="5:6">
      <c r="E1107" s="5" t="s">
        <v>1153</v>
      </c>
      <c r="F1107" s="5" t="s">
        <v>2808</v>
      </c>
    </row>
    <row r="1108" spans="5:6">
      <c r="E1108" s="5" t="s">
        <v>1154</v>
      </c>
      <c r="F1108" s="5" t="s">
        <v>2809</v>
      </c>
    </row>
    <row r="1109" spans="5:6">
      <c r="E1109" s="5" t="s">
        <v>1155</v>
      </c>
      <c r="F1109" s="5" t="s">
        <v>2810</v>
      </c>
    </row>
    <row r="1110" spans="5:6">
      <c r="E1110" s="5" t="s">
        <v>1156</v>
      </c>
      <c r="F1110" s="5" t="s">
        <v>2811</v>
      </c>
    </row>
    <row r="1111" spans="5:6">
      <c r="E1111" s="5" t="s">
        <v>1157</v>
      </c>
      <c r="F1111" s="5" t="s">
        <v>2812</v>
      </c>
    </row>
    <row r="1112" spans="5:6">
      <c r="E1112" s="5" t="s">
        <v>1158</v>
      </c>
      <c r="F1112" s="5" t="s">
        <v>2813</v>
      </c>
    </row>
    <row r="1113" spans="5:6">
      <c r="E1113" s="5" t="s">
        <v>1159</v>
      </c>
      <c r="F1113" s="5" t="s">
        <v>2814</v>
      </c>
    </row>
    <row r="1114" spans="5:6">
      <c r="E1114" s="5" t="s">
        <v>1160</v>
      </c>
      <c r="F1114" s="5" t="s">
        <v>2815</v>
      </c>
    </row>
    <row r="1115" spans="5:6">
      <c r="E1115" s="5" t="s">
        <v>1161</v>
      </c>
      <c r="F1115" s="5" t="s">
        <v>2816</v>
      </c>
    </row>
    <row r="1116" spans="5:6">
      <c r="E1116" s="5" t="s">
        <v>1162</v>
      </c>
      <c r="F1116" s="5" t="s">
        <v>2817</v>
      </c>
    </row>
    <row r="1117" spans="5:6">
      <c r="E1117" s="5" t="s">
        <v>1163</v>
      </c>
      <c r="F1117" s="5" t="s">
        <v>2818</v>
      </c>
    </row>
    <row r="1118" spans="5:6">
      <c r="E1118" s="5" t="s">
        <v>1164</v>
      </c>
      <c r="F1118" s="5" t="s">
        <v>2819</v>
      </c>
    </row>
    <row r="1119" spans="5:6">
      <c r="E1119" s="5" t="s">
        <v>1165</v>
      </c>
      <c r="F1119" s="5" t="s">
        <v>2820</v>
      </c>
    </row>
    <row r="1120" spans="5:6">
      <c r="E1120" s="5" t="s">
        <v>1166</v>
      </c>
      <c r="F1120" s="5" t="s">
        <v>2821</v>
      </c>
    </row>
    <row r="1121" spans="5:6">
      <c r="E1121" s="5" t="s">
        <v>1167</v>
      </c>
      <c r="F1121" s="5" t="s">
        <v>2822</v>
      </c>
    </row>
    <row r="1122" spans="5:6">
      <c r="E1122" s="5" t="s">
        <v>1168</v>
      </c>
      <c r="F1122" s="5" t="s">
        <v>2823</v>
      </c>
    </row>
    <row r="1123" spans="5:6">
      <c r="E1123" s="5" t="s">
        <v>1169</v>
      </c>
      <c r="F1123" s="5" t="s">
        <v>2824</v>
      </c>
    </row>
    <row r="1124" spans="5:6">
      <c r="E1124" s="5" t="s">
        <v>1170</v>
      </c>
      <c r="F1124" s="5" t="s">
        <v>2825</v>
      </c>
    </row>
    <row r="1125" spans="5:6">
      <c r="E1125" s="5" t="s">
        <v>1171</v>
      </c>
      <c r="F1125" s="5" t="s">
        <v>2826</v>
      </c>
    </row>
    <row r="1126" spans="5:6">
      <c r="E1126" s="5" t="s">
        <v>1172</v>
      </c>
      <c r="F1126" s="5" t="s">
        <v>2827</v>
      </c>
    </row>
    <row r="1127" spans="5:6">
      <c r="E1127" s="5" t="s">
        <v>1173</v>
      </c>
      <c r="F1127" s="5" t="s">
        <v>2828</v>
      </c>
    </row>
    <row r="1128" spans="5:6">
      <c r="E1128" s="5" t="s">
        <v>1174</v>
      </c>
      <c r="F1128" s="5" t="s">
        <v>2829</v>
      </c>
    </row>
    <row r="1129" spans="5:6">
      <c r="E1129" s="5" t="s">
        <v>1175</v>
      </c>
      <c r="F1129" s="5" t="s">
        <v>2830</v>
      </c>
    </row>
    <row r="1130" spans="5:6">
      <c r="E1130" s="5" t="s">
        <v>1176</v>
      </c>
      <c r="F1130" s="5" t="s">
        <v>2831</v>
      </c>
    </row>
    <row r="1131" spans="5:6">
      <c r="E1131" s="5" t="s">
        <v>1177</v>
      </c>
      <c r="F1131" s="5" t="s">
        <v>2832</v>
      </c>
    </row>
    <row r="1132" spans="5:6">
      <c r="E1132" s="5" t="s">
        <v>1178</v>
      </c>
      <c r="F1132" s="5" t="s">
        <v>2833</v>
      </c>
    </row>
    <row r="1133" spans="5:6">
      <c r="E1133" s="5" t="s">
        <v>1179</v>
      </c>
      <c r="F1133" s="5" t="s">
        <v>2834</v>
      </c>
    </row>
    <row r="1134" spans="5:6">
      <c r="E1134" s="5" t="s">
        <v>1180</v>
      </c>
      <c r="F1134" s="5" t="s">
        <v>2835</v>
      </c>
    </row>
    <row r="1135" spans="5:6">
      <c r="E1135" s="5" t="s">
        <v>1181</v>
      </c>
      <c r="F1135" s="5" t="s">
        <v>2836</v>
      </c>
    </row>
    <row r="1136" spans="5:6">
      <c r="E1136" s="5" t="s">
        <v>1182</v>
      </c>
      <c r="F1136" s="5" t="s">
        <v>2837</v>
      </c>
    </row>
    <row r="1137" spans="5:6">
      <c r="E1137" s="5" t="s">
        <v>1183</v>
      </c>
      <c r="F1137" s="5" t="s">
        <v>2838</v>
      </c>
    </row>
    <row r="1138" spans="5:6">
      <c r="E1138" s="5" t="s">
        <v>1184</v>
      </c>
      <c r="F1138" s="5" t="s">
        <v>2839</v>
      </c>
    </row>
    <row r="1139" spans="5:6">
      <c r="E1139" s="5" t="s">
        <v>1185</v>
      </c>
      <c r="F1139" s="5" t="s">
        <v>2840</v>
      </c>
    </row>
    <row r="1140" spans="5:6">
      <c r="E1140" s="5" t="s">
        <v>1186</v>
      </c>
      <c r="F1140" s="5" t="s">
        <v>2841</v>
      </c>
    </row>
    <row r="1141" spans="5:6">
      <c r="E1141" s="5" t="s">
        <v>1187</v>
      </c>
      <c r="F1141" s="5" t="s">
        <v>2842</v>
      </c>
    </row>
    <row r="1142" spans="5:6">
      <c r="E1142" s="5" t="s">
        <v>1188</v>
      </c>
      <c r="F1142" s="5" t="s">
        <v>2843</v>
      </c>
    </row>
    <row r="1143" spans="5:6">
      <c r="E1143" s="5" t="s">
        <v>1189</v>
      </c>
      <c r="F1143" s="5" t="s">
        <v>2844</v>
      </c>
    </row>
    <row r="1144" spans="5:6">
      <c r="E1144" s="5" t="s">
        <v>1190</v>
      </c>
      <c r="F1144" s="5" t="s">
        <v>2845</v>
      </c>
    </row>
    <row r="1145" spans="5:6">
      <c r="E1145" s="5" t="s">
        <v>1191</v>
      </c>
      <c r="F1145" s="5" t="s">
        <v>2846</v>
      </c>
    </row>
    <row r="1146" spans="5:6">
      <c r="E1146" s="5" t="s">
        <v>1192</v>
      </c>
      <c r="F1146" s="5" t="s">
        <v>2847</v>
      </c>
    </row>
    <row r="1147" spans="5:6">
      <c r="E1147" s="5" t="s">
        <v>1193</v>
      </c>
      <c r="F1147" s="5" t="s">
        <v>2848</v>
      </c>
    </row>
    <row r="1148" spans="5:6">
      <c r="E1148" s="5" t="s">
        <v>1194</v>
      </c>
      <c r="F1148" s="5" t="s">
        <v>2849</v>
      </c>
    </row>
    <row r="1149" spans="5:6">
      <c r="E1149" s="5" t="s">
        <v>1195</v>
      </c>
      <c r="F1149" s="5" t="s">
        <v>2850</v>
      </c>
    </row>
    <row r="1150" spans="5:6">
      <c r="E1150" s="5" t="s">
        <v>1196</v>
      </c>
      <c r="F1150" s="5" t="s">
        <v>2851</v>
      </c>
    </row>
    <row r="1151" spans="5:6">
      <c r="E1151" s="5" t="s">
        <v>1197</v>
      </c>
      <c r="F1151" s="5" t="s">
        <v>2852</v>
      </c>
    </row>
    <row r="1152" spans="5:6">
      <c r="E1152" s="5" t="s">
        <v>1198</v>
      </c>
      <c r="F1152" s="5" t="s">
        <v>2853</v>
      </c>
    </row>
    <row r="1153" spans="5:6">
      <c r="E1153" s="5" t="s">
        <v>1199</v>
      </c>
      <c r="F1153" s="5" t="s">
        <v>2854</v>
      </c>
    </row>
    <row r="1154" spans="5:6">
      <c r="E1154" s="5" t="s">
        <v>1200</v>
      </c>
      <c r="F1154" s="5" t="s">
        <v>2855</v>
      </c>
    </row>
    <row r="1155" spans="5:6">
      <c r="E1155" s="5" t="s">
        <v>1201</v>
      </c>
      <c r="F1155" s="5" t="s">
        <v>2856</v>
      </c>
    </row>
    <row r="1156" spans="5:6">
      <c r="E1156" s="5" t="s">
        <v>1202</v>
      </c>
      <c r="F1156" s="5" t="s">
        <v>2857</v>
      </c>
    </row>
    <row r="1157" spans="5:6">
      <c r="E1157" s="5" t="s">
        <v>1203</v>
      </c>
      <c r="F1157" s="5" t="s">
        <v>2858</v>
      </c>
    </row>
    <row r="1158" spans="5:6">
      <c r="E1158" s="5" t="s">
        <v>1204</v>
      </c>
      <c r="F1158" s="5" t="s">
        <v>2859</v>
      </c>
    </row>
    <row r="1159" spans="5:6">
      <c r="E1159" s="5" t="s">
        <v>1205</v>
      </c>
      <c r="F1159" s="5" t="s">
        <v>2860</v>
      </c>
    </row>
    <row r="1160" spans="5:6">
      <c r="E1160" s="5" t="s">
        <v>1206</v>
      </c>
      <c r="F1160" s="5" t="s">
        <v>2861</v>
      </c>
    </row>
    <row r="1161" spans="5:6">
      <c r="E1161" s="5" t="s">
        <v>1207</v>
      </c>
      <c r="F1161" s="5" t="s">
        <v>2862</v>
      </c>
    </row>
    <row r="1162" spans="5:6">
      <c r="E1162" s="5" t="s">
        <v>1208</v>
      </c>
      <c r="F1162" s="5" t="s">
        <v>2863</v>
      </c>
    </row>
    <row r="1163" spans="5:6">
      <c r="E1163" s="5" t="s">
        <v>1209</v>
      </c>
      <c r="F1163" s="5" t="s">
        <v>2864</v>
      </c>
    </row>
    <row r="1164" spans="5:6">
      <c r="E1164" s="5" t="s">
        <v>1210</v>
      </c>
      <c r="F1164" s="5" t="s">
        <v>2865</v>
      </c>
    </row>
    <row r="1165" spans="5:6">
      <c r="E1165" s="5" t="s">
        <v>1211</v>
      </c>
      <c r="F1165" s="5" t="s">
        <v>2866</v>
      </c>
    </row>
    <row r="1166" spans="5:6">
      <c r="E1166" s="5" t="s">
        <v>1212</v>
      </c>
      <c r="F1166" s="5" t="s">
        <v>2867</v>
      </c>
    </row>
    <row r="1167" spans="5:6">
      <c r="E1167" s="5" t="s">
        <v>1213</v>
      </c>
      <c r="F1167" s="5" t="s">
        <v>2868</v>
      </c>
    </row>
    <row r="1168" spans="5:6">
      <c r="E1168" s="5" t="s">
        <v>1214</v>
      </c>
      <c r="F1168" s="5" t="s">
        <v>2869</v>
      </c>
    </row>
    <row r="1169" spans="5:6">
      <c r="E1169" s="5" t="s">
        <v>1215</v>
      </c>
      <c r="F1169" s="5" t="s">
        <v>2870</v>
      </c>
    </row>
    <row r="1170" spans="5:6">
      <c r="E1170" s="5" t="s">
        <v>1216</v>
      </c>
      <c r="F1170" s="5" t="s">
        <v>2871</v>
      </c>
    </row>
    <row r="1171" spans="5:6">
      <c r="E1171" s="5" t="s">
        <v>1217</v>
      </c>
      <c r="F1171" s="5" t="s">
        <v>2872</v>
      </c>
    </row>
    <row r="1172" spans="5:6">
      <c r="E1172" s="5" t="s">
        <v>1218</v>
      </c>
      <c r="F1172" s="5" t="s">
        <v>2873</v>
      </c>
    </row>
    <row r="1173" spans="5:6">
      <c r="E1173" s="5" t="s">
        <v>1219</v>
      </c>
      <c r="F1173" s="5" t="s">
        <v>2874</v>
      </c>
    </row>
    <row r="1174" spans="5:6">
      <c r="E1174" s="5" t="s">
        <v>1220</v>
      </c>
      <c r="F1174" s="5" t="s">
        <v>2875</v>
      </c>
    </row>
    <row r="1175" spans="5:6">
      <c r="E1175" s="5" t="s">
        <v>1221</v>
      </c>
      <c r="F1175" s="5" t="s">
        <v>2876</v>
      </c>
    </row>
    <row r="1176" spans="5:6">
      <c r="E1176" s="5" t="s">
        <v>1222</v>
      </c>
      <c r="F1176" s="5" t="s">
        <v>2877</v>
      </c>
    </row>
    <row r="1177" spans="5:6">
      <c r="E1177" s="5" t="s">
        <v>1223</v>
      </c>
      <c r="F1177" s="5" t="s">
        <v>2878</v>
      </c>
    </row>
    <row r="1178" spans="5:6">
      <c r="E1178" s="5" t="s">
        <v>1224</v>
      </c>
      <c r="F1178" s="5" t="s">
        <v>2879</v>
      </c>
    </row>
    <row r="1179" spans="5:6">
      <c r="E1179" s="5" t="s">
        <v>1225</v>
      </c>
      <c r="F1179" s="5" t="s">
        <v>2880</v>
      </c>
    </row>
    <row r="1180" spans="5:6">
      <c r="E1180" s="5" t="s">
        <v>1226</v>
      </c>
      <c r="F1180" s="5" t="s">
        <v>2881</v>
      </c>
    </row>
    <row r="1181" spans="5:6">
      <c r="E1181" s="5" t="s">
        <v>1227</v>
      </c>
      <c r="F1181" s="5" t="s">
        <v>2882</v>
      </c>
    </row>
    <row r="1182" spans="5:6">
      <c r="E1182" s="5" t="s">
        <v>1228</v>
      </c>
      <c r="F1182" s="5" t="s">
        <v>2883</v>
      </c>
    </row>
    <row r="1183" spans="5:6">
      <c r="E1183" s="5" t="s">
        <v>1229</v>
      </c>
      <c r="F1183" s="5" t="s">
        <v>2884</v>
      </c>
    </row>
    <row r="1184" spans="5:6">
      <c r="E1184" s="5" t="s">
        <v>1230</v>
      </c>
      <c r="F1184" s="5" t="s">
        <v>2885</v>
      </c>
    </row>
    <row r="1185" spans="5:6">
      <c r="E1185" s="5" t="s">
        <v>1231</v>
      </c>
      <c r="F1185" s="5" t="s">
        <v>2886</v>
      </c>
    </row>
    <row r="1186" spans="5:6">
      <c r="E1186" s="5" t="s">
        <v>1232</v>
      </c>
      <c r="F1186" s="5" t="s">
        <v>2887</v>
      </c>
    </row>
    <row r="1187" spans="5:6">
      <c r="E1187" s="5" t="s">
        <v>1233</v>
      </c>
      <c r="F1187" s="5" t="s">
        <v>2888</v>
      </c>
    </row>
    <row r="1188" spans="5:6">
      <c r="E1188" s="5" t="s">
        <v>1234</v>
      </c>
      <c r="F1188" s="5" t="s">
        <v>2889</v>
      </c>
    </row>
    <row r="1189" spans="5:6">
      <c r="E1189" s="5" t="s">
        <v>1235</v>
      </c>
      <c r="F1189" s="5" t="s">
        <v>2890</v>
      </c>
    </row>
    <row r="1190" spans="5:6">
      <c r="E1190" s="5" t="s">
        <v>1236</v>
      </c>
      <c r="F1190" s="5" t="s">
        <v>2891</v>
      </c>
    </row>
    <row r="1191" spans="5:6">
      <c r="E1191" s="5" t="s">
        <v>1237</v>
      </c>
      <c r="F1191" s="5" t="s">
        <v>2892</v>
      </c>
    </row>
    <row r="1192" spans="5:6">
      <c r="E1192" s="5" t="s">
        <v>1238</v>
      </c>
      <c r="F1192" s="5" t="s">
        <v>2893</v>
      </c>
    </row>
    <row r="1193" spans="5:6">
      <c r="E1193" s="5" t="s">
        <v>1239</v>
      </c>
      <c r="F1193" s="5" t="s">
        <v>2894</v>
      </c>
    </row>
    <row r="1194" spans="5:6">
      <c r="E1194" s="5" t="s">
        <v>1240</v>
      </c>
      <c r="F1194" s="5" t="s">
        <v>2895</v>
      </c>
    </row>
    <row r="1195" spans="5:6">
      <c r="E1195" s="5" t="s">
        <v>1241</v>
      </c>
      <c r="F1195" s="5" t="s">
        <v>2896</v>
      </c>
    </row>
    <row r="1196" spans="5:6">
      <c r="E1196" s="5" t="s">
        <v>1242</v>
      </c>
      <c r="F1196" s="5" t="s">
        <v>2897</v>
      </c>
    </row>
    <row r="1197" spans="5:6">
      <c r="E1197" s="5" t="s">
        <v>1243</v>
      </c>
      <c r="F1197" s="5" t="s">
        <v>2898</v>
      </c>
    </row>
    <row r="1198" spans="5:6">
      <c r="E1198" s="5" t="s">
        <v>1244</v>
      </c>
      <c r="F1198" s="5" t="s">
        <v>2899</v>
      </c>
    </row>
    <row r="1199" spans="5:6">
      <c r="E1199" s="5" t="s">
        <v>1245</v>
      </c>
      <c r="F1199" s="5" t="s">
        <v>2900</v>
      </c>
    </row>
    <row r="1200" spans="5:6">
      <c r="E1200" s="5" t="s">
        <v>1246</v>
      </c>
      <c r="F1200" s="5" t="s">
        <v>2901</v>
      </c>
    </row>
    <row r="1201" spans="5:6">
      <c r="E1201" s="5" t="s">
        <v>1247</v>
      </c>
      <c r="F1201" s="5" t="s">
        <v>2902</v>
      </c>
    </row>
    <row r="1202" spans="5:6">
      <c r="E1202" s="5" t="s">
        <v>1248</v>
      </c>
      <c r="F1202" s="5" t="s">
        <v>2903</v>
      </c>
    </row>
    <row r="1203" spans="5:6">
      <c r="E1203" s="5" t="s">
        <v>1249</v>
      </c>
      <c r="F1203" s="5" t="s">
        <v>2904</v>
      </c>
    </row>
    <row r="1204" spans="5:6">
      <c r="E1204" s="5" t="s">
        <v>1250</v>
      </c>
      <c r="F1204" s="5" t="s">
        <v>2905</v>
      </c>
    </row>
    <row r="1205" spans="5:6">
      <c r="E1205" s="5" t="s">
        <v>1251</v>
      </c>
      <c r="F1205" s="5" t="s">
        <v>2906</v>
      </c>
    </row>
    <row r="1206" spans="5:6">
      <c r="E1206" s="5" t="s">
        <v>1252</v>
      </c>
      <c r="F1206" s="5" t="s">
        <v>2907</v>
      </c>
    </row>
    <row r="1207" spans="5:6">
      <c r="E1207" s="5" t="s">
        <v>1253</v>
      </c>
      <c r="F1207" s="5" t="s">
        <v>2908</v>
      </c>
    </row>
    <row r="1208" spans="5:6">
      <c r="E1208" s="5" t="s">
        <v>1254</v>
      </c>
      <c r="F1208" s="5" t="s">
        <v>2909</v>
      </c>
    </row>
    <row r="1209" spans="5:6">
      <c r="E1209" s="5" t="s">
        <v>1255</v>
      </c>
      <c r="F1209" s="5" t="s">
        <v>2910</v>
      </c>
    </row>
    <row r="1210" spans="5:6">
      <c r="E1210" s="5" t="s">
        <v>1256</v>
      </c>
      <c r="F1210" s="5" t="s">
        <v>2911</v>
      </c>
    </row>
    <row r="1211" spans="5:6">
      <c r="E1211" s="5" t="s">
        <v>1257</v>
      </c>
      <c r="F1211" s="5" t="s">
        <v>2912</v>
      </c>
    </row>
    <row r="1212" spans="5:6">
      <c r="E1212" s="5" t="s">
        <v>1258</v>
      </c>
      <c r="F1212" s="5" t="s">
        <v>2913</v>
      </c>
    </row>
    <row r="1213" spans="5:6">
      <c r="E1213" s="5" t="s">
        <v>1259</v>
      </c>
      <c r="F1213" s="5" t="s">
        <v>2914</v>
      </c>
    </row>
    <row r="1214" spans="5:6">
      <c r="E1214" s="5" t="s">
        <v>1260</v>
      </c>
      <c r="F1214" s="5" t="s">
        <v>2915</v>
      </c>
    </row>
    <row r="1215" spans="5:6">
      <c r="E1215" s="5" t="s">
        <v>1261</v>
      </c>
      <c r="F1215" s="5" t="s">
        <v>2916</v>
      </c>
    </row>
    <row r="1216" spans="5:6">
      <c r="E1216" s="5" t="s">
        <v>1262</v>
      </c>
      <c r="F1216" s="5" t="s">
        <v>2917</v>
      </c>
    </row>
    <row r="1217" spans="5:6">
      <c r="E1217" s="5" t="s">
        <v>1263</v>
      </c>
      <c r="F1217" s="5" t="s">
        <v>2918</v>
      </c>
    </row>
    <row r="1218" spans="5:6">
      <c r="E1218" s="5" t="s">
        <v>1264</v>
      </c>
      <c r="F1218" s="5" t="s">
        <v>2919</v>
      </c>
    </row>
    <row r="1219" spans="5:6">
      <c r="E1219" s="5" t="s">
        <v>1265</v>
      </c>
      <c r="F1219" s="5" t="s">
        <v>2920</v>
      </c>
    </row>
    <row r="1220" spans="5:6">
      <c r="E1220" s="5" t="s">
        <v>1266</v>
      </c>
      <c r="F1220" s="5" t="s">
        <v>2921</v>
      </c>
    </row>
    <row r="1221" spans="5:6">
      <c r="E1221" s="5" t="s">
        <v>1267</v>
      </c>
      <c r="F1221" s="5" t="s">
        <v>2922</v>
      </c>
    </row>
    <row r="1222" spans="5:6">
      <c r="E1222" s="5" t="s">
        <v>1268</v>
      </c>
      <c r="F1222" s="5" t="s">
        <v>2923</v>
      </c>
    </row>
    <row r="1223" spans="5:6">
      <c r="E1223" s="5" t="s">
        <v>1269</v>
      </c>
      <c r="F1223" s="5" t="s">
        <v>2924</v>
      </c>
    </row>
    <row r="1224" spans="5:6">
      <c r="E1224" s="5" t="s">
        <v>1270</v>
      </c>
      <c r="F1224" s="5" t="s">
        <v>2925</v>
      </c>
    </row>
    <row r="1225" spans="5:6">
      <c r="E1225" s="5" t="s">
        <v>1271</v>
      </c>
      <c r="F1225" s="5" t="s">
        <v>2926</v>
      </c>
    </row>
    <row r="1226" spans="5:6">
      <c r="E1226" s="5" t="s">
        <v>1272</v>
      </c>
      <c r="F1226" s="5" t="s">
        <v>2927</v>
      </c>
    </row>
    <row r="1227" spans="5:6">
      <c r="E1227" s="5" t="s">
        <v>1273</v>
      </c>
      <c r="F1227" s="5" t="s">
        <v>2928</v>
      </c>
    </row>
    <row r="1228" spans="5:6">
      <c r="E1228" s="5" t="s">
        <v>1274</v>
      </c>
      <c r="F1228" s="5" t="s">
        <v>2929</v>
      </c>
    </row>
    <row r="1229" spans="5:6">
      <c r="E1229" s="5" t="s">
        <v>1275</v>
      </c>
      <c r="F1229" s="5" t="s">
        <v>2930</v>
      </c>
    </row>
    <row r="1230" spans="5:6">
      <c r="E1230" s="5" t="s">
        <v>1276</v>
      </c>
      <c r="F1230" s="5" t="s">
        <v>2931</v>
      </c>
    </row>
    <row r="1231" spans="5:6">
      <c r="E1231" s="5" t="s">
        <v>1277</v>
      </c>
      <c r="F1231" s="5" t="s">
        <v>2932</v>
      </c>
    </row>
    <row r="1232" spans="5:6">
      <c r="E1232" s="5" t="s">
        <v>1278</v>
      </c>
      <c r="F1232" s="5" t="s">
        <v>2933</v>
      </c>
    </row>
    <row r="1233" spans="5:6">
      <c r="E1233" s="5" t="s">
        <v>1279</v>
      </c>
      <c r="F1233" s="5" t="s">
        <v>2934</v>
      </c>
    </row>
    <row r="1234" spans="5:6">
      <c r="E1234" s="5" t="s">
        <v>1280</v>
      </c>
      <c r="F1234" s="5" t="s">
        <v>2935</v>
      </c>
    </row>
    <row r="1235" spans="5:6">
      <c r="E1235" s="5" t="s">
        <v>1281</v>
      </c>
      <c r="F1235" s="5" t="s">
        <v>2936</v>
      </c>
    </row>
    <row r="1236" spans="5:6">
      <c r="E1236" s="5" t="s">
        <v>1282</v>
      </c>
      <c r="F1236" s="5" t="s">
        <v>2937</v>
      </c>
    </row>
    <row r="1237" spans="5:6">
      <c r="E1237" s="5" t="s">
        <v>1283</v>
      </c>
      <c r="F1237" s="5" t="s">
        <v>2938</v>
      </c>
    </row>
    <row r="1238" spans="5:6">
      <c r="E1238" s="5" t="s">
        <v>1284</v>
      </c>
      <c r="F1238" s="5" t="s">
        <v>2939</v>
      </c>
    </row>
    <row r="1239" spans="5:6">
      <c r="E1239" s="5" t="s">
        <v>1285</v>
      </c>
      <c r="F1239" s="5" t="s">
        <v>2940</v>
      </c>
    </row>
    <row r="1240" spans="5:6">
      <c r="E1240" s="5" t="s">
        <v>1286</v>
      </c>
      <c r="F1240" s="5" t="s">
        <v>2941</v>
      </c>
    </row>
    <row r="1241" spans="5:6">
      <c r="E1241" s="5" t="s">
        <v>1287</v>
      </c>
      <c r="F1241" s="5" t="s">
        <v>2942</v>
      </c>
    </row>
    <row r="1242" spans="5:6">
      <c r="E1242" s="5" t="s">
        <v>1288</v>
      </c>
      <c r="F1242" s="5" t="s">
        <v>2943</v>
      </c>
    </row>
    <row r="1243" spans="5:6">
      <c r="E1243" s="5" t="s">
        <v>1289</v>
      </c>
      <c r="F1243" s="5" t="s">
        <v>2944</v>
      </c>
    </row>
    <row r="1244" spans="5:6">
      <c r="E1244" s="5" t="s">
        <v>1290</v>
      </c>
      <c r="F1244" s="5" t="s">
        <v>2945</v>
      </c>
    </row>
    <row r="1245" spans="5:6">
      <c r="E1245" s="5" t="s">
        <v>1291</v>
      </c>
      <c r="F1245" s="5" t="s">
        <v>2946</v>
      </c>
    </row>
    <row r="1246" spans="5:6">
      <c r="E1246" s="5" t="s">
        <v>1292</v>
      </c>
      <c r="F1246" s="5" t="s">
        <v>2947</v>
      </c>
    </row>
    <row r="1247" spans="5:6">
      <c r="E1247" s="5" t="s">
        <v>1293</v>
      </c>
      <c r="F1247" s="5" t="s">
        <v>2948</v>
      </c>
    </row>
    <row r="1248" spans="5:6">
      <c r="E1248" s="5" t="s">
        <v>1294</v>
      </c>
      <c r="F1248" s="5" t="s">
        <v>2949</v>
      </c>
    </row>
    <row r="1249" spans="5:6">
      <c r="E1249" s="5" t="s">
        <v>1295</v>
      </c>
      <c r="F1249" s="5" t="s">
        <v>2950</v>
      </c>
    </row>
    <row r="1250" spans="5:6">
      <c r="E1250" s="5" t="s">
        <v>1296</v>
      </c>
      <c r="F1250" s="5" t="s">
        <v>2951</v>
      </c>
    </row>
    <row r="1251" spans="5:6">
      <c r="E1251" s="5" t="s">
        <v>1297</v>
      </c>
      <c r="F1251" s="5" t="s">
        <v>2952</v>
      </c>
    </row>
    <row r="1252" spans="5:6">
      <c r="E1252" s="5" t="s">
        <v>1298</v>
      </c>
      <c r="F1252" s="5" t="s">
        <v>2953</v>
      </c>
    </row>
    <row r="1253" spans="5:6">
      <c r="E1253" s="5" t="s">
        <v>1299</v>
      </c>
      <c r="F1253" s="5" t="s">
        <v>2954</v>
      </c>
    </row>
    <row r="1254" spans="5:6">
      <c r="E1254" s="5" t="s">
        <v>1300</v>
      </c>
      <c r="F1254" s="5" t="s">
        <v>2955</v>
      </c>
    </row>
    <row r="1255" spans="5:6">
      <c r="E1255" s="5" t="s">
        <v>1301</v>
      </c>
      <c r="F1255" s="5" t="s">
        <v>2956</v>
      </c>
    </row>
    <row r="1256" spans="5:6">
      <c r="E1256" s="5" t="s">
        <v>1302</v>
      </c>
      <c r="F1256" s="5" t="s">
        <v>2957</v>
      </c>
    </row>
    <row r="1257" spans="5:6">
      <c r="E1257" s="5" t="s">
        <v>1303</v>
      </c>
      <c r="F1257" s="5" t="s">
        <v>2958</v>
      </c>
    </row>
    <row r="1258" spans="5:6">
      <c r="E1258" s="5" t="s">
        <v>1304</v>
      </c>
      <c r="F1258" s="5" t="s">
        <v>2959</v>
      </c>
    </row>
    <row r="1259" spans="5:6">
      <c r="E1259" s="5" t="s">
        <v>1305</v>
      </c>
      <c r="F1259" s="5" t="s">
        <v>2960</v>
      </c>
    </row>
    <row r="1260" spans="5:6">
      <c r="E1260" s="5" t="s">
        <v>1306</v>
      </c>
      <c r="F1260" s="5" t="s">
        <v>2961</v>
      </c>
    </row>
    <row r="1261" spans="5:6">
      <c r="E1261" s="5" t="s">
        <v>1307</v>
      </c>
      <c r="F1261" s="5" t="s">
        <v>2962</v>
      </c>
    </row>
    <row r="1262" spans="5:6">
      <c r="E1262" s="5" t="s">
        <v>1308</v>
      </c>
      <c r="F1262" s="5" t="s">
        <v>2963</v>
      </c>
    </row>
    <row r="1263" spans="5:6">
      <c r="E1263" s="5" t="s">
        <v>1309</v>
      </c>
      <c r="F1263" s="5" t="s">
        <v>2964</v>
      </c>
    </row>
    <row r="1264" spans="5:6">
      <c r="E1264" s="5" t="s">
        <v>1310</v>
      </c>
      <c r="F1264" s="5" t="s">
        <v>2965</v>
      </c>
    </row>
    <row r="1265" spans="5:6">
      <c r="E1265" s="5" t="s">
        <v>1311</v>
      </c>
      <c r="F1265" s="5" t="s">
        <v>2966</v>
      </c>
    </row>
    <row r="1266" spans="5:6">
      <c r="E1266" s="5" t="s">
        <v>1312</v>
      </c>
      <c r="F1266" s="5" t="s">
        <v>2967</v>
      </c>
    </row>
    <row r="1267" spans="5:6">
      <c r="E1267" s="5" t="s">
        <v>1313</v>
      </c>
      <c r="F1267" s="5" t="s">
        <v>2968</v>
      </c>
    </row>
    <row r="1268" spans="5:6">
      <c r="E1268" s="5" t="s">
        <v>1314</v>
      </c>
      <c r="F1268" s="5" t="s">
        <v>2969</v>
      </c>
    </row>
    <row r="1269" spans="5:6">
      <c r="E1269" s="5" t="s">
        <v>1315</v>
      </c>
      <c r="F1269" s="5" t="s">
        <v>2970</v>
      </c>
    </row>
    <row r="1270" spans="5:6">
      <c r="E1270" s="5" t="s">
        <v>1316</v>
      </c>
      <c r="F1270" s="5" t="s">
        <v>2971</v>
      </c>
    </row>
    <row r="1271" spans="5:6">
      <c r="E1271" s="5" t="s">
        <v>1317</v>
      </c>
      <c r="F1271" s="5" t="s">
        <v>2972</v>
      </c>
    </row>
    <row r="1272" spans="5:6">
      <c r="E1272" s="5" t="s">
        <v>1318</v>
      </c>
      <c r="F1272" s="5" t="s">
        <v>2973</v>
      </c>
    </row>
    <row r="1273" spans="5:6">
      <c r="E1273" s="5" t="s">
        <v>1319</v>
      </c>
      <c r="F1273" s="5" t="s">
        <v>2974</v>
      </c>
    </row>
    <row r="1274" spans="5:6">
      <c r="E1274" s="5" t="s">
        <v>1320</v>
      </c>
      <c r="F1274" s="5" t="s">
        <v>2975</v>
      </c>
    </row>
    <row r="1275" spans="5:6">
      <c r="E1275" s="5" t="s">
        <v>1321</v>
      </c>
      <c r="F1275" s="5" t="s">
        <v>2976</v>
      </c>
    </row>
    <row r="1276" spans="5:6">
      <c r="E1276" s="5" t="s">
        <v>1322</v>
      </c>
      <c r="F1276" s="5" t="s">
        <v>2977</v>
      </c>
    </row>
    <row r="1277" spans="5:6">
      <c r="E1277" s="5" t="s">
        <v>1323</v>
      </c>
      <c r="F1277" s="5" t="s">
        <v>2978</v>
      </c>
    </row>
    <row r="1278" spans="5:6">
      <c r="E1278" s="5" t="s">
        <v>1324</v>
      </c>
      <c r="F1278" s="5" t="s">
        <v>2979</v>
      </c>
    </row>
    <row r="1279" spans="5:6">
      <c r="E1279" s="5" t="s">
        <v>1325</v>
      </c>
      <c r="F1279" s="5" t="s">
        <v>2980</v>
      </c>
    </row>
    <row r="1280" spans="5:6">
      <c r="E1280" s="5" t="s">
        <v>1326</v>
      </c>
      <c r="F1280" s="5" t="s">
        <v>2981</v>
      </c>
    </row>
    <row r="1281" spans="5:6">
      <c r="E1281" s="5" t="s">
        <v>1327</v>
      </c>
      <c r="F1281" s="5" t="s">
        <v>2982</v>
      </c>
    </row>
    <row r="1282" spans="5:6">
      <c r="E1282" s="5" t="s">
        <v>1328</v>
      </c>
      <c r="F1282" s="5" t="s">
        <v>2983</v>
      </c>
    </row>
    <row r="1283" spans="5:6">
      <c r="E1283" s="5" t="s">
        <v>1329</v>
      </c>
      <c r="F1283" s="5" t="s">
        <v>2984</v>
      </c>
    </row>
    <row r="1284" spans="5:6">
      <c r="E1284" s="5" t="s">
        <v>1330</v>
      </c>
      <c r="F1284" s="5" t="s">
        <v>2985</v>
      </c>
    </row>
    <row r="1285" spans="5:6">
      <c r="E1285" s="5" t="s">
        <v>1331</v>
      </c>
      <c r="F1285" s="5" t="s">
        <v>2986</v>
      </c>
    </row>
    <row r="1286" spans="5:6">
      <c r="E1286" s="5" t="s">
        <v>1332</v>
      </c>
      <c r="F1286" s="5" t="s">
        <v>2987</v>
      </c>
    </row>
    <row r="1287" spans="5:6">
      <c r="E1287" s="5" t="s">
        <v>1333</v>
      </c>
      <c r="F1287" s="5" t="s">
        <v>2988</v>
      </c>
    </row>
    <row r="1288" spans="5:6">
      <c r="E1288" s="5" t="s">
        <v>1334</v>
      </c>
      <c r="F1288" s="5" t="s">
        <v>2989</v>
      </c>
    </row>
    <row r="1289" spans="5:6">
      <c r="E1289" s="5" t="s">
        <v>1335</v>
      </c>
      <c r="F1289" s="5" t="s">
        <v>2990</v>
      </c>
    </row>
    <row r="1290" spans="5:6">
      <c r="E1290" s="5" t="s">
        <v>1336</v>
      </c>
      <c r="F1290" s="5" t="s">
        <v>2991</v>
      </c>
    </row>
    <row r="1291" spans="5:6">
      <c r="E1291" s="5" t="s">
        <v>1337</v>
      </c>
      <c r="F1291" s="5" t="s">
        <v>2992</v>
      </c>
    </row>
    <row r="1292" spans="5:6">
      <c r="E1292" s="5" t="s">
        <v>1338</v>
      </c>
      <c r="F1292" s="5" t="s">
        <v>2993</v>
      </c>
    </row>
    <row r="1293" spans="5:6">
      <c r="E1293" s="5" t="s">
        <v>1339</v>
      </c>
      <c r="F1293" s="5" t="s">
        <v>2994</v>
      </c>
    </row>
    <row r="1294" spans="5:6">
      <c r="E1294" s="5" t="s">
        <v>1340</v>
      </c>
      <c r="F1294" s="5" t="s">
        <v>2995</v>
      </c>
    </row>
    <row r="1295" spans="5:6">
      <c r="E1295" s="5" t="s">
        <v>1341</v>
      </c>
      <c r="F1295" s="5" t="s">
        <v>2996</v>
      </c>
    </row>
    <row r="1296" spans="5:6">
      <c r="E1296" s="5" t="s">
        <v>1342</v>
      </c>
      <c r="F1296" s="5" t="s">
        <v>2997</v>
      </c>
    </row>
    <row r="1297" spans="5:6">
      <c r="E1297" s="5" t="s">
        <v>1343</v>
      </c>
      <c r="F1297" s="5" t="s">
        <v>2998</v>
      </c>
    </row>
    <row r="1298" spans="5:6">
      <c r="E1298" s="5" t="s">
        <v>1344</v>
      </c>
      <c r="F1298" s="5" t="s">
        <v>2999</v>
      </c>
    </row>
    <row r="1299" spans="5:6">
      <c r="E1299" s="5" t="s">
        <v>1345</v>
      </c>
      <c r="F1299" s="5" t="s">
        <v>3000</v>
      </c>
    </row>
    <row r="1300" spans="5:6">
      <c r="E1300" s="5" t="s">
        <v>1346</v>
      </c>
      <c r="F1300" s="5" t="s">
        <v>3001</v>
      </c>
    </row>
    <row r="1301" spans="5:6">
      <c r="E1301" s="5" t="s">
        <v>1347</v>
      </c>
      <c r="F1301" s="5" t="s">
        <v>3002</v>
      </c>
    </row>
    <row r="1302" spans="5:6">
      <c r="E1302" s="5" t="s">
        <v>1348</v>
      </c>
      <c r="F1302" s="5" t="s">
        <v>3003</v>
      </c>
    </row>
    <row r="1303" spans="5:6">
      <c r="E1303" s="5" t="s">
        <v>1349</v>
      </c>
      <c r="F1303" s="5" t="s">
        <v>3004</v>
      </c>
    </row>
    <row r="1304" spans="5:6">
      <c r="E1304" s="5" t="s">
        <v>1350</v>
      </c>
      <c r="F1304" s="5" t="s">
        <v>3005</v>
      </c>
    </row>
    <row r="1305" spans="5:6">
      <c r="E1305" s="5" t="s">
        <v>1351</v>
      </c>
      <c r="F1305" s="5" t="s">
        <v>3006</v>
      </c>
    </row>
    <row r="1306" spans="5:6">
      <c r="E1306" s="5" t="s">
        <v>1352</v>
      </c>
      <c r="F1306" s="5" t="s">
        <v>3007</v>
      </c>
    </row>
    <row r="1307" spans="5:6">
      <c r="E1307" s="5" t="s">
        <v>1353</v>
      </c>
      <c r="F1307" s="5" t="s">
        <v>3008</v>
      </c>
    </row>
    <row r="1308" spans="5:6">
      <c r="E1308" s="5" t="s">
        <v>1354</v>
      </c>
      <c r="F1308" s="5" t="s">
        <v>3009</v>
      </c>
    </row>
    <row r="1309" spans="5:6">
      <c r="E1309" s="5" t="s">
        <v>1355</v>
      </c>
      <c r="F1309" s="5" t="s">
        <v>3010</v>
      </c>
    </row>
    <row r="1310" spans="5:6">
      <c r="E1310" s="5" t="s">
        <v>1356</v>
      </c>
      <c r="F1310" s="5" t="s">
        <v>3011</v>
      </c>
    </row>
    <row r="1311" spans="5:6">
      <c r="E1311" s="5" t="s">
        <v>1357</v>
      </c>
      <c r="F1311" s="5" t="s">
        <v>3012</v>
      </c>
    </row>
    <row r="1312" spans="5:6">
      <c r="E1312" s="5" t="s">
        <v>1358</v>
      </c>
      <c r="F1312" s="5" t="s">
        <v>3013</v>
      </c>
    </row>
    <row r="1313" spans="5:6">
      <c r="E1313" s="5" t="s">
        <v>1359</v>
      </c>
      <c r="F1313" s="5" t="s">
        <v>3014</v>
      </c>
    </row>
    <row r="1314" spans="5:6">
      <c r="E1314" s="5" t="s">
        <v>1360</v>
      </c>
      <c r="F1314" s="5" t="s">
        <v>3015</v>
      </c>
    </row>
    <row r="1315" spans="5:6">
      <c r="E1315" s="5" t="s">
        <v>1361</v>
      </c>
      <c r="F1315" s="5" t="s">
        <v>3016</v>
      </c>
    </row>
    <row r="1316" spans="5:6">
      <c r="E1316" s="5" t="s">
        <v>1362</v>
      </c>
      <c r="F1316" s="5" t="s">
        <v>3017</v>
      </c>
    </row>
    <row r="1317" spans="5:6">
      <c r="E1317" s="5" t="s">
        <v>1363</v>
      </c>
      <c r="F1317" s="5" t="s">
        <v>3018</v>
      </c>
    </row>
    <row r="1318" spans="5:6">
      <c r="E1318" s="5" t="s">
        <v>1364</v>
      </c>
      <c r="F1318" s="5" t="s">
        <v>3019</v>
      </c>
    </row>
    <row r="1319" spans="5:6">
      <c r="E1319" s="5" t="s">
        <v>1365</v>
      </c>
      <c r="F1319" s="5" t="s">
        <v>3020</v>
      </c>
    </row>
    <row r="1320" spans="5:6">
      <c r="E1320" s="5" t="s">
        <v>1366</v>
      </c>
      <c r="F1320" s="5" t="s">
        <v>3021</v>
      </c>
    </row>
    <row r="1321" spans="5:6">
      <c r="E1321" s="5" t="s">
        <v>1367</v>
      </c>
      <c r="F1321" s="5" t="s">
        <v>3022</v>
      </c>
    </row>
    <row r="1322" spans="5:6">
      <c r="E1322" s="5" t="s">
        <v>1368</v>
      </c>
      <c r="F1322" s="5" t="s">
        <v>3023</v>
      </c>
    </row>
    <row r="1323" spans="5:6">
      <c r="E1323" s="5" t="s">
        <v>1369</v>
      </c>
      <c r="F1323" s="5" t="s">
        <v>3024</v>
      </c>
    </row>
    <row r="1324" spans="5:6">
      <c r="E1324" s="5" t="s">
        <v>1370</v>
      </c>
      <c r="F1324" s="5" t="s">
        <v>3025</v>
      </c>
    </row>
    <row r="1325" spans="5:6">
      <c r="E1325" s="5" t="s">
        <v>1371</v>
      </c>
      <c r="F1325" s="5" t="s">
        <v>3026</v>
      </c>
    </row>
    <row r="1326" spans="5:6">
      <c r="E1326" s="5" t="s">
        <v>1372</v>
      </c>
      <c r="F1326" s="5" t="s">
        <v>3027</v>
      </c>
    </row>
    <row r="1327" spans="5:6">
      <c r="E1327" s="5" t="s">
        <v>1373</v>
      </c>
      <c r="F1327" s="5" t="s">
        <v>3028</v>
      </c>
    </row>
    <row r="1328" spans="5:6">
      <c r="E1328" s="5" t="s">
        <v>1374</v>
      </c>
      <c r="F1328" s="5" t="s">
        <v>3029</v>
      </c>
    </row>
    <row r="1329" spans="5:6">
      <c r="E1329" s="5" t="s">
        <v>1375</v>
      </c>
      <c r="F1329" s="5" t="s">
        <v>3030</v>
      </c>
    </row>
    <row r="1330" spans="5:6">
      <c r="E1330" s="5" t="s">
        <v>1376</v>
      </c>
      <c r="F1330" s="5" t="s">
        <v>3031</v>
      </c>
    </row>
    <row r="1331" spans="5:6">
      <c r="E1331" s="5" t="s">
        <v>1377</v>
      </c>
      <c r="F1331" s="5" t="s">
        <v>3032</v>
      </c>
    </row>
    <row r="1332" spans="5:6">
      <c r="E1332" s="5" t="s">
        <v>1378</v>
      </c>
      <c r="F1332" s="5" t="s">
        <v>3033</v>
      </c>
    </row>
    <row r="1333" spans="5:6">
      <c r="E1333" s="5" t="s">
        <v>1379</v>
      </c>
      <c r="F1333" s="5" t="s">
        <v>3034</v>
      </c>
    </row>
    <row r="1334" spans="5:6">
      <c r="E1334" s="5" t="s">
        <v>1380</v>
      </c>
      <c r="F1334" s="5" t="s">
        <v>3035</v>
      </c>
    </row>
    <row r="1335" spans="5:6">
      <c r="E1335" s="5" t="s">
        <v>1381</v>
      </c>
      <c r="F1335" s="5" t="s">
        <v>3036</v>
      </c>
    </row>
    <row r="1336" spans="5:6">
      <c r="E1336" s="5" t="s">
        <v>1382</v>
      </c>
      <c r="F1336" s="5" t="s">
        <v>3037</v>
      </c>
    </row>
    <row r="1337" spans="5:6">
      <c r="E1337" s="5" t="s">
        <v>1383</v>
      </c>
      <c r="F1337" s="5" t="s">
        <v>3038</v>
      </c>
    </row>
    <row r="1338" spans="5:6">
      <c r="E1338" s="5" t="s">
        <v>1384</v>
      </c>
      <c r="F1338" s="5" t="s">
        <v>3039</v>
      </c>
    </row>
    <row r="1339" spans="5:6">
      <c r="E1339" s="5" t="s">
        <v>1385</v>
      </c>
      <c r="F1339" s="5" t="s">
        <v>3040</v>
      </c>
    </row>
    <row r="1340" spans="5:6">
      <c r="E1340" s="5" t="s">
        <v>1386</v>
      </c>
      <c r="F1340" s="5" t="s">
        <v>3041</v>
      </c>
    </row>
    <row r="1341" spans="5:6">
      <c r="E1341" s="5" t="s">
        <v>1387</v>
      </c>
      <c r="F1341" s="5" t="s">
        <v>3042</v>
      </c>
    </row>
    <row r="1342" spans="5:6">
      <c r="E1342" s="5" t="s">
        <v>1388</v>
      </c>
      <c r="F1342" s="5" t="s">
        <v>3043</v>
      </c>
    </row>
    <row r="1343" spans="5:6">
      <c r="E1343" s="5" t="s">
        <v>1389</v>
      </c>
      <c r="F1343" s="5" t="s">
        <v>3044</v>
      </c>
    </row>
    <row r="1344" spans="5:6">
      <c r="E1344" s="5" t="s">
        <v>1390</v>
      </c>
      <c r="F1344" s="5" t="s">
        <v>3045</v>
      </c>
    </row>
    <row r="1345" spans="5:6">
      <c r="E1345" s="5" t="s">
        <v>1391</v>
      </c>
      <c r="F1345" s="5" t="s">
        <v>3046</v>
      </c>
    </row>
    <row r="1346" spans="5:6">
      <c r="E1346" s="5" t="s">
        <v>1392</v>
      </c>
      <c r="F1346" s="5" t="s">
        <v>3047</v>
      </c>
    </row>
    <row r="1347" spans="5:6">
      <c r="E1347" s="5" t="s">
        <v>1393</v>
      </c>
      <c r="F1347" s="5" t="s">
        <v>3048</v>
      </c>
    </row>
    <row r="1348" spans="5:6">
      <c r="E1348" s="5" t="s">
        <v>1394</v>
      </c>
      <c r="F1348" s="5" t="s">
        <v>3049</v>
      </c>
    </row>
    <row r="1349" spans="5:6">
      <c r="E1349" s="5" t="s">
        <v>1395</v>
      </c>
      <c r="F1349" s="5" t="s">
        <v>3050</v>
      </c>
    </row>
    <row r="1350" spans="5:6">
      <c r="E1350" s="5" t="s">
        <v>1396</v>
      </c>
      <c r="F1350" s="5" t="s">
        <v>1695</v>
      </c>
    </row>
    <row r="1351" spans="5:6">
      <c r="E1351" s="5" t="s">
        <v>1397</v>
      </c>
      <c r="F1351" s="5" t="s">
        <v>3051</v>
      </c>
    </row>
    <row r="1352" spans="5:6">
      <c r="E1352" s="5" t="s">
        <v>1398</v>
      </c>
      <c r="F1352" s="5" t="s">
        <v>3052</v>
      </c>
    </row>
    <row r="1353" spans="5:6">
      <c r="E1353" s="5" t="s">
        <v>1399</v>
      </c>
      <c r="F1353" s="5" t="s">
        <v>3053</v>
      </c>
    </row>
    <row r="1354" spans="5:6">
      <c r="E1354" s="5" t="s">
        <v>1400</v>
      </c>
      <c r="F1354" s="5" t="s">
        <v>3054</v>
      </c>
    </row>
    <row r="1355" spans="5:6">
      <c r="E1355" s="5" t="s">
        <v>1401</v>
      </c>
      <c r="F1355" s="5" t="s">
        <v>3055</v>
      </c>
    </row>
    <row r="1356" spans="5:6">
      <c r="E1356" s="5" t="s">
        <v>1402</v>
      </c>
      <c r="F1356" s="5" t="s">
        <v>3056</v>
      </c>
    </row>
    <row r="1357" spans="5:6">
      <c r="E1357" s="5" t="s">
        <v>1403</v>
      </c>
      <c r="F1357" s="5" t="s">
        <v>3057</v>
      </c>
    </row>
    <row r="1358" spans="5:6">
      <c r="E1358" s="5" t="s">
        <v>1404</v>
      </c>
      <c r="F1358" s="5" t="s">
        <v>3058</v>
      </c>
    </row>
    <row r="1359" spans="5:6">
      <c r="E1359" s="5" t="s">
        <v>1405</v>
      </c>
      <c r="F1359" s="5" t="s">
        <v>3059</v>
      </c>
    </row>
    <row r="1360" spans="5:6">
      <c r="E1360" s="5" t="s">
        <v>1406</v>
      </c>
      <c r="F1360" s="5" t="s">
        <v>3060</v>
      </c>
    </row>
    <row r="1361" spans="5:6">
      <c r="E1361" s="5" t="s">
        <v>1407</v>
      </c>
      <c r="F1361" s="5" t="s">
        <v>3061</v>
      </c>
    </row>
    <row r="1362" spans="5:6">
      <c r="E1362" s="5" t="s">
        <v>1408</v>
      </c>
      <c r="F1362" s="5" t="s">
        <v>3062</v>
      </c>
    </row>
    <row r="1363" spans="5:6">
      <c r="E1363" s="5" t="s">
        <v>1409</v>
      </c>
      <c r="F1363" s="5" t="s">
        <v>3063</v>
      </c>
    </row>
    <row r="1364" spans="5:6">
      <c r="E1364" s="5" t="s">
        <v>1410</v>
      </c>
      <c r="F1364" s="5" t="s">
        <v>3064</v>
      </c>
    </row>
    <row r="1365" spans="5:6">
      <c r="E1365" s="5" t="s">
        <v>1411</v>
      </c>
      <c r="F1365" s="5" t="s">
        <v>3065</v>
      </c>
    </row>
    <row r="1366" spans="5:6">
      <c r="E1366" s="5" t="s">
        <v>1412</v>
      </c>
      <c r="F1366" s="5" t="s">
        <v>3066</v>
      </c>
    </row>
    <row r="1367" spans="5:6">
      <c r="E1367" s="5" t="s">
        <v>1413</v>
      </c>
      <c r="F1367" s="5" t="s">
        <v>3067</v>
      </c>
    </row>
    <row r="1368" spans="5:6">
      <c r="E1368" s="5" t="s">
        <v>1414</v>
      </c>
      <c r="F1368" s="5" t="s">
        <v>3068</v>
      </c>
    </row>
    <row r="1369" spans="5:6">
      <c r="E1369" s="5" t="s">
        <v>1415</v>
      </c>
      <c r="F1369" s="5" t="s">
        <v>3069</v>
      </c>
    </row>
    <row r="1370" spans="5:6">
      <c r="E1370" s="5" t="s">
        <v>1416</v>
      </c>
      <c r="F1370" s="5" t="s">
        <v>3070</v>
      </c>
    </row>
    <row r="1371" spans="5:6">
      <c r="E1371" s="5" t="s">
        <v>1417</v>
      </c>
      <c r="F1371" s="5" t="s">
        <v>3071</v>
      </c>
    </row>
    <row r="1372" spans="5:6">
      <c r="E1372" s="5" t="s">
        <v>1418</v>
      </c>
      <c r="F1372" s="5" t="s">
        <v>3072</v>
      </c>
    </row>
    <row r="1373" spans="5:6">
      <c r="E1373" s="5" t="s">
        <v>1419</v>
      </c>
      <c r="F1373" s="5" t="s">
        <v>3073</v>
      </c>
    </row>
    <row r="1374" spans="5:6">
      <c r="E1374" s="5" t="s">
        <v>1420</v>
      </c>
      <c r="F1374" s="5" t="s">
        <v>3074</v>
      </c>
    </row>
    <row r="1375" spans="5:6">
      <c r="E1375" s="5" t="s">
        <v>1421</v>
      </c>
      <c r="F1375" s="5" t="s">
        <v>3075</v>
      </c>
    </row>
    <row r="1376" spans="5:6">
      <c r="E1376" s="5" t="s">
        <v>1422</v>
      </c>
      <c r="F1376" s="5" t="s">
        <v>3076</v>
      </c>
    </row>
    <row r="1377" spans="5:6">
      <c r="E1377" s="5" t="s">
        <v>1423</v>
      </c>
      <c r="F1377" s="5" t="s">
        <v>3077</v>
      </c>
    </row>
    <row r="1378" spans="5:6">
      <c r="E1378" s="5" t="s">
        <v>1424</v>
      </c>
      <c r="F1378" s="5" t="s">
        <v>3078</v>
      </c>
    </row>
    <row r="1379" spans="5:6">
      <c r="E1379" s="5" t="s">
        <v>1425</v>
      </c>
      <c r="F1379" s="5" t="s">
        <v>3079</v>
      </c>
    </row>
    <row r="1380" spans="5:6">
      <c r="E1380" s="5" t="s">
        <v>1426</v>
      </c>
      <c r="F1380" s="5" t="s">
        <v>3080</v>
      </c>
    </row>
    <row r="1381" spans="5:6">
      <c r="E1381" s="5" t="s">
        <v>1427</v>
      </c>
      <c r="F1381" s="5" t="s">
        <v>3081</v>
      </c>
    </row>
    <row r="1382" spans="5:6">
      <c r="E1382" s="5" t="s">
        <v>1428</v>
      </c>
      <c r="F1382" s="5" t="s">
        <v>3082</v>
      </c>
    </row>
    <row r="1383" spans="5:6">
      <c r="E1383" s="5" t="s">
        <v>1429</v>
      </c>
      <c r="F1383" s="5" t="s">
        <v>3083</v>
      </c>
    </row>
    <row r="1384" spans="5:6">
      <c r="E1384" s="5" t="s">
        <v>1430</v>
      </c>
      <c r="F1384" s="5" t="s">
        <v>3084</v>
      </c>
    </row>
    <row r="1385" spans="5:6">
      <c r="E1385" s="5" t="s">
        <v>1431</v>
      </c>
      <c r="F1385" s="5" t="s">
        <v>3085</v>
      </c>
    </row>
    <row r="1386" spans="5:6">
      <c r="E1386" s="5" t="s">
        <v>1432</v>
      </c>
      <c r="F1386" s="5" t="s">
        <v>3086</v>
      </c>
    </row>
    <row r="1387" spans="5:6">
      <c r="E1387" s="5" t="s">
        <v>1433</v>
      </c>
      <c r="F1387" s="5" t="s">
        <v>3087</v>
      </c>
    </row>
    <row r="1388" spans="5:6">
      <c r="E1388" s="5" t="s">
        <v>1434</v>
      </c>
      <c r="F1388" s="5" t="s">
        <v>3088</v>
      </c>
    </row>
    <row r="1389" spans="5:6">
      <c r="E1389" s="5" t="s">
        <v>1435</v>
      </c>
      <c r="F1389" s="5" t="s">
        <v>3089</v>
      </c>
    </row>
    <row r="1390" spans="5:6">
      <c r="E1390" s="5" t="s">
        <v>1436</v>
      </c>
      <c r="F1390" s="5" t="s">
        <v>3090</v>
      </c>
    </row>
    <row r="1391" spans="5:6">
      <c r="E1391" s="5" t="s">
        <v>1437</v>
      </c>
      <c r="F1391" s="5" t="s">
        <v>3091</v>
      </c>
    </row>
    <row r="1392" spans="5:6">
      <c r="E1392" s="5" t="s">
        <v>1438</v>
      </c>
      <c r="F1392" s="5" t="s">
        <v>3092</v>
      </c>
    </row>
    <row r="1393" spans="5:6">
      <c r="E1393" s="5" t="s">
        <v>1439</v>
      </c>
      <c r="F1393" s="5" t="s">
        <v>3093</v>
      </c>
    </row>
    <row r="1394" spans="5:6">
      <c r="E1394" s="5" t="s">
        <v>1440</v>
      </c>
      <c r="F1394" s="5" t="s">
        <v>3094</v>
      </c>
    </row>
    <row r="1395" spans="5:6">
      <c r="E1395" s="5" t="s">
        <v>1441</v>
      </c>
      <c r="F1395" s="5" t="s">
        <v>3095</v>
      </c>
    </row>
    <row r="1396" spans="5:6">
      <c r="E1396" s="5" t="s">
        <v>1442</v>
      </c>
      <c r="F1396" s="5" t="s">
        <v>3096</v>
      </c>
    </row>
    <row r="1397" spans="5:6">
      <c r="E1397" s="5" t="s">
        <v>1443</v>
      </c>
      <c r="F1397" s="5" t="s">
        <v>3097</v>
      </c>
    </row>
    <row r="1398" spans="5:6">
      <c r="E1398" s="5" t="s">
        <v>1444</v>
      </c>
      <c r="F1398" s="5" t="s">
        <v>3098</v>
      </c>
    </row>
    <row r="1399" spans="5:6">
      <c r="E1399" s="5" t="s">
        <v>1445</v>
      </c>
      <c r="F1399" s="5" t="s">
        <v>3099</v>
      </c>
    </row>
    <row r="1400" spans="5:6">
      <c r="E1400" s="5" t="s">
        <v>1446</v>
      </c>
      <c r="F1400" s="5" t="s">
        <v>3100</v>
      </c>
    </row>
    <row r="1401" spans="5:6">
      <c r="E1401" s="5" t="s">
        <v>1447</v>
      </c>
      <c r="F1401" s="5" t="s">
        <v>3101</v>
      </c>
    </row>
    <row r="1402" spans="5:6">
      <c r="E1402" s="5" t="s">
        <v>1448</v>
      </c>
      <c r="F1402" s="5" t="s">
        <v>3102</v>
      </c>
    </row>
    <row r="1403" spans="5:6">
      <c r="E1403" s="5" t="s">
        <v>1449</v>
      </c>
      <c r="F1403" s="5" t="s">
        <v>3103</v>
      </c>
    </row>
    <row r="1404" spans="5:6">
      <c r="E1404" s="5" t="s">
        <v>1450</v>
      </c>
      <c r="F1404" s="5" t="s">
        <v>3104</v>
      </c>
    </row>
    <row r="1405" spans="5:6">
      <c r="E1405" s="5" t="s">
        <v>1451</v>
      </c>
      <c r="F1405" s="5" t="s">
        <v>3105</v>
      </c>
    </row>
    <row r="1406" spans="5:6">
      <c r="E1406" s="5" t="s">
        <v>1452</v>
      </c>
      <c r="F1406" s="5" t="s">
        <v>3106</v>
      </c>
    </row>
    <row r="1407" spans="5:6">
      <c r="E1407" s="5" t="s">
        <v>1453</v>
      </c>
      <c r="F1407" s="5" t="s">
        <v>3107</v>
      </c>
    </row>
    <row r="1408" spans="5:6">
      <c r="E1408" s="5" t="s">
        <v>1454</v>
      </c>
      <c r="F1408" s="5" t="s">
        <v>3108</v>
      </c>
    </row>
    <row r="1409" spans="5:6">
      <c r="E1409" s="5" t="s">
        <v>1455</v>
      </c>
      <c r="F1409" s="5" t="s">
        <v>3109</v>
      </c>
    </row>
    <row r="1410" spans="5:6">
      <c r="E1410" s="5" t="s">
        <v>1456</v>
      </c>
      <c r="F1410" s="5" t="s">
        <v>3110</v>
      </c>
    </row>
    <row r="1411" spans="5:6">
      <c r="E1411" s="5" t="s">
        <v>1457</v>
      </c>
      <c r="F1411" s="5" t="s">
        <v>3111</v>
      </c>
    </row>
    <row r="1412" spans="5:6">
      <c r="E1412" s="5" t="s">
        <v>1458</v>
      </c>
      <c r="F1412" s="5" t="s">
        <v>3112</v>
      </c>
    </row>
    <row r="1413" spans="5:6">
      <c r="E1413" s="5" t="s">
        <v>1459</v>
      </c>
      <c r="F1413" s="5" t="s">
        <v>3113</v>
      </c>
    </row>
    <row r="1414" spans="5:6">
      <c r="E1414" s="5" t="s">
        <v>1460</v>
      </c>
      <c r="F1414" s="5" t="s">
        <v>3114</v>
      </c>
    </row>
    <row r="1415" spans="5:6">
      <c r="E1415" s="5" t="s">
        <v>1461</v>
      </c>
      <c r="F1415" s="5" t="s">
        <v>3115</v>
      </c>
    </row>
    <row r="1416" spans="5:6">
      <c r="E1416" s="5" t="s">
        <v>1462</v>
      </c>
      <c r="F1416" s="5" t="s">
        <v>3116</v>
      </c>
    </row>
    <row r="1417" spans="5:6">
      <c r="E1417" s="5" t="s">
        <v>1463</v>
      </c>
      <c r="F1417" s="5" t="s">
        <v>3117</v>
      </c>
    </row>
    <row r="1418" spans="5:6">
      <c r="E1418" s="5" t="s">
        <v>1464</v>
      </c>
      <c r="F1418" s="5" t="s">
        <v>3118</v>
      </c>
    </row>
    <row r="1419" spans="5:6">
      <c r="E1419" s="5" t="s">
        <v>1465</v>
      </c>
      <c r="F1419" s="5" t="s">
        <v>3119</v>
      </c>
    </row>
    <row r="1420" spans="5:6">
      <c r="E1420" s="5" t="s">
        <v>1466</v>
      </c>
      <c r="F1420" s="5" t="s">
        <v>3120</v>
      </c>
    </row>
    <row r="1421" spans="5:6">
      <c r="E1421" s="5" t="s">
        <v>1467</v>
      </c>
      <c r="F1421" s="5" t="s">
        <v>3121</v>
      </c>
    </row>
    <row r="1422" spans="5:6">
      <c r="E1422" s="5" t="s">
        <v>1468</v>
      </c>
      <c r="F1422" s="5" t="s">
        <v>3122</v>
      </c>
    </row>
    <row r="1423" spans="5:6">
      <c r="E1423" s="5" t="s">
        <v>1469</v>
      </c>
      <c r="F1423" s="5" t="s">
        <v>3123</v>
      </c>
    </row>
    <row r="1424" spans="5:6">
      <c r="E1424" s="5" t="s">
        <v>1470</v>
      </c>
      <c r="F1424" s="5" t="s">
        <v>3124</v>
      </c>
    </row>
    <row r="1425" spans="5:6">
      <c r="E1425" s="5" t="s">
        <v>1471</v>
      </c>
      <c r="F1425" s="5" t="s">
        <v>3125</v>
      </c>
    </row>
    <row r="1426" spans="5:6">
      <c r="E1426" s="5" t="s">
        <v>1472</v>
      </c>
      <c r="F1426" s="5" t="s">
        <v>3126</v>
      </c>
    </row>
    <row r="1427" spans="5:6">
      <c r="E1427" s="5" t="s">
        <v>1473</v>
      </c>
      <c r="F1427" s="5" t="s">
        <v>3127</v>
      </c>
    </row>
    <row r="1428" spans="5:6">
      <c r="E1428" s="5" t="s">
        <v>1474</v>
      </c>
      <c r="F1428" s="5" t="s">
        <v>3128</v>
      </c>
    </row>
    <row r="1429" spans="5:6">
      <c r="E1429" s="5" t="s">
        <v>1475</v>
      </c>
      <c r="F1429" s="5" t="s">
        <v>3129</v>
      </c>
    </row>
    <row r="1430" spans="5:6">
      <c r="E1430" s="5" t="s">
        <v>1476</v>
      </c>
      <c r="F1430" s="5" t="s">
        <v>3130</v>
      </c>
    </row>
    <row r="1431" spans="5:6">
      <c r="E1431" s="5" t="s">
        <v>1477</v>
      </c>
      <c r="F1431" s="5" t="s">
        <v>3131</v>
      </c>
    </row>
    <row r="1432" spans="5:6">
      <c r="E1432" s="5" t="s">
        <v>1478</v>
      </c>
      <c r="F1432" s="5" t="s">
        <v>3132</v>
      </c>
    </row>
    <row r="1433" spans="5:6">
      <c r="E1433" s="5" t="s">
        <v>1479</v>
      </c>
      <c r="F1433" s="5" t="s">
        <v>3133</v>
      </c>
    </row>
    <row r="1434" spans="5:6">
      <c r="E1434" s="5" t="s">
        <v>1480</v>
      </c>
      <c r="F1434" s="5" t="s">
        <v>3134</v>
      </c>
    </row>
    <row r="1435" spans="5:6">
      <c r="E1435" s="5" t="s">
        <v>1481</v>
      </c>
      <c r="F1435" s="5" t="s">
        <v>3135</v>
      </c>
    </row>
    <row r="1436" spans="5:6">
      <c r="E1436" s="5" t="s">
        <v>1482</v>
      </c>
      <c r="F1436" s="5" t="s">
        <v>3136</v>
      </c>
    </row>
    <row r="1437" spans="5:6">
      <c r="E1437" s="5" t="s">
        <v>1483</v>
      </c>
      <c r="F1437" s="5" t="s">
        <v>3137</v>
      </c>
    </row>
    <row r="1438" spans="5:6">
      <c r="E1438" s="5" t="s">
        <v>1484</v>
      </c>
      <c r="F1438" s="5" t="s">
        <v>3138</v>
      </c>
    </row>
    <row r="1439" spans="5:6">
      <c r="E1439" s="5" t="s">
        <v>1485</v>
      </c>
      <c r="F1439" s="5" t="s">
        <v>3139</v>
      </c>
    </row>
    <row r="1440" spans="5:6">
      <c r="E1440" s="5" t="s">
        <v>1486</v>
      </c>
      <c r="F1440" s="5" t="s">
        <v>3140</v>
      </c>
    </row>
    <row r="1441" spans="5:6">
      <c r="E1441" s="5" t="s">
        <v>1487</v>
      </c>
      <c r="F1441" s="5" t="s">
        <v>3141</v>
      </c>
    </row>
    <row r="1442" spans="5:6">
      <c r="E1442" s="5" t="s">
        <v>1488</v>
      </c>
      <c r="F1442" s="5" t="s">
        <v>3142</v>
      </c>
    </row>
    <row r="1443" spans="5:6">
      <c r="E1443" s="5" t="s">
        <v>1489</v>
      </c>
      <c r="F1443" s="5" t="s">
        <v>3143</v>
      </c>
    </row>
    <row r="1444" spans="5:6">
      <c r="E1444" s="5" t="s">
        <v>1490</v>
      </c>
      <c r="F1444" s="5" t="s">
        <v>3144</v>
      </c>
    </row>
    <row r="1445" spans="5:6">
      <c r="E1445" s="5" t="s">
        <v>1491</v>
      </c>
      <c r="F1445" s="5" t="s">
        <v>3145</v>
      </c>
    </row>
    <row r="1446" spans="5:6">
      <c r="E1446" s="5" t="s">
        <v>1492</v>
      </c>
      <c r="F1446" s="5" t="s">
        <v>3146</v>
      </c>
    </row>
    <row r="1447" spans="5:6">
      <c r="E1447" s="5" t="s">
        <v>1493</v>
      </c>
      <c r="F1447" s="5" t="s">
        <v>3147</v>
      </c>
    </row>
    <row r="1448" spans="5:6">
      <c r="E1448" s="5" t="s">
        <v>1494</v>
      </c>
      <c r="F1448" s="5" t="s">
        <v>3148</v>
      </c>
    </row>
    <row r="1449" spans="5:6">
      <c r="E1449" s="5" t="s">
        <v>1495</v>
      </c>
      <c r="F1449" s="5" t="s">
        <v>3149</v>
      </c>
    </row>
    <row r="1450" spans="5:6">
      <c r="E1450" s="5" t="s">
        <v>1496</v>
      </c>
      <c r="F1450" s="5" t="s">
        <v>3150</v>
      </c>
    </row>
    <row r="1451" spans="5:6">
      <c r="E1451" s="5" t="s">
        <v>1497</v>
      </c>
      <c r="F1451" s="5" t="s">
        <v>3151</v>
      </c>
    </row>
    <row r="1452" spans="5:6">
      <c r="E1452" s="5" t="s">
        <v>1498</v>
      </c>
      <c r="F1452" s="5" t="s">
        <v>3152</v>
      </c>
    </row>
    <row r="1453" spans="5:6">
      <c r="E1453" s="5" t="s">
        <v>1499</v>
      </c>
      <c r="F1453" s="5" t="s">
        <v>3153</v>
      </c>
    </row>
    <row r="1454" spans="5:6">
      <c r="E1454" s="5" t="s">
        <v>1500</v>
      </c>
      <c r="F1454" s="5" t="s">
        <v>3154</v>
      </c>
    </row>
    <row r="1455" spans="5:6">
      <c r="E1455" s="5" t="s">
        <v>1501</v>
      </c>
      <c r="F1455" s="5" t="s">
        <v>3155</v>
      </c>
    </row>
    <row r="1456" spans="5:6">
      <c r="E1456" s="5" t="s">
        <v>1502</v>
      </c>
      <c r="F1456" s="5" t="s">
        <v>3156</v>
      </c>
    </row>
    <row r="1457" spans="5:6">
      <c r="E1457" s="5" t="s">
        <v>1503</v>
      </c>
      <c r="F1457" s="5" t="s">
        <v>3157</v>
      </c>
    </row>
    <row r="1458" spans="5:6">
      <c r="E1458" s="5" t="s">
        <v>1504</v>
      </c>
      <c r="F1458" s="5" t="s">
        <v>3158</v>
      </c>
    </row>
    <row r="1459" spans="5:6">
      <c r="E1459" s="5" t="s">
        <v>1505</v>
      </c>
      <c r="F1459" s="5" t="s">
        <v>3159</v>
      </c>
    </row>
    <row r="1460" spans="5:6">
      <c r="E1460" s="5" t="s">
        <v>1506</v>
      </c>
      <c r="F1460" s="5" t="s">
        <v>3160</v>
      </c>
    </row>
    <row r="1461" spans="5:6">
      <c r="E1461" s="5" t="s">
        <v>1507</v>
      </c>
      <c r="F1461" s="5" t="s">
        <v>3161</v>
      </c>
    </row>
    <row r="1462" spans="5:6">
      <c r="E1462" s="5" t="s">
        <v>1508</v>
      </c>
      <c r="F1462" s="5" t="s">
        <v>3162</v>
      </c>
    </row>
    <row r="1463" spans="5:6">
      <c r="E1463" s="5" t="s">
        <v>1509</v>
      </c>
      <c r="F1463" s="5" t="s">
        <v>3163</v>
      </c>
    </row>
    <row r="1464" spans="5:6">
      <c r="E1464" s="5" t="s">
        <v>1510</v>
      </c>
      <c r="F1464" s="5" t="s">
        <v>3164</v>
      </c>
    </row>
    <row r="1465" spans="5:6">
      <c r="E1465" s="5" t="s">
        <v>1511</v>
      </c>
      <c r="F1465" s="5" t="s">
        <v>3165</v>
      </c>
    </row>
    <row r="1466" spans="5:6">
      <c r="E1466" s="5" t="s">
        <v>1512</v>
      </c>
      <c r="F1466" s="5" t="s">
        <v>3166</v>
      </c>
    </row>
    <row r="1467" spans="5:6">
      <c r="E1467" s="5" t="s">
        <v>1513</v>
      </c>
      <c r="F1467" s="5" t="s">
        <v>3167</v>
      </c>
    </row>
    <row r="1468" spans="5:6">
      <c r="E1468" s="5" t="s">
        <v>1514</v>
      </c>
      <c r="F1468" s="5" t="s">
        <v>3168</v>
      </c>
    </row>
    <row r="1469" spans="5:6">
      <c r="E1469" s="5" t="s">
        <v>1515</v>
      </c>
      <c r="F1469" s="5" t="s">
        <v>3169</v>
      </c>
    </row>
    <row r="1470" spans="5:6">
      <c r="E1470" s="5" t="s">
        <v>1516</v>
      </c>
      <c r="F1470" s="5" t="s">
        <v>3170</v>
      </c>
    </row>
    <row r="1471" spans="5:6">
      <c r="E1471" s="5" t="s">
        <v>1517</v>
      </c>
      <c r="F1471" s="5" t="s">
        <v>3171</v>
      </c>
    </row>
    <row r="1472" spans="5:6">
      <c r="E1472" s="5" t="s">
        <v>1518</v>
      </c>
      <c r="F1472" s="5" t="s">
        <v>3172</v>
      </c>
    </row>
    <row r="1473" spans="5:6">
      <c r="E1473" s="5" t="s">
        <v>1519</v>
      </c>
      <c r="F1473" s="5" t="s">
        <v>3173</v>
      </c>
    </row>
    <row r="1474" spans="5:6">
      <c r="E1474" s="5" t="s">
        <v>1520</v>
      </c>
      <c r="F1474" s="5" t="s">
        <v>3174</v>
      </c>
    </row>
    <row r="1475" spans="5:6">
      <c r="E1475" s="5" t="s">
        <v>1521</v>
      </c>
      <c r="F1475" s="5" t="s">
        <v>3175</v>
      </c>
    </row>
    <row r="1476" spans="5:6">
      <c r="E1476" s="5" t="s">
        <v>1522</v>
      </c>
      <c r="F1476" s="5" t="s">
        <v>3176</v>
      </c>
    </row>
    <row r="1477" spans="5:6">
      <c r="E1477" s="5" t="s">
        <v>1523</v>
      </c>
      <c r="F1477" s="5" t="s">
        <v>3177</v>
      </c>
    </row>
    <row r="1478" spans="5:6">
      <c r="E1478" s="5" t="s">
        <v>1524</v>
      </c>
      <c r="F1478" s="5" t="s">
        <v>3178</v>
      </c>
    </row>
    <row r="1479" spans="5:6">
      <c r="E1479" s="5" t="s">
        <v>1525</v>
      </c>
      <c r="F1479" s="5" t="s">
        <v>3179</v>
      </c>
    </row>
    <row r="1480" spans="5:6">
      <c r="E1480" s="5" t="s">
        <v>1526</v>
      </c>
      <c r="F1480" s="5" t="s">
        <v>3180</v>
      </c>
    </row>
    <row r="1481" spans="5:6">
      <c r="E1481" s="5" t="s">
        <v>1527</v>
      </c>
      <c r="F1481" s="5" t="s">
        <v>3181</v>
      </c>
    </row>
    <row r="1482" spans="5:6">
      <c r="E1482" s="5" t="s">
        <v>1528</v>
      </c>
      <c r="F1482" s="5" t="s">
        <v>3182</v>
      </c>
    </row>
    <row r="1483" spans="5:6">
      <c r="E1483" s="5" t="s">
        <v>1529</v>
      </c>
      <c r="F1483" s="5" t="s">
        <v>3183</v>
      </c>
    </row>
    <row r="1484" spans="5:6">
      <c r="E1484" s="5" t="s">
        <v>1530</v>
      </c>
      <c r="F1484" s="5" t="s">
        <v>3184</v>
      </c>
    </row>
    <row r="1485" spans="5:6">
      <c r="E1485" s="5" t="s">
        <v>1531</v>
      </c>
      <c r="F1485" s="5" t="s">
        <v>3185</v>
      </c>
    </row>
    <row r="1486" spans="5:6">
      <c r="E1486" s="5" t="s">
        <v>1532</v>
      </c>
      <c r="F1486" s="5" t="s">
        <v>3186</v>
      </c>
    </row>
    <row r="1487" spans="5:6">
      <c r="E1487" s="5" t="s">
        <v>1533</v>
      </c>
      <c r="F1487" s="5" t="s">
        <v>3187</v>
      </c>
    </row>
    <row r="1488" spans="5:6">
      <c r="E1488" s="5" t="s">
        <v>1534</v>
      </c>
      <c r="F1488" s="5" t="s">
        <v>3188</v>
      </c>
    </row>
    <row r="1489" spans="5:6">
      <c r="E1489" s="5" t="s">
        <v>1535</v>
      </c>
      <c r="F1489" s="5" t="s">
        <v>3189</v>
      </c>
    </row>
    <row r="1490" spans="5:6">
      <c r="E1490" s="5" t="s">
        <v>1536</v>
      </c>
      <c r="F1490" s="5" t="s">
        <v>3190</v>
      </c>
    </row>
    <row r="1491" spans="5:6">
      <c r="E1491" s="5" t="s">
        <v>1537</v>
      </c>
      <c r="F1491" s="5" t="s">
        <v>3191</v>
      </c>
    </row>
    <row r="1492" spans="5:6">
      <c r="E1492" s="5" t="s">
        <v>1538</v>
      </c>
      <c r="F1492" s="5" t="s">
        <v>3192</v>
      </c>
    </row>
    <row r="1493" spans="5:6">
      <c r="E1493" s="5" t="s">
        <v>1539</v>
      </c>
      <c r="F1493" s="5" t="s">
        <v>3193</v>
      </c>
    </row>
    <row r="1494" spans="5:6">
      <c r="E1494" s="5" t="s">
        <v>1540</v>
      </c>
      <c r="F1494" s="5" t="s">
        <v>3194</v>
      </c>
    </row>
    <row r="1495" spans="5:6">
      <c r="E1495" s="5" t="s">
        <v>1541</v>
      </c>
      <c r="F1495" s="5" t="s">
        <v>3195</v>
      </c>
    </row>
    <row r="1496" spans="5:6">
      <c r="E1496" s="5" t="s">
        <v>1542</v>
      </c>
      <c r="F1496" s="5" t="s">
        <v>3196</v>
      </c>
    </row>
    <row r="1497" spans="5:6">
      <c r="E1497" s="5" t="s">
        <v>1543</v>
      </c>
      <c r="F1497" s="5" t="s">
        <v>3197</v>
      </c>
    </row>
    <row r="1498" spans="5:6">
      <c r="E1498" s="5" t="s">
        <v>1544</v>
      </c>
      <c r="F1498" s="5" t="s">
        <v>3198</v>
      </c>
    </row>
    <row r="1499" spans="5:6">
      <c r="E1499" s="5" t="s">
        <v>1545</v>
      </c>
      <c r="F1499" s="5" t="s">
        <v>3199</v>
      </c>
    </row>
    <row r="1500" spans="5:6">
      <c r="E1500" s="5" t="s">
        <v>1546</v>
      </c>
      <c r="F1500" s="5" t="s">
        <v>3200</v>
      </c>
    </row>
    <row r="1501" spans="5:6">
      <c r="E1501" s="5" t="s">
        <v>1547</v>
      </c>
      <c r="F1501" s="5" t="s">
        <v>3201</v>
      </c>
    </row>
    <row r="1502" spans="5:6">
      <c r="E1502" s="5" t="s">
        <v>1548</v>
      </c>
      <c r="F1502" s="5" t="s">
        <v>3202</v>
      </c>
    </row>
    <row r="1503" spans="5:6">
      <c r="E1503" s="5" t="s">
        <v>1549</v>
      </c>
      <c r="F1503" s="5" t="s">
        <v>3203</v>
      </c>
    </row>
    <row r="1504" spans="5:6">
      <c r="E1504" s="5" t="s">
        <v>1550</v>
      </c>
      <c r="F1504" s="5" t="s">
        <v>3204</v>
      </c>
    </row>
    <row r="1505" spans="5:6">
      <c r="E1505" s="5" t="s">
        <v>1551</v>
      </c>
      <c r="F1505" s="5" t="s">
        <v>3205</v>
      </c>
    </row>
    <row r="1506" spans="5:6">
      <c r="E1506" s="5" t="s">
        <v>1552</v>
      </c>
      <c r="F1506" s="5" t="s">
        <v>3206</v>
      </c>
    </row>
    <row r="1507" spans="5:6">
      <c r="E1507" s="5" t="s">
        <v>1553</v>
      </c>
      <c r="F1507" s="5" t="s">
        <v>3207</v>
      </c>
    </row>
    <row r="1508" spans="5:6">
      <c r="E1508" s="5" t="s">
        <v>1554</v>
      </c>
      <c r="F1508" s="5" t="s">
        <v>3208</v>
      </c>
    </row>
    <row r="1509" spans="5:6">
      <c r="E1509" s="5" t="s">
        <v>1555</v>
      </c>
      <c r="F1509" s="5" t="s">
        <v>3209</v>
      </c>
    </row>
    <row r="1510" spans="5:6">
      <c r="E1510" s="5" t="s">
        <v>1556</v>
      </c>
      <c r="F1510" s="5" t="s">
        <v>3210</v>
      </c>
    </row>
    <row r="1511" spans="5:6">
      <c r="E1511" s="5" t="s">
        <v>1557</v>
      </c>
      <c r="F1511" s="5" t="s">
        <v>3211</v>
      </c>
    </row>
    <row r="1512" spans="5:6">
      <c r="E1512" s="5" t="s">
        <v>1558</v>
      </c>
      <c r="F1512" s="5" t="s">
        <v>3212</v>
      </c>
    </row>
    <row r="1513" spans="5:6">
      <c r="E1513" s="5" t="s">
        <v>1559</v>
      </c>
      <c r="F1513" s="5" t="s">
        <v>3213</v>
      </c>
    </row>
    <row r="1514" spans="5:6">
      <c r="E1514" s="5" t="s">
        <v>1560</v>
      </c>
      <c r="F1514" s="5" t="s">
        <v>3214</v>
      </c>
    </row>
    <row r="1515" spans="5:6">
      <c r="E1515" s="5" t="s">
        <v>1561</v>
      </c>
      <c r="F1515" s="5" t="s">
        <v>3215</v>
      </c>
    </row>
    <row r="1516" spans="5:6">
      <c r="E1516" s="5" t="s">
        <v>1562</v>
      </c>
      <c r="F1516" s="5" t="s">
        <v>3216</v>
      </c>
    </row>
    <row r="1517" spans="5:6">
      <c r="E1517" s="5" t="s">
        <v>1563</v>
      </c>
      <c r="F1517" s="5" t="s">
        <v>3217</v>
      </c>
    </row>
    <row r="1518" spans="5:6">
      <c r="E1518" s="5" t="s">
        <v>1564</v>
      </c>
      <c r="F1518" s="5" t="s">
        <v>3218</v>
      </c>
    </row>
    <row r="1519" spans="5:6">
      <c r="E1519" s="5" t="s">
        <v>1565</v>
      </c>
      <c r="F1519" s="5" t="s">
        <v>3219</v>
      </c>
    </row>
    <row r="1520" spans="5:6">
      <c r="E1520" s="5" t="s">
        <v>1566</v>
      </c>
      <c r="F1520" s="5" t="s">
        <v>3220</v>
      </c>
    </row>
    <row r="1521" spans="5:6">
      <c r="E1521" s="5" t="s">
        <v>1567</v>
      </c>
      <c r="F1521" s="5" t="s">
        <v>3221</v>
      </c>
    </row>
    <row r="1522" spans="5:6">
      <c r="E1522" s="5" t="s">
        <v>1568</v>
      </c>
      <c r="F1522" s="5" t="s">
        <v>3222</v>
      </c>
    </row>
    <row r="1523" spans="5:6">
      <c r="E1523" s="5" t="s">
        <v>1569</v>
      </c>
      <c r="F1523" s="5" t="s">
        <v>3223</v>
      </c>
    </row>
    <row r="1524" spans="5:6">
      <c r="E1524" s="5" t="s">
        <v>1570</v>
      </c>
      <c r="F1524" s="5" t="s">
        <v>3224</v>
      </c>
    </row>
    <row r="1525" spans="5:6">
      <c r="E1525" s="5" t="s">
        <v>1571</v>
      </c>
      <c r="F1525" s="5" t="s">
        <v>3225</v>
      </c>
    </row>
    <row r="1526" spans="5:6">
      <c r="E1526" s="5" t="s">
        <v>1572</v>
      </c>
      <c r="F1526" s="5" t="s">
        <v>3226</v>
      </c>
    </row>
    <row r="1527" spans="5:6">
      <c r="E1527" s="5" t="s">
        <v>1573</v>
      </c>
      <c r="F1527" s="5" t="s">
        <v>3227</v>
      </c>
    </row>
    <row r="1528" spans="5:6">
      <c r="E1528" s="5" t="s">
        <v>1574</v>
      </c>
      <c r="F1528" s="5" t="s">
        <v>3228</v>
      </c>
    </row>
    <row r="1529" spans="5:6">
      <c r="E1529" s="5" t="s">
        <v>1575</v>
      </c>
      <c r="F1529" s="5" t="s">
        <v>3229</v>
      </c>
    </row>
    <row r="1530" spans="5:6">
      <c r="E1530" s="5" t="s">
        <v>1576</v>
      </c>
      <c r="F1530" s="5" t="s">
        <v>3230</v>
      </c>
    </row>
    <row r="1531" spans="5:6">
      <c r="E1531" s="5" t="s">
        <v>1577</v>
      </c>
      <c r="F1531" s="5" t="s">
        <v>3231</v>
      </c>
    </row>
    <row r="1532" spans="5:6">
      <c r="E1532" s="5" t="s">
        <v>1578</v>
      </c>
      <c r="F1532" s="5" t="s">
        <v>3232</v>
      </c>
    </row>
    <row r="1533" spans="5:6">
      <c r="E1533" s="5" t="s">
        <v>1579</v>
      </c>
      <c r="F1533" s="5" t="s">
        <v>3233</v>
      </c>
    </row>
    <row r="1534" spans="5:6">
      <c r="E1534" s="5" t="s">
        <v>1580</v>
      </c>
      <c r="F1534" s="5" t="s">
        <v>3234</v>
      </c>
    </row>
    <row r="1535" spans="5:6">
      <c r="E1535" s="5" t="s">
        <v>1581</v>
      </c>
      <c r="F1535" s="5" t="s">
        <v>3235</v>
      </c>
    </row>
    <row r="1536" spans="5:6">
      <c r="E1536" s="5" t="s">
        <v>1582</v>
      </c>
      <c r="F1536" s="5" t="s">
        <v>3236</v>
      </c>
    </row>
    <row r="1537" spans="5:6">
      <c r="E1537" s="5" t="s">
        <v>1583</v>
      </c>
      <c r="F1537" s="5" t="s">
        <v>3237</v>
      </c>
    </row>
    <row r="1538" spans="5:6">
      <c r="E1538" s="5" t="s">
        <v>1584</v>
      </c>
      <c r="F1538" s="5" t="s">
        <v>3238</v>
      </c>
    </row>
    <row r="1539" spans="5:6">
      <c r="E1539" s="5" t="s">
        <v>1585</v>
      </c>
      <c r="F1539" s="5" t="s">
        <v>3239</v>
      </c>
    </row>
    <row r="1540" spans="5:6">
      <c r="E1540" s="5" t="s">
        <v>1586</v>
      </c>
      <c r="F1540" s="5" t="s">
        <v>3240</v>
      </c>
    </row>
    <row r="1541" spans="5:6">
      <c r="E1541" s="5" t="s">
        <v>1587</v>
      </c>
      <c r="F1541" s="5" t="s">
        <v>3241</v>
      </c>
    </row>
    <row r="1542" spans="5:6">
      <c r="E1542" s="5" t="s">
        <v>1588</v>
      </c>
      <c r="F1542" s="5" t="s">
        <v>3242</v>
      </c>
    </row>
    <row r="1543" spans="5:6">
      <c r="E1543" s="5" t="s">
        <v>1589</v>
      </c>
      <c r="F1543" s="5" t="s">
        <v>3243</v>
      </c>
    </row>
    <row r="1544" spans="5:6">
      <c r="E1544" s="5" t="s">
        <v>1590</v>
      </c>
      <c r="F1544" s="5" t="s">
        <v>3244</v>
      </c>
    </row>
    <row r="1545" spans="5:6">
      <c r="E1545" s="5" t="s">
        <v>1591</v>
      </c>
      <c r="F1545" s="5" t="s">
        <v>3245</v>
      </c>
    </row>
    <row r="1546" spans="5:6">
      <c r="E1546" s="5" t="s">
        <v>1592</v>
      </c>
      <c r="F1546" s="5" t="s">
        <v>3246</v>
      </c>
    </row>
    <row r="1547" spans="5:6">
      <c r="E1547" s="5" t="s">
        <v>1593</v>
      </c>
      <c r="F1547" s="5" t="s">
        <v>3247</v>
      </c>
    </row>
    <row r="1548" spans="5:6">
      <c r="E1548" s="5" t="s">
        <v>1594</v>
      </c>
      <c r="F1548" s="5" t="s">
        <v>3248</v>
      </c>
    </row>
    <row r="1549" spans="5:6">
      <c r="E1549" s="5" t="s">
        <v>1595</v>
      </c>
      <c r="F1549" s="5" t="s">
        <v>3249</v>
      </c>
    </row>
    <row r="1550" spans="5:6">
      <c r="E1550" s="5" t="s">
        <v>1596</v>
      </c>
      <c r="F1550" s="5" t="s">
        <v>3250</v>
      </c>
    </row>
    <row r="1551" spans="5:6">
      <c r="E1551" s="5" t="s">
        <v>1597</v>
      </c>
      <c r="F1551" s="5" t="s">
        <v>3251</v>
      </c>
    </row>
    <row r="1552" spans="5:6">
      <c r="E1552" s="5" t="s">
        <v>1598</v>
      </c>
      <c r="F1552" s="5" t="s">
        <v>3252</v>
      </c>
    </row>
    <row r="1553" spans="5:6">
      <c r="E1553" s="5" t="s">
        <v>1599</v>
      </c>
      <c r="F1553" s="5" t="s">
        <v>3253</v>
      </c>
    </row>
    <row r="1554" spans="5:6">
      <c r="E1554" s="5" t="s">
        <v>1600</v>
      </c>
      <c r="F1554" s="5" t="s">
        <v>3254</v>
      </c>
    </row>
    <row r="1555" spans="5:6">
      <c r="E1555" s="5" t="s">
        <v>1601</v>
      </c>
      <c r="F1555" s="5" t="s">
        <v>3255</v>
      </c>
    </row>
    <row r="1556" spans="5:6">
      <c r="E1556" s="5" t="s">
        <v>1602</v>
      </c>
      <c r="F1556" s="5" t="s">
        <v>3256</v>
      </c>
    </row>
    <row r="1557" spans="5:6">
      <c r="E1557" s="5" t="s">
        <v>1603</v>
      </c>
      <c r="F1557" s="5" t="s">
        <v>3257</v>
      </c>
    </row>
    <row r="1558" spans="5:6">
      <c r="E1558" s="5" t="s">
        <v>1604</v>
      </c>
      <c r="F1558" s="5" t="s">
        <v>3258</v>
      </c>
    </row>
    <row r="1559" spans="5:6">
      <c r="E1559" s="5" t="s">
        <v>1605</v>
      </c>
      <c r="F1559" s="5" t="s">
        <v>3259</v>
      </c>
    </row>
    <row r="1560" spans="5:6">
      <c r="E1560" s="5" t="s">
        <v>1606</v>
      </c>
      <c r="F1560" s="5" t="s">
        <v>3260</v>
      </c>
    </row>
    <row r="1561" spans="5:6">
      <c r="E1561" s="5" t="s">
        <v>1607</v>
      </c>
      <c r="F1561" s="5" t="s">
        <v>3261</v>
      </c>
    </row>
    <row r="1562" spans="5:6">
      <c r="E1562" s="5" t="s">
        <v>1608</v>
      </c>
      <c r="F1562" s="5" t="s">
        <v>3262</v>
      </c>
    </row>
    <row r="1563" spans="5:6">
      <c r="E1563" s="5" t="s">
        <v>1609</v>
      </c>
      <c r="F1563" s="5" t="s">
        <v>3263</v>
      </c>
    </row>
    <row r="1564" spans="5:6">
      <c r="E1564" s="5" t="s">
        <v>1610</v>
      </c>
      <c r="F1564" s="5" t="s">
        <v>3264</v>
      </c>
    </row>
    <row r="1565" spans="5:6">
      <c r="E1565" s="5" t="s">
        <v>1611</v>
      </c>
      <c r="F1565" s="5" t="s">
        <v>3265</v>
      </c>
    </row>
    <row r="1566" spans="5:6">
      <c r="E1566" s="5" t="s">
        <v>1612</v>
      </c>
      <c r="F1566" s="5" t="s">
        <v>3266</v>
      </c>
    </row>
    <row r="1567" spans="5:6">
      <c r="E1567" s="5" t="s">
        <v>1613</v>
      </c>
      <c r="F1567" s="5" t="s">
        <v>3267</v>
      </c>
    </row>
    <row r="1568" spans="5:6">
      <c r="E1568" s="5" t="s">
        <v>1614</v>
      </c>
      <c r="F1568" s="5" t="s">
        <v>3268</v>
      </c>
    </row>
    <row r="1569" spans="5:6">
      <c r="E1569" s="5" t="s">
        <v>1615</v>
      </c>
      <c r="F1569" s="5" t="s">
        <v>3269</v>
      </c>
    </row>
    <row r="1570" spans="5:6">
      <c r="E1570" s="5" t="s">
        <v>1616</v>
      </c>
      <c r="F1570" s="5" t="s">
        <v>3270</v>
      </c>
    </row>
    <row r="1571" spans="5:6">
      <c r="E1571" s="5" t="s">
        <v>1617</v>
      </c>
      <c r="F1571" s="5" t="s">
        <v>3271</v>
      </c>
    </row>
    <row r="1572" spans="5:6">
      <c r="E1572" s="5" t="s">
        <v>1618</v>
      </c>
      <c r="F1572" s="5" t="s">
        <v>3272</v>
      </c>
    </row>
    <row r="1573" spans="5:6">
      <c r="E1573" s="5" t="s">
        <v>1619</v>
      </c>
      <c r="F1573" s="5" t="s">
        <v>3273</v>
      </c>
    </row>
    <row r="1574" spans="5:6">
      <c r="E1574" s="5" t="s">
        <v>1620</v>
      </c>
      <c r="F1574" s="5" t="s">
        <v>3274</v>
      </c>
    </row>
    <row r="1575" spans="5:6">
      <c r="E1575" s="5" t="s">
        <v>1621</v>
      </c>
      <c r="F1575" s="5" t="s">
        <v>3275</v>
      </c>
    </row>
    <row r="1576" spans="5:6">
      <c r="E1576" s="5" t="s">
        <v>1622</v>
      </c>
      <c r="F1576" s="5" t="s">
        <v>3276</v>
      </c>
    </row>
    <row r="1577" spans="5:6">
      <c r="E1577" s="5" t="s">
        <v>1623</v>
      </c>
      <c r="F1577" s="5" t="s">
        <v>3277</v>
      </c>
    </row>
    <row r="1578" spans="5:6">
      <c r="E1578" s="5" t="s">
        <v>1624</v>
      </c>
      <c r="F1578" s="5" t="s">
        <v>3278</v>
      </c>
    </row>
    <row r="1579" spans="5:6">
      <c r="E1579" s="5" t="s">
        <v>1625</v>
      </c>
      <c r="F1579" s="5" t="s">
        <v>3279</v>
      </c>
    </row>
    <row r="1580" spans="5:6">
      <c r="E1580" s="5" t="s">
        <v>1626</v>
      </c>
      <c r="F1580" s="5" t="s">
        <v>3280</v>
      </c>
    </row>
    <row r="1581" spans="5:6">
      <c r="E1581" s="5" t="s">
        <v>1627</v>
      </c>
      <c r="F1581" s="5" t="s">
        <v>3281</v>
      </c>
    </row>
    <row r="1582" spans="5:6">
      <c r="E1582" s="5" t="s">
        <v>1628</v>
      </c>
      <c r="F1582" s="5" t="s">
        <v>3282</v>
      </c>
    </row>
    <row r="1583" spans="5:6">
      <c r="E1583" s="5" t="s">
        <v>1629</v>
      </c>
      <c r="F1583" s="5" t="s">
        <v>3283</v>
      </c>
    </row>
    <row r="1584" spans="5:6">
      <c r="E1584" s="5" t="s">
        <v>1630</v>
      </c>
      <c r="F1584" s="5" t="s">
        <v>3284</v>
      </c>
    </row>
    <row r="1585" spans="5:6">
      <c r="E1585" s="5" t="s">
        <v>1631</v>
      </c>
      <c r="F1585" s="5" t="s">
        <v>3285</v>
      </c>
    </row>
    <row r="1586" spans="5:6">
      <c r="E1586" s="5" t="s">
        <v>1632</v>
      </c>
      <c r="F1586" s="5" t="s">
        <v>3286</v>
      </c>
    </row>
    <row r="1587" spans="5:6">
      <c r="E1587" s="5" t="s">
        <v>1633</v>
      </c>
      <c r="F1587" s="5" t="s">
        <v>3287</v>
      </c>
    </row>
    <row r="1588" spans="5:6">
      <c r="E1588" s="5" t="s">
        <v>1634</v>
      </c>
      <c r="F1588" s="5" t="s">
        <v>3288</v>
      </c>
    </row>
    <row r="1589" spans="5:6">
      <c r="E1589" s="5" t="s">
        <v>1635</v>
      </c>
      <c r="F1589" s="5" t="s">
        <v>3289</v>
      </c>
    </row>
    <row r="1590" spans="5:6">
      <c r="E1590" s="5" t="s">
        <v>1636</v>
      </c>
      <c r="F1590" s="5" t="s">
        <v>3290</v>
      </c>
    </row>
    <row r="1591" spans="5:6">
      <c r="E1591" s="5" t="s">
        <v>1637</v>
      </c>
      <c r="F1591" s="5" t="s">
        <v>3291</v>
      </c>
    </row>
    <row r="1592" spans="5:6">
      <c r="E1592" s="5" t="s">
        <v>1638</v>
      </c>
      <c r="F1592" s="5" t="s">
        <v>3292</v>
      </c>
    </row>
    <row r="1593" spans="5:6">
      <c r="E1593" s="5" t="s">
        <v>1639</v>
      </c>
      <c r="F1593" s="5" t="s">
        <v>3293</v>
      </c>
    </row>
    <row r="1594" spans="5:6">
      <c r="E1594" s="5" t="s">
        <v>1640</v>
      </c>
      <c r="F1594" s="5" t="s">
        <v>3294</v>
      </c>
    </row>
    <row r="1595" spans="5:6">
      <c r="E1595" s="5" t="s">
        <v>1641</v>
      </c>
      <c r="F1595" s="5" t="s">
        <v>3295</v>
      </c>
    </row>
    <row r="1596" spans="5:6">
      <c r="E1596" s="5" t="s">
        <v>1642</v>
      </c>
      <c r="F1596" s="5" t="s">
        <v>3296</v>
      </c>
    </row>
    <row r="1597" spans="5:6">
      <c r="E1597" s="5" t="s">
        <v>1643</v>
      </c>
      <c r="F1597" s="5" t="s">
        <v>3297</v>
      </c>
    </row>
    <row r="1598" spans="5:6">
      <c r="E1598" s="5" t="s">
        <v>1644</v>
      </c>
      <c r="F1598" s="5" t="s">
        <v>3298</v>
      </c>
    </row>
    <row r="1599" spans="5:6">
      <c r="E1599" s="5" t="s">
        <v>1645</v>
      </c>
      <c r="F1599" s="5" t="s">
        <v>3299</v>
      </c>
    </row>
    <row r="1600" spans="5:6">
      <c r="E1600" s="5" t="s">
        <v>1646</v>
      </c>
      <c r="F1600" s="5" t="s">
        <v>3300</v>
      </c>
    </row>
    <row r="1601" spans="5:6">
      <c r="E1601" s="5" t="s">
        <v>1647</v>
      </c>
      <c r="F1601" s="5" t="s">
        <v>3301</v>
      </c>
    </row>
    <row r="1602" spans="5:6">
      <c r="E1602" s="5" t="s">
        <v>1648</v>
      </c>
      <c r="F1602" s="5" t="s">
        <v>3302</v>
      </c>
    </row>
    <row r="1603" spans="5:6">
      <c r="E1603" s="5" t="s">
        <v>1649</v>
      </c>
      <c r="F1603" s="5" t="s">
        <v>3303</v>
      </c>
    </row>
    <row r="1604" spans="5:6">
      <c r="E1604" s="5" t="s">
        <v>1650</v>
      </c>
      <c r="F1604" s="5" t="s">
        <v>3304</v>
      </c>
    </row>
    <row r="1605" spans="5:6">
      <c r="E1605" s="5" t="s">
        <v>1651</v>
      </c>
      <c r="F1605" s="5" t="s">
        <v>3305</v>
      </c>
    </row>
    <row r="1606" spans="5:6">
      <c r="E1606" s="5" t="s">
        <v>1652</v>
      </c>
      <c r="F1606" s="5" t="s">
        <v>3306</v>
      </c>
    </row>
    <row r="1607" spans="5:6">
      <c r="E1607" s="5" t="s">
        <v>1653</v>
      </c>
      <c r="F1607" s="5" t="s">
        <v>3307</v>
      </c>
    </row>
    <row r="1608" spans="5:6">
      <c r="E1608" s="5" t="s">
        <v>1654</v>
      </c>
      <c r="F1608" s="5" t="s">
        <v>3308</v>
      </c>
    </row>
    <row r="1609" spans="5:6">
      <c r="E1609" s="5" t="s">
        <v>1655</v>
      </c>
      <c r="F1609" s="5" t="s">
        <v>3309</v>
      </c>
    </row>
    <row r="1610" spans="5:6">
      <c r="E1610" s="5" t="s">
        <v>1656</v>
      </c>
      <c r="F1610" s="5" t="s">
        <v>3310</v>
      </c>
    </row>
    <row r="1611" spans="5:6">
      <c r="E1611" s="5" t="s">
        <v>1657</v>
      </c>
      <c r="F1611" s="5" t="s">
        <v>3311</v>
      </c>
    </row>
    <row r="1612" spans="5:6">
      <c r="E1612" s="5" t="s">
        <v>1658</v>
      </c>
      <c r="F1612" s="5" t="s">
        <v>3312</v>
      </c>
    </row>
    <row r="1613" spans="5:6">
      <c r="E1613" s="5" t="s">
        <v>1659</v>
      </c>
      <c r="F1613" s="5" t="s">
        <v>3313</v>
      </c>
    </row>
    <row r="1614" spans="5:6">
      <c r="E1614" s="5" t="s">
        <v>1660</v>
      </c>
      <c r="F1614" s="5" t="s">
        <v>3314</v>
      </c>
    </row>
    <row r="1615" spans="5:6">
      <c r="E1615" s="5" t="s">
        <v>1661</v>
      </c>
      <c r="F1615" s="5" t="s">
        <v>3315</v>
      </c>
    </row>
    <row r="1616" spans="5:6">
      <c r="E1616" s="5" t="s">
        <v>1662</v>
      </c>
      <c r="F1616" s="5" t="s">
        <v>3316</v>
      </c>
    </row>
    <row r="1617" spans="5:6">
      <c r="E1617" s="5" t="s">
        <v>1663</v>
      </c>
      <c r="F1617" s="5" t="s">
        <v>3317</v>
      </c>
    </row>
    <row r="1618" spans="5:6">
      <c r="E1618" s="5" t="s">
        <v>1664</v>
      </c>
      <c r="F1618" s="5" t="s">
        <v>3318</v>
      </c>
    </row>
    <row r="1619" spans="5:6">
      <c r="E1619" s="5" t="s">
        <v>1665</v>
      </c>
      <c r="F1619" s="5" t="s">
        <v>3319</v>
      </c>
    </row>
    <row r="1620" spans="5:6">
      <c r="E1620" s="5" t="s">
        <v>1666</v>
      </c>
      <c r="F1620" s="5" t="s">
        <v>3320</v>
      </c>
    </row>
    <row r="1621" spans="5:6">
      <c r="E1621" s="5" t="s">
        <v>1667</v>
      </c>
      <c r="F1621" s="5" t="s">
        <v>3321</v>
      </c>
    </row>
    <row r="1622" spans="5:6">
      <c r="E1622" s="5" t="s">
        <v>1668</v>
      </c>
      <c r="F1622" s="5" t="s">
        <v>3322</v>
      </c>
    </row>
    <row r="1623" spans="5:6">
      <c r="E1623" s="5" t="s">
        <v>1669</v>
      </c>
      <c r="F1623" s="5" t="s">
        <v>3323</v>
      </c>
    </row>
    <row r="1624" spans="5:6">
      <c r="E1624" s="5" t="s">
        <v>1670</v>
      </c>
      <c r="F1624" s="5" t="s">
        <v>3324</v>
      </c>
    </row>
    <row r="1625" spans="5:6">
      <c r="E1625" s="5" t="s">
        <v>1671</v>
      </c>
      <c r="F1625" s="5" t="s">
        <v>3325</v>
      </c>
    </row>
    <row r="1626" spans="5:6">
      <c r="E1626" s="5" t="s">
        <v>1672</v>
      </c>
      <c r="F1626" s="5" t="s">
        <v>3326</v>
      </c>
    </row>
    <row r="1627" spans="5:6">
      <c r="E1627" s="5" t="s">
        <v>1673</v>
      </c>
      <c r="F1627" s="5" t="s">
        <v>3327</v>
      </c>
    </row>
    <row r="1628" spans="5:6">
      <c r="E1628" s="5" t="s">
        <v>1674</v>
      </c>
      <c r="F1628" s="5" t="s">
        <v>3328</v>
      </c>
    </row>
    <row r="1629" spans="5:6">
      <c r="E1629" s="5" t="s">
        <v>1675</v>
      </c>
      <c r="F1629" s="5" t="s">
        <v>3329</v>
      </c>
    </row>
    <row r="1630" spans="5:6">
      <c r="E1630" s="5" t="s">
        <v>1676</v>
      </c>
      <c r="F1630" s="5" t="s">
        <v>3330</v>
      </c>
    </row>
    <row r="1631" spans="5:6">
      <c r="E1631" s="5" t="s">
        <v>1677</v>
      </c>
      <c r="F1631" s="5" t="s">
        <v>3331</v>
      </c>
    </row>
    <row r="1632" spans="5:6">
      <c r="E1632" s="5" t="s">
        <v>1678</v>
      </c>
      <c r="F1632" s="5" t="s">
        <v>3332</v>
      </c>
    </row>
    <row r="1633" spans="5:6">
      <c r="E1633" s="5" t="s">
        <v>1679</v>
      </c>
      <c r="F1633" s="5" t="s">
        <v>3333</v>
      </c>
    </row>
    <row r="1634" spans="5:6">
      <c r="E1634" s="5" t="s">
        <v>1680</v>
      </c>
      <c r="F1634" s="5" t="s">
        <v>3334</v>
      </c>
    </row>
    <row r="1635" spans="5:6">
      <c r="E1635" s="5" t="s">
        <v>1681</v>
      </c>
      <c r="F1635" s="5" t="s">
        <v>3335</v>
      </c>
    </row>
    <row r="1636" spans="5:6">
      <c r="E1636" s="5" t="s">
        <v>1682</v>
      </c>
      <c r="F1636" s="5" t="s">
        <v>3336</v>
      </c>
    </row>
    <row r="1637" spans="5:6">
      <c r="E1637" s="5" t="s">
        <v>1683</v>
      </c>
      <c r="F1637" s="5" t="s">
        <v>3337</v>
      </c>
    </row>
    <row r="1638" spans="5:6">
      <c r="E1638" s="5" t="s">
        <v>1684</v>
      </c>
      <c r="F1638" s="5" t="s">
        <v>3338</v>
      </c>
    </row>
    <row r="1639" spans="5:6">
      <c r="E1639" s="5" t="s">
        <v>1685</v>
      </c>
      <c r="F1639" s="5" t="s">
        <v>3339</v>
      </c>
    </row>
    <row r="1640" spans="5:6">
      <c r="E1640" s="5" t="s">
        <v>1686</v>
      </c>
      <c r="F1640" s="5" t="s">
        <v>3340</v>
      </c>
    </row>
    <row r="1641" spans="5:6">
      <c r="E1641" s="5" t="s">
        <v>1687</v>
      </c>
      <c r="F1641" s="5" t="s">
        <v>3341</v>
      </c>
    </row>
    <row r="1642" spans="5:6">
      <c r="E1642" s="5" t="s">
        <v>1688</v>
      </c>
      <c r="F1642" s="5" t="s">
        <v>3342</v>
      </c>
    </row>
    <row r="1643" spans="5:6">
      <c r="E1643" s="5" t="s">
        <v>1689</v>
      </c>
      <c r="F1643" s="5" t="s">
        <v>3343</v>
      </c>
    </row>
    <row r="1644" spans="5:6">
      <c r="E1644" s="5" t="s">
        <v>1690</v>
      </c>
      <c r="F1644" s="5" t="s">
        <v>3344</v>
      </c>
    </row>
    <row r="1645" spans="5:6">
      <c r="E1645" s="5" t="s">
        <v>1691</v>
      </c>
      <c r="F1645" s="5" t="s">
        <v>3345</v>
      </c>
    </row>
    <row r="1646" spans="5:6">
      <c r="E1646" s="5" t="s">
        <v>1692</v>
      </c>
      <c r="F1646" s="5" t="s">
        <v>3346</v>
      </c>
    </row>
    <row r="1647" spans="5:6">
      <c r="E1647" s="5" t="s">
        <v>1693</v>
      </c>
      <c r="F1647" s="5" t="s">
        <v>3347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Resources!$A$2:$A$24</xm:f>
          </x14:formula1>
          <xm:sqref>A1 A3:A1048576</xm:sqref>
        </x14:dataValidation>
        <x14:dataValidation type="list" allowBlank="1" showInputMessage="1" showErrorMessage="1">
          <x14:formula1>
            <xm:f>Resources!$B$2:$B$100</xm:f>
          </x14:formula1>
          <xm:sqref>A2 C2 D1:D1048576</xm:sqref>
        </x14:dataValidation>
        <x14:dataValidation type="list" allowBlank="1" showInputMessage="1" showErrorMessage="1">
          <x14:formula1>
            <xm:f>Resources!$B$2:$B100</xm:f>
          </x14:formula1>
          <xm:sqref>B1:B1048576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1" topLeftCell="A2" activePane="bottomLeft" state="frozen"/>
      <selection pane="bottomLeft" activeCell="F1" sqref="F1:F1048576"/>
    </sheetView>
  </sheetViews>
  <sheetFormatPr baseColWidth="10" defaultRowHeight="15" x14ac:dyDescent="0"/>
  <cols>
    <col min="1" max="1" width="34.1640625" customWidth="1"/>
    <col min="2" max="2" width="36.83203125" customWidth="1"/>
    <col min="3" max="3" width="66.1640625" customWidth="1"/>
    <col min="4" max="4" width="55.33203125" customWidth="1"/>
  </cols>
  <sheetData>
    <row r="1" spans="1:6" s="1" customFormat="1">
      <c r="A1" s="1" t="s">
        <v>3</v>
      </c>
      <c r="B1" s="1" t="s">
        <v>4</v>
      </c>
      <c r="C1" s="1" t="s">
        <v>2</v>
      </c>
      <c r="D1" s="1" t="s">
        <v>1</v>
      </c>
      <c r="E1" s="1" t="s">
        <v>43</v>
      </c>
      <c r="F1" s="1" t="s">
        <v>3350</v>
      </c>
    </row>
    <row r="2" spans="1:6">
      <c r="A2" t="s">
        <v>5</v>
      </c>
      <c r="B2" t="s">
        <v>40</v>
      </c>
      <c r="C2" s="4" t="s">
        <v>42</v>
      </c>
      <c r="D2" t="s">
        <v>41</v>
      </c>
      <c r="F2" t="s">
        <v>3351</v>
      </c>
    </row>
    <row r="3" spans="1:6">
      <c r="A3" t="s">
        <v>6</v>
      </c>
      <c r="B3" t="s">
        <v>44</v>
      </c>
      <c r="C3" s="4" t="s">
        <v>45</v>
      </c>
      <c r="D3" t="s">
        <v>46</v>
      </c>
    </row>
    <row r="4" spans="1:6">
      <c r="A4" t="s">
        <v>37</v>
      </c>
      <c r="B4" t="s">
        <v>1697</v>
      </c>
      <c r="C4" s="4" t="s">
        <v>1698</v>
      </c>
      <c r="D4" t="s">
        <v>1699</v>
      </c>
    </row>
    <row r="5" spans="1:6">
      <c r="A5" s="3" t="s">
        <v>36</v>
      </c>
      <c r="B5" s="3" t="s">
        <v>47</v>
      </c>
      <c r="C5" s="4" t="s">
        <v>1694</v>
      </c>
      <c r="D5" s="3" t="s">
        <v>1696</v>
      </c>
      <c r="E5" s="3"/>
    </row>
    <row r="6" spans="1:6">
      <c r="A6" t="s">
        <v>22</v>
      </c>
      <c r="B6" t="s">
        <v>3351</v>
      </c>
      <c r="C6" s="4" t="s">
        <v>3349</v>
      </c>
      <c r="D6" t="s">
        <v>3352</v>
      </c>
    </row>
  </sheetData>
  <hyperlinks>
    <hyperlink ref="C3" r:id="rId1"/>
    <hyperlink ref="C4" r:id="rId2"/>
    <hyperlink ref="C5" r:id="rId3"/>
    <hyperlink ref="C6" r:id="rId4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Resource Type">
          <x14:formula1>
            <xm:f>ReferenceType!$B$2:$B$50</xm:f>
          </x14:formula1>
          <xm:sqref>A2:A4 A6:A48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pane ySplit="1" topLeftCell="A2" activePane="bottomLeft" state="frozen"/>
      <selection pane="bottomLeft" activeCell="E17" sqref="E17"/>
    </sheetView>
  </sheetViews>
  <sheetFormatPr baseColWidth="10" defaultRowHeight="15" x14ac:dyDescent="0"/>
  <cols>
    <col min="1" max="1" width="40.33203125" customWidth="1"/>
    <col min="2" max="2" width="41.1640625" customWidth="1"/>
    <col min="3" max="3" width="25.1640625" customWidth="1"/>
    <col min="4" max="4" width="23.83203125" customWidth="1"/>
  </cols>
  <sheetData>
    <row r="1" spans="1:4" s="1" customFormat="1">
      <c r="A1" s="1" t="s">
        <v>3</v>
      </c>
      <c r="B1" s="1" t="s">
        <v>4</v>
      </c>
      <c r="C1" s="1" t="s">
        <v>2</v>
      </c>
      <c r="D1" s="1" t="s">
        <v>1</v>
      </c>
    </row>
    <row r="2" spans="1:4" s="1" customFormat="1">
      <c r="A2" s="2" t="s">
        <v>39</v>
      </c>
      <c r="B2" s="2" t="s">
        <v>12</v>
      </c>
    </row>
    <row r="3" spans="1:4" s="1" customFormat="1">
      <c r="B3" s="2" t="s">
        <v>9</v>
      </c>
    </row>
    <row r="4" spans="1:4">
      <c r="B4" t="s">
        <v>10</v>
      </c>
    </row>
    <row r="5" spans="1:4">
      <c r="B5" t="s">
        <v>13</v>
      </c>
    </row>
    <row r="6" spans="1:4">
      <c r="B6" t="s">
        <v>5</v>
      </c>
    </row>
    <row r="7" spans="1:4">
      <c r="B7" t="s">
        <v>6</v>
      </c>
    </row>
    <row r="8" spans="1:4">
      <c r="B8" t="s">
        <v>14</v>
      </c>
    </row>
    <row r="9" spans="1:4">
      <c r="B9" t="s">
        <v>11</v>
      </c>
    </row>
    <row r="10" spans="1:4">
      <c r="B10" t="s">
        <v>15</v>
      </c>
    </row>
    <row r="11" spans="1:4">
      <c r="B11" t="s">
        <v>16</v>
      </c>
    </row>
    <row r="12" spans="1:4">
      <c r="B12" t="s">
        <v>7</v>
      </c>
    </row>
    <row r="13" spans="1:4">
      <c r="B13" t="s">
        <v>8</v>
      </c>
    </row>
    <row r="14" spans="1:4">
      <c r="B14" t="s">
        <v>17</v>
      </c>
    </row>
    <row r="15" spans="1:4">
      <c r="B15" t="s">
        <v>18</v>
      </c>
    </row>
    <row r="16" spans="1:4">
      <c r="B16" t="s">
        <v>19</v>
      </c>
    </row>
    <row r="17" spans="2:2">
      <c r="B17" t="s">
        <v>20</v>
      </c>
    </row>
    <row r="18" spans="2:2">
      <c r="B18" t="s">
        <v>21</v>
      </c>
    </row>
    <row r="19" spans="2:2">
      <c r="B19" t="s">
        <v>22</v>
      </c>
    </row>
    <row r="20" spans="2:2">
      <c r="B20" t="s">
        <v>23</v>
      </c>
    </row>
    <row r="21" spans="2:2">
      <c r="B21" t="s">
        <v>24</v>
      </c>
    </row>
    <row r="22" spans="2:2">
      <c r="B22" t="s">
        <v>25</v>
      </c>
    </row>
    <row r="23" spans="2:2">
      <c r="B23" t="s">
        <v>26</v>
      </c>
    </row>
    <row r="24" spans="2:2">
      <c r="B24" t="s">
        <v>27</v>
      </c>
    </row>
    <row r="25" spans="2:2">
      <c r="B25" t="s">
        <v>28</v>
      </c>
    </row>
    <row r="26" spans="2:2">
      <c r="B26" t="s">
        <v>29</v>
      </c>
    </row>
    <row r="27" spans="2:2">
      <c r="B27" t="s">
        <v>30</v>
      </c>
    </row>
    <row r="28" spans="2:2">
      <c r="B28" t="s">
        <v>31</v>
      </c>
    </row>
    <row r="29" spans="2:2">
      <c r="B29" t="s">
        <v>39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  <row r="33" spans="2:2">
      <c r="B33" t="s">
        <v>35</v>
      </c>
    </row>
    <row r="34" spans="2:2">
      <c r="B34" t="s">
        <v>36</v>
      </c>
    </row>
    <row r="35" spans="2:2">
      <c r="B35" t="s">
        <v>37</v>
      </c>
    </row>
    <row r="36" spans="2:2">
      <c r="B36" t="s">
        <v>38</v>
      </c>
    </row>
  </sheetData>
  <dataValidations count="1">
    <dataValidation type="list" allowBlank="1" showInputMessage="1" showErrorMessage="1" errorTitle="Unknown Type" error="Please select a valid resource type for the supplied list" promptTitle="Resource domain identifier" sqref="A2:A50">
      <formula1>"B2:B50"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ValueSet</vt:lpstr>
      <vt:lpstr>Resources</vt:lpstr>
      <vt:lpstr>ReferenceType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Solbrig</dc:creator>
  <cp:lastModifiedBy>Harold Solbrig</cp:lastModifiedBy>
  <dcterms:created xsi:type="dcterms:W3CDTF">2013-03-08T18:33:49Z</dcterms:created>
  <dcterms:modified xsi:type="dcterms:W3CDTF">2013-03-18T00:28:43Z</dcterms:modified>
</cp:coreProperties>
</file>