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henr\OneDrive\Documentos\GitHub\EnergyComunitiesPlatform\DataSets\V2\"/>
    </mc:Choice>
  </mc:AlternateContent>
  <xr:revisionPtr revIDLastSave="0" documentId="13_ncr:1_{19AD4C4F-C9A7-44EB-A9B0-326F3E4B9A24}" xr6:coauthVersionLast="47" xr6:coauthVersionMax="47" xr10:uidLastSave="{00000000-0000-0000-0000-000000000000}"/>
  <bookViews>
    <workbookView xWindow="-28920" yWindow="-45" windowWidth="29040" windowHeight="15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</calcChain>
</file>

<file path=xl/sharedStrings.xml><?xml version="1.0" encoding="utf-8"?>
<sst xmlns="http://schemas.openxmlformats.org/spreadsheetml/2006/main" count="9" uniqueCount="9">
  <si>
    <t>ESS1</t>
  </si>
  <si>
    <t>ESS2</t>
  </si>
  <si>
    <t>ESS3</t>
  </si>
  <si>
    <t>ESS4</t>
  </si>
  <si>
    <t>ESS5</t>
  </si>
  <si>
    <t>Eta</t>
  </si>
  <si>
    <t>Dprate</t>
  </si>
  <si>
    <t>Cap</t>
  </si>
  <si>
    <t>Capinitial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</si>
</sst>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sqref="A1:F5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0.95</v>
      </c>
      <c r="C2">
        <v>0.94499999999999995</v>
      </c>
      <c r="D2">
        <v>0.95</v>
      </c>
      <c r="E2">
        <v>0.95</v>
      </c>
      <c r="F2">
        <v>0.95</v>
      </c>
    </row>
    <row r="3" spans="1:6" x14ac:dyDescent="0.3">
      <c r="A3" t="s">
        <v>6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 x14ac:dyDescent="0.3">
      <c r="A4" t="s">
        <v>7</v>
      </c>
      <c r="B4">
        <v>2.1</v>
      </c>
      <c r="C4">
        <v>1.9</v>
      </c>
      <c r="D4">
        <v>1.2</v>
      </c>
      <c r="E4">
        <v>2.2000000000000002</v>
      </c>
      <c r="F4">
        <v>1.4</v>
      </c>
    </row>
    <row r="5" spans="1:6" x14ac:dyDescent="0.3">
      <c r="A5" t="s">
        <v>8</v>
      </c>
      <c r="B5">
        <f>B4*0.2</f>
        <v>0.42000000000000004</v>
      </c>
      <c r="C5">
        <f>C4*0.2</f>
        <v>0.38</v>
      </c>
      <c r="D5">
        <f>D4*0.2</f>
        <v>0.24</v>
      </c>
      <c r="E5">
        <f>E4*0.2</f>
        <v>0.44000000000000006</v>
      </c>
      <c r="F5">
        <f>F4*0.2</f>
        <v>0.27999999999999997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 Santos Monteiro Rafael</cp:lastModifiedBy>
  <dcterms:created xsi:type="dcterms:W3CDTF">2015-06-05T18:19:34Z</dcterms:created>
  <dcterms:modified xsi:type="dcterms:W3CDTF">2025-05-04T12:31:23Z</dcterms:modified>
</cp:coreProperties>
</file>