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CB5AE2BA-D43C-A649-AB09-D0064CB52C8F}" xr6:coauthVersionLast="47" xr6:coauthVersionMax="47" xr10:uidLastSave="{00000000-0000-0000-0000-000000000000}"/>
  <bookViews>
    <workbookView xWindow="5180" yWindow="1840" windowWidth="28040" windowHeight="17360" xr2:uid="{6D0E4EF2-1775-E943-B6E8-1DDB3097DE63}"/>
  </bookViews>
  <sheets>
    <sheet name="KorrekturfaktorenYF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</calcChain>
</file>

<file path=xl/sharedStrings.xml><?xml version="1.0" encoding="utf-8"?>
<sst xmlns="http://schemas.openxmlformats.org/spreadsheetml/2006/main" count="13" uniqueCount="13">
  <si>
    <t>Zelle</t>
  </si>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</sst>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11"/>
  <sheetViews>
    <sheetView tabSelected="1" zoomScale="160" zoomScaleNormal="160" workbookViewId="0">
      <selection activeCell="D11" sqref="D11"/>
    </sheetView>
  </sheetViews>
  <sheetFormatPr baseColWidth="10" defaultRowHeight="16" x14ac:dyDescent="0.2"/>
  <sheetData>
    <row r="1" spans="1:13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">
      <c r="A2">
        <v>1</v>
      </c>
      <c r="H2">
        <f>B2-E2</f>
        <v>0</v>
      </c>
      <c r="I2">
        <f>C2-F2</f>
        <v>0</v>
      </c>
      <c r="J2">
        <f>D2-G2</f>
        <v>0</v>
      </c>
      <c r="K2" t="e">
        <f>H2/I2</f>
        <v>#DIV/0!</v>
      </c>
      <c r="L2" t="e">
        <f>J2/I2</f>
        <v>#DIV/0!</v>
      </c>
      <c r="M2" t="e">
        <f>H2/J2</f>
        <v>#DIV/0!</v>
      </c>
    </row>
    <row r="3" spans="1:13" x14ac:dyDescent="0.2">
      <c r="A3">
        <v>2</v>
      </c>
    </row>
    <row r="4" spans="1:13" x14ac:dyDescent="0.2">
      <c r="A4">
        <v>3</v>
      </c>
    </row>
    <row r="5" spans="1:13" x14ac:dyDescent="0.2">
      <c r="A5">
        <v>4</v>
      </c>
    </row>
    <row r="6" spans="1:13" x14ac:dyDescent="0.2">
      <c r="A6">
        <v>5</v>
      </c>
    </row>
    <row r="7" spans="1:13" x14ac:dyDescent="0.2">
      <c r="A7">
        <v>6</v>
      </c>
    </row>
    <row r="8" spans="1:13" x14ac:dyDescent="0.2">
      <c r="A8">
        <v>7</v>
      </c>
    </row>
    <row r="9" spans="1:13" x14ac:dyDescent="0.2">
      <c r="A9">
        <v>8</v>
      </c>
    </row>
    <row r="10" spans="1:13" x14ac:dyDescent="0.2">
      <c r="A10">
        <v>9</v>
      </c>
    </row>
    <row r="11" spans="1:13" x14ac:dyDescent="0.2">
      <c r="A11">
        <v>10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KorrekturfaktorenYFP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2021-09-29T10:10:19Z</dcterms:modified>
</cp:coreProperties>
</file>