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liao/Documents/Honeydew_Picker/"/>
    </mc:Choice>
  </mc:AlternateContent>
  <xr:revisionPtr revIDLastSave="0" documentId="13_ncr:1_{B68FE5D8-7505-0A40-92C7-7B30CAD7A263}" xr6:coauthVersionLast="37" xr6:coauthVersionMax="37" xr10:uidLastSave="{00000000-0000-0000-0000-000000000000}"/>
  <bookViews>
    <workbookView xWindow="2960" yWindow="660" windowWidth="22640" windowHeight="14400" xr2:uid="{16BBEDCD-32F3-5548-81AE-3151E7EE83D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<sst xmlns="http://schemas.openxmlformats.org/spreadsheetml/2006/main" count="1" uniqueCount="1">
  <si>
    <r>
      <t>ŷ = -0.12808</t>
    </r>
    <r>
      <rPr>
        <b/>
        <i/>
        <sz val="14"/>
        <color rgb="FF000000"/>
        <rFont val="Open Sans"/>
      </rPr>
      <t>X</t>
    </r>
    <r>
      <rPr>
        <b/>
        <sz val="14"/>
        <color rgb="FF000000"/>
        <rFont val="Open Sans"/>
      </rPr>
      <t> + 38.08347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</si>
</sst>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rgb="FF000000"/>
      <name val="Open Sans"/>
    </font>
    <font>
      <b/>
      <i/>
      <sz val="14"/>
      <color rgb="FF000000"/>
      <name val="Ope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AC084-E093-0742-AC55-25483015518E}">
  <dimension ref="B2:F10"/>
  <sheetViews>
    <sheetView tabSelected="1" workbookViewId="0">
      <selection activeCell="C13" sqref="C13"/>
    </sheetView>
  </sheetViews>
  <sheetFormatPr baseColWidth="10" defaultRowHeight="16"/>
  <sheetData>
    <row r="2" spans="2:6">
      <c r="B2">
        <v>5</v>
      </c>
      <c r="C2">
        <v>246</v>
      </c>
    </row>
    <row r="3" spans="2:6">
      <c r="B3">
        <v>10</v>
      </c>
      <c r="C3">
        <v>230</v>
      </c>
    </row>
    <row r="4" spans="2:6">
      <c r="B4">
        <v>15</v>
      </c>
      <c r="C4">
        <v>187</v>
      </c>
    </row>
    <row r="5" spans="2:6">
      <c r="B5">
        <v>20</v>
      </c>
      <c r="C5">
        <v>136</v>
      </c>
    </row>
    <row r="6" spans="2:6">
      <c r="B6">
        <v>25</v>
      </c>
      <c r="C6">
        <v>82</v>
      </c>
    </row>
    <row r="7" spans="2:6" ht="18">
      <c r="B7" s="2" t="s">
        <v>0</v>
      </c>
    </row>
    <row r="8" spans="2:6">
      <c r="B8">
        <v>65</v>
      </c>
    </row>
    <row r="9" spans="2:6">
      <c r="B9">
        <f>(B8*-0.12808+38.08347)</f>
        <v>29.758269999999996</v>
      </c>
    </row>
    <row r="10" spans="2:6">
      <c r="F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2023-07-20T07:48:05Z</dcterms:created>
  <dcterms:modified xsi:type="dcterms:W3CDTF">2023-07-22T09:00:43Z</dcterms:modified>
</cp:coreProperties>
</file>