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<sst xmlns="http://schemas.openxmlformats.org/spreadsheetml/2006/main" count="39" uniqueCount="29">
  <si>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</si>
  <si>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</si>
  <si>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</si>
  <si>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</si>
  <si>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</si>
  <si>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</si>
  <si>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</si>
  <si>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</si>
  <si>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</si>
  <si>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</si>
  <si>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</si>
  <si>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</si>
  <si>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</si>
  <si>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</si>
  <si>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</si>
  <si>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</si>
  <si>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</si>
  <si>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</si>
  <si>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</si>
  <si>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</si>
  <si>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</si>
  <si>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GA05MOAS-GL001-01-FLORDM000</t>
  </si>
  <si>
    <t>GA05MOAS-GL001-02-DOSTAM000</t>
  </si>
  <si>
    <t>GA05MOAS-GL001-04-CTDGVM000</t>
  </si>
  <si>
    <t>GA05MOAS-GL001-00-ENG000000</t>
  </si>
  <si>
    <t>GA05MOAS-GL001</t>
  </si>
  <si>
    <t>42° 55.3654' S</t>
  </si>
  <si>
    <t>42° 27.3557' W</t>
  </si>
  <si>
    <t>AT26-30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</si>
</sst>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D21" sqref="D21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3.710937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25</v>
      </c>
      <c r="B2" s="8">
        <v>494</v>
      </c>
      <c r="C2" s="8">
        <v>1</v>
      </c>
      <c r="D2" s="9">
        <v>42077</v>
      </c>
      <c r="E2" s="10">
        <v>0.45833333333333331</v>
      </c>
      <c r="F2" s="9"/>
      <c r="G2" s="12" t="s">
        <v>26</v>
      </c>
      <c r="H2" s="12" t="s">
        <v>27</v>
      </c>
      <c r="I2" s="8">
        <v>0</v>
      </c>
      <c r="J2" s="8" t="s">
        <v>28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21</v>
      </c>
      <c r="B2" s="5">
        <v>494</v>
      </c>
      <c r="C2" s="5">
        <v>1</v>
      </c>
      <c r="D2" s="5">
        <v>3554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21</v>
      </c>
      <c r="B3" s="5">
        <v>494</v>
      </c>
      <c r="C3" s="5">
        <v>1</v>
      </c>
      <c r="D3" s="5">
        <v>3554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21</v>
      </c>
      <c r="B4" s="5">
        <v>494</v>
      </c>
      <c r="C4" s="5">
        <v>1</v>
      </c>
      <c r="D4" s="5">
        <v>3554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21</v>
      </c>
      <c r="B5" s="5">
        <v>494</v>
      </c>
      <c r="C5" s="5">
        <v>1</v>
      </c>
      <c r="D5" s="5">
        <v>3554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22</v>
      </c>
      <c r="B7" s="5">
        <v>494</v>
      </c>
      <c r="C7" s="11">
        <v>1</v>
      </c>
      <c r="D7" s="11">
        <v>348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23</v>
      </c>
      <c r="B9" s="5">
        <v>494</v>
      </c>
      <c r="C9" s="11">
        <v>1</v>
      </c>
      <c r="D9" s="11">
        <v>9214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24</v>
      </c>
      <c r="B11" s="5">
        <v>494</v>
      </c>
      <c r="C11" s="11">
        <v>1</v>
      </c>
      <c r="D11" s="11">
        <v>494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2015-09-26T12:03:50Z</dcterms:modified>
</cp:coreProperties>
</file>