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<sst xmlns="http://schemas.openxmlformats.org/spreadsheetml/2006/main" count="55" uniqueCount="45">
  <si>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</si>
  <si>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</si>
  <si>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</si>
  <si>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</si>
  <si>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</si>
  <si>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</si>
  <si>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</si>
  <si>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</si>
  <si>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</si>
  <si>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</si>
  <si>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</si>
  <si>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</si>
  <si>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</si>
  <si>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</si>
  <si>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</si>
  <si>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</si>
  <si>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</si>
  <si>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</si>
  <si>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</si>
  <si>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</si>
  <si>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</si>
  <si>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</si>
  <si>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</si>
  <si>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</si>
  <si>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</si>
  <si>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</si>
  <si>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</si>
  <si>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</si>
  <si>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</si>
  <si>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</si>
  <si>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</si>
  <si>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</si>
  <si>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</si>
  <si>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</si>
  <si>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</si>
  <si>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</si>
  <si>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</si>
  <si>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GA05MOAS-GL001-01-FLORDM000</t>
  </si>
  <si>
    <t>GA05MOAS-GL001-02-DOSTAM000</t>
  </si>
  <si>
    <t>GA05MOAS-GL001-04-CTDGVM000</t>
  </si>
  <si>
    <t>GA05MOAS-GL001-00-ENG000000</t>
  </si>
  <si>
    <t>GA05MOAS-GL001</t>
  </si>
  <si>
    <t>42° 55.3654' S</t>
  </si>
  <si>
    <t>42° 27.3557' W</t>
  </si>
  <si>
    <t>AT26-30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</si>
</sst>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D21" sqref="D2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3.710937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41</v>
      </c>
      <c r="B2" s="15">
        <v>494</v>
      </c>
      <c r="C2" s="15">
        <v>1</v>
      </c>
      <c r="D2" s="16">
        <v>42077</v>
      </c>
      <c r="E2" s="17">
        <v>0.45833333333333331</v>
      </c>
      <c r="F2" s="16"/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/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37</v>
      </c>
      <c r="B2" s="12">
        <v>494</v>
      </c>
      <c r="C2" s="12">
        <v>1</v>
      </c>
      <c r="D2" s="12">
        <v>3554</v>
      </c>
      <c r="E2" s="12" t="s">
        <v>32</v>
      </c>
      <c r="F2" s="12">
        <v>117</v>
      </c>
      <c r="G2" s="12" t="s">
        <v>33</v>
      </c>
    </row>
    <row r="3" spans="1:7" s="12" customFormat="1" ht="12.75" x14ac:dyDescent="0.25">
      <c r="A3" s="12" t="s">
        <v>37</v>
      </c>
      <c r="B3" s="12">
        <v>494</v>
      </c>
      <c r="C3" s="12">
        <v>1</v>
      </c>
      <c r="D3" s="12">
        <v>3554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37</v>
      </c>
      <c r="B4" s="12">
        <v>494</v>
      </c>
      <c r="C4" s="12">
        <v>1</v>
      </c>
      <c r="D4" s="12">
        <v>3554</v>
      </c>
      <c r="E4" s="12" t="s">
        <v>35</v>
      </c>
      <c r="F4" s="12">
        <v>1.08</v>
      </c>
      <c r="G4" s="12" t="s">
        <v>33</v>
      </c>
    </row>
    <row r="5" spans="1:7" s="12" customFormat="1" ht="12.75" x14ac:dyDescent="0.25">
      <c r="A5" s="12" t="s">
        <v>37</v>
      </c>
      <c r="B5" s="12">
        <v>494</v>
      </c>
      <c r="C5" s="12">
        <v>1</v>
      </c>
      <c r="D5" s="12">
        <v>3554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38</v>
      </c>
      <c r="B7" s="12">
        <v>494</v>
      </c>
      <c r="C7" s="18">
        <v>1</v>
      </c>
      <c r="D7" s="18">
        <v>348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39</v>
      </c>
      <c r="B9" s="12">
        <v>494</v>
      </c>
      <c r="C9" s="18">
        <v>1</v>
      </c>
      <c r="D9" s="18">
        <v>9214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40</v>
      </c>
      <c r="B11" s="12">
        <v>494</v>
      </c>
      <c r="C11" s="18">
        <v>1</v>
      </c>
      <c r="D11" s="18">
        <v>494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2015-05-27T15:13:28Z</dcterms:modified>
</cp:coreProperties>
</file>