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Moorings!$A$1:$J$103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<sst xmlns="http://schemas.openxmlformats.org/spreadsheetml/2006/main" count="55" uniqueCount="45">
  <si>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</si>
  <si>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</si>
  <si>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</si>
  <si>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</si>
  <si>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</si>
  <si>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</si>
  <si>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</si>
  <si>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</si>
  <si>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</si>
  <si>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</si>
  <si>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</si>
  <si>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</si>
  <si>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</si>
  <si>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</si>
  <si>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</si>
  <si>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</si>
  <si>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</si>
  <si>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</si>
  <si>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</si>
  <si>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</si>
  <si>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</si>
  <si>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</si>
  <si>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</si>
  <si>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</si>
  <si>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</si>
  <si>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</si>
  <si>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</si>
  <si>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</si>
  <si>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</si>
  <si>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</si>
  <si>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</si>
  <si>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</si>
  <si>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</si>
  <si>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</si>
  <si>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</si>
  <si>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</si>
  <si>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</si>
  <si>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</si>
  <si>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</si>
  <si>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</si>
  <si>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</si>
  <si>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</si>
  <si>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59° 56.024' N</t>
  </si>
  <si>
    <t>39° 28.430' W</t>
  </si>
  <si>
    <t>KN-221-4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</si>
</sst>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B2" sqref="B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7.6640625" customWidth="1"/>
    <col min="12" max="12" width="13" bestFit="1" customWidth="1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41</v>
      </c>
      <c r="B2" s="15">
        <v>469</v>
      </c>
      <c r="C2" s="15">
        <v>1</v>
      </c>
      <c r="D2" s="16">
        <v>41892</v>
      </c>
      <c r="E2" s="17">
        <v>0.95833333333333337</v>
      </c>
      <c r="F2" s="16">
        <v>41900</v>
      </c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/>
  </sheetViews>
  <sheetFormatPr defaultRowHeight="14.4" x14ac:dyDescent="0.3"/>
  <cols>
    <col min="1" max="1" width="28.441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37</v>
      </c>
      <c r="B2" s="12">
        <v>469</v>
      </c>
      <c r="C2" s="12">
        <v>1</v>
      </c>
      <c r="D2" s="12">
        <v>3528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37</v>
      </c>
      <c r="B3" s="12">
        <v>469</v>
      </c>
      <c r="C3" s="12">
        <v>1</v>
      </c>
      <c r="D3" s="12">
        <v>3528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37</v>
      </c>
      <c r="B4" s="12">
        <v>469</v>
      </c>
      <c r="C4" s="12">
        <v>1</v>
      </c>
      <c r="D4" s="12">
        <v>3528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37</v>
      </c>
      <c r="B5" s="12">
        <v>469</v>
      </c>
      <c r="C5" s="12">
        <v>1</v>
      </c>
      <c r="D5" s="12">
        <v>3528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38</v>
      </c>
      <c r="B7" s="18">
        <v>469</v>
      </c>
      <c r="C7" s="18">
        <v>1</v>
      </c>
      <c r="D7" s="18">
        <v>341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39</v>
      </c>
      <c r="B9" s="18">
        <v>469</v>
      </c>
      <c r="C9" s="18">
        <v>1</v>
      </c>
      <c r="D9" s="18">
        <v>9172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40</v>
      </c>
      <c r="B11" s="18">
        <v>469</v>
      </c>
      <c r="C11" s="18">
        <v>1</v>
      </c>
      <c r="D11" s="18">
        <v>469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2015-08-19T21:51:20Z</dcterms:modified>
</cp:coreProperties>
</file>