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<sst xmlns="http://schemas.openxmlformats.org/spreadsheetml/2006/main" count="206" uniqueCount="102">
  <si>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</si>
  <si>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</si>
  <si>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</si>
  <si>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</si>
  <si>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</si>
  <si>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</si>
  <si>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</si>
  <si>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</si>
  <si>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</si>
  <si>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</si>
  <si>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</si>
  <si>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</si>
  <si>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</si>
  <si>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</si>
  <si>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</si>
  <si>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</si>
  <si>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</si>
  <si>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</si>
  <si>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</si>
  <si>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</si>
  <si>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</si>
  <si>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</si>
  <si>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</si>
  <si>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</si>
  <si>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</si>
  <si>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</si>
  <si>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</si>
  <si>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</si>
  <si>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</si>
  <si>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</si>
  <si>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</si>
  <si>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</si>
  <si>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</si>
  <si>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</si>
  <si>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</si>
  <si>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</si>
  <si>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</si>
  <si>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</si>
  <si>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</si>
  <si>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</si>
  <si>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</si>
  <si>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</si>
  <si>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</si>
  <si>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</si>
  <si>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</si>
  <si>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</si>
  <si>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</si>
  <si>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</si>
  <si>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</si>
  <si>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</si>
  <si>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</si>
  <si>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</si>
  <si>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</si>
  <si>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</si>
  <si>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</si>
  <si>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</si>
  <si>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</si>
  <si>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</si>
  <si>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</si>
  <si>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</si>
  <si>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</si>
  <si>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</si>
  <si>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</si>
  <si>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</si>
  <si>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</si>
  <si>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</si>
  <si>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</si>
  <si>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</si>
  <si>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</si>
  <si>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</si>
  <si>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</si>
  <si>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</si>
  <si>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</si>
  <si>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</si>
  <si>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</si>
  <si>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</si>
  <si>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</si>
  <si>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</si>
  <si>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</si>
  <si>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</si>
  <si>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</si>
  <si>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</si>
  <si>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</si>
  <si>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</si>
  <si>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</si>
  <si>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</si>
  <si>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</si>
  <si>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</si>
  <si>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</si>
  <si>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CE07SHSP</t>
  </si>
  <si>
    <t>CE07SHSP-00001</t>
  </si>
  <si>
    <t>CE07SHSP-SP001-02-DOSTAJ000</t>
  </si>
  <si>
    <t>Requires TEMPWAT, PRESWAT and PRACSAL from CE07SHSP-SP001-09-CTDPFJ000</t>
  </si>
  <si>
    <t>CE07SHSP-SP001-04-OPTAAJ000</t>
  </si>
  <si>
    <t>CE07SHSP-SP001-05-VELPTJ000</t>
  </si>
  <si>
    <t>CE07SHSP-SP001-06-NUTNRJ000</t>
  </si>
  <si>
    <t>CE07SHSP-SP001-07-SPKIRJ000</t>
  </si>
  <si>
    <t>CE07SHSP-SP001-08-FLORTJ000</t>
  </si>
  <si>
    <t>CE07SHSP-SP001-09-CTDPFJ000</t>
  </si>
  <si>
    <t>CE07SHSP-SP001-10-PARADJ000</t>
  </si>
  <si>
    <t>CE07SHSP-SP001-00-SPPENG000</t>
  </si>
  <si>
    <t>CE07SHSP-00001-SPP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</si>
</sst>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E15" sqref="E15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2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80" zoomScaleNormal="80" workbookViewId="0">
      <selection activeCell="C50" sqref="C50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2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2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2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2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2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2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2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2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2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2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2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2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2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2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2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2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2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2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2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90</v>
      </c>
      <c r="C25" s="30">
        <v>2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90</v>
      </c>
      <c r="C27" s="26">
        <v>2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90</v>
      </c>
      <c r="C28" s="30">
        <v>2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90</v>
      </c>
      <c r="C29" s="30">
        <v>2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90</v>
      </c>
      <c r="C31" s="26">
        <v>2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90</v>
      </c>
      <c r="C32" s="30">
        <v>2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90</v>
      </c>
      <c r="C33" s="30">
        <v>2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90</v>
      </c>
      <c r="C34" s="30">
        <v>2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90</v>
      </c>
      <c r="C35" s="30">
        <v>2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90</v>
      </c>
      <c r="C36" s="30">
        <v>2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90</v>
      </c>
      <c r="C37" s="30">
        <v>2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90</v>
      </c>
      <c r="C38" s="30">
        <v>2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90</v>
      </c>
      <c r="C39" s="30">
        <v>2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90</v>
      </c>
      <c r="C40" s="30">
        <v>2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90</v>
      </c>
      <c r="C42" s="26">
        <v>2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90</v>
      </c>
      <c r="C43" s="30">
        <v>2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90</v>
      </c>
      <c r="C45" s="26">
        <v>2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90</v>
      </c>
      <c r="C46" s="30">
        <v>2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90</v>
      </c>
      <c r="C47" s="30">
        <v>2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90</v>
      </c>
      <c r="C49" s="26">
        <v>2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2015-09-30T10:37:49Z</dcterms:modified>
</cp:coreProperties>
</file>