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Repos\PVS-Login-Scrape\"/>
    </mc:Choice>
  </mc:AlternateContent>
  <xr:revisionPtr revIDLastSave="0" documentId="13_ncr:1_{F5AB5FFD-2190-4250-957A-222B82D0E0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s" sheetId="1" r:id="rId1"/>
    <sheet name="Sheet3" sheetId="3" r:id="rId2"/>
  </sheets>
  <definedNames>
    <definedName name="ExternalData_1" localSheetId="1" hidden="1">Sheet3!$A$1:$E$17401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46EF53-C5FD-43DD-8B28-657D1BD31AFD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E263F1A5-7379-4F1C-BC1D-D229AB24D122}" keepAlive="1" name="Query - tbl_sql" description="Connection to the 'tbl_sql' query in the workbook." type="5" refreshedVersion="0" background="1">
    <dbPr connection="Provider=Microsoft.Mashup.OleDb.1;Data Source=$Workbook$;Location=tbl_sql;Extended Properties=&quot;&quot;" command="SELECT * FROM [tbl_sql]"/>
  </connection>
  <connection id="3" xr16:uid="{1CEF7ECC-AC22-4F7C-9BB4-28421955041A}" keepAlive="1" name="Query - tbl_WebsiteScrap" description="Connection to the 'tbl_WebsiteScrap' query in the workbook." type="5" refreshedVersion="0" background="1">
    <dbPr connection="Provider=Microsoft.Mashup.OleDb.1;Data Source=$Workbook$;Location=tbl_WebsiteScrap;Extended Properties=&quot;&quot;" command="SELECT * FROM [tbl_WebsiteScrap]"/>
  </connection>
</connections>
</file>

<file path=xl/sharedStrings.xml><?xml version="1.0" encoding="utf-8"?>
<sst xmlns="http://schemas.openxmlformats.org/spreadsheetml/2006/main" count="34815" uniqueCount="17415">
  <si>
    <t>name</t>
  </si>
  <si>
    <t>Price</t>
  </si>
  <si>
    <t>code</t>
  </si>
  <si>
    <t>price</t>
  </si>
  <si>
    <t>pack</t>
  </si>
  <si>
    <t>qty</t>
  </si>
  <si>
    <t>sys.Code</t>
  </si>
  <si>
    <t>sys.Sell</t>
  </si>
  <si>
    <t>ws.Sell</t>
  </si>
  <si>
    <t>-Mismatch</t>
  </si>
  <si>
    <t>N</t>
  </si>
  <si>
    <t>Y</t>
  </si>
  <si>
    <t>2W00083</t>
  </si>
  <si>
    <t>2W00132</t>
  </si>
  <si>
    <t>2W00270</t>
  </si>
  <si>
    <t>2W00620</t>
  </si>
  <si>
    <t>2W00621</t>
  </si>
  <si>
    <t>2W00697</t>
  </si>
  <si>
    <t>2W00878</t>
  </si>
  <si>
    <t>2W00977</t>
  </si>
  <si>
    <t>2W01072</t>
  </si>
  <si>
    <t>2W01073</t>
  </si>
  <si>
    <t>2W01102</t>
  </si>
  <si>
    <t>2W01167</t>
  </si>
  <si>
    <t>2W01458</t>
  </si>
  <si>
    <t>2W02329</t>
  </si>
  <si>
    <t>2W02359</t>
  </si>
  <si>
    <t>2W02381</t>
  </si>
  <si>
    <t>2W02383</t>
  </si>
  <si>
    <t>2W02385</t>
  </si>
  <si>
    <t>2W02392</t>
  </si>
  <si>
    <t>2W02394</t>
  </si>
  <si>
    <t>2W02396</t>
  </si>
  <si>
    <t>2W02471</t>
  </si>
  <si>
    <t>2W02472</t>
  </si>
  <si>
    <t>2W02473</t>
  </si>
  <si>
    <t>2W03010</t>
  </si>
  <si>
    <t>2W03482</t>
  </si>
  <si>
    <t>2W03483</t>
  </si>
  <si>
    <t>2W03485</t>
  </si>
  <si>
    <t>2W03580</t>
  </si>
  <si>
    <t>2W03970</t>
  </si>
  <si>
    <t>2W03974</t>
  </si>
  <si>
    <t>2W03975</t>
  </si>
  <si>
    <t>2W03977</t>
  </si>
  <si>
    <t>2W03978</t>
  </si>
  <si>
    <t>2W03979</t>
  </si>
  <si>
    <t>2W03981</t>
  </si>
  <si>
    <t>2W03985</t>
  </si>
  <si>
    <t>2W03986</t>
  </si>
  <si>
    <t>2W03999</t>
  </si>
  <si>
    <t>2W04022</t>
  </si>
  <si>
    <t>2W04170</t>
  </si>
  <si>
    <t>2W04262</t>
  </si>
  <si>
    <t>2W04287</t>
  </si>
  <si>
    <t>2W04288</t>
  </si>
  <si>
    <t>2W04291</t>
  </si>
  <si>
    <t>2W04294</t>
  </si>
  <si>
    <t>2W04297</t>
  </si>
  <si>
    <t>2W04298</t>
  </si>
  <si>
    <t>2W04301</t>
  </si>
  <si>
    <t>2W04302</t>
  </si>
  <si>
    <t>2W04497</t>
  </si>
  <si>
    <t>2W04498</t>
  </si>
  <si>
    <t>2W04569</t>
  </si>
  <si>
    <t>2W04577</t>
  </si>
  <si>
    <t>2W04579</t>
  </si>
  <si>
    <t>2W04586</t>
  </si>
  <si>
    <t>2W04587</t>
  </si>
  <si>
    <t>2W04589</t>
  </si>
  <si>
    <t>2W04610</t>
  </si>
  <si>
    <t>2W04990</t>
  </si>
  <si>
    <t>2W04991</t>
  </si>
  <si>
    <t>2W04996</t>
  </si>
  <si>
    <t>2W04997</t>
  </si>
  <si>
    <t>2W04998</t>
  </si>
  <si>
    <t>2W04999</t>
  </si>
  <si>
    <t>2W05000</t>
  </si>
  <si>
    <t>2W05001</t>
  </si>
  <si>
    <t>2W05299</t>
  </si>
  <si>
    <t>2W06003</t>
  </si>
  <si>
    <t>2W06018</t>
  </si>
  <si>
    <t>2W06176</t>
  </si>
  <si>
    <t>2W06178</t>
  </si>
  <si>
    <t>2W06180</t>
  </si>
  <si>
    <t>2W06243</t>
  </si>
  <si>
    <t>2W06255</t>
  </si>
  <si>
    <t>2W06292</t>
  </si>
  <si>
    <t>2W06293</t>
  </si>
  <si>
    <t>2W06294</t>
  </si>
  <si>
    <t>2W06296</t>
  </si>
  <si>
    <t>2W06297</t>
  </si>
  <si>
    <t>2W06302</t>
  </si>
  <si>
    <t>2W06303</t>
  </si>
  <si>
    <t>2W06307</t>
  </si>
  <si>
    <t>2W06354</t>
  </si>
  <si>
    <t>2W06419</t>
  </si>
  <si>
    <t>2W06438</t>
  </si>
  <si>
    <t>2W06439</t>
  </si>
  <si>
    <t>2W07136</t>
  </si>
  <si>
    <t>2W07137</t>
  </si>
  <si>
    <t>2W07244</t>
  </si>
  <si>
    <t>2W07245</t>
  </si>
  <si>
    <t>2W07246</t>
  </si>
  <si>
    <t>2W07247</t>
  </si>
  <si>
    <t>2W07248</t>
  </si>
  <si>
    <t>2W07249</t>
  </si>
  <si>
    <t>2W07251</t>
  </si>
  <si>
    <t>2W07252</t>
  </si>
  <si>
    <t>2W07253</t>
  </si>
  <si>
    <t>2W07254</t>
  </si>
  <si>
    <t>2W07255</t>
  </si>
  <si>
    <t>2W07294</t>
  </si>
  <si>
    <t>2W07295</t>
  </si>
  <si>
    <t>2W07385</t>
  </si>
  <si>
    <t>2W07536</t>
  </si>
  <si>
    <t>2W07538</t>
  </si>
  <si>
    <t>2W07558</t>
  </si>
  <si>
    <t>2W07707</t>
  </si>
  <si>
    <t>2W07709</t>
  </si>
  <si>
    <t>2W08160</t>
  </si>
  <si>
    <t>2W08161</t>
  </si>
  <si>
    <t>2W08162</t>
  </si>
  <si>
    <t>2W08163</t>
  </si>
  <si>
    <t>2W08168</t>
  </si>
  <si>
    <t>2W08169</t>
  </si>
  <si>
    <t>2W08170</t>
  </si>
  <si>
    <t>2W08171</t>
  </si>
  <si>
    <t>2W22905</t>
  </si>
  <si>
    <t>2W24703</t>
  </si>
  <si>
    <t>2W30037</t>
  </si>
  <si>
    <t>2W31829</t>
  </si>
  <si>
    <t>2W50897</t>
  </si>
  <si>
    <t>2W70063</t>
  </si>
  <si>
    <t>2W70104</t>
  </si>
  <si>
    <t>2W70105</t>
  </si>
  <si>
    <t>2W70203</t>
  </si>
  <si>
    <t>2W70323</t>
  </si>
  <si>
    <t>2W70583</t>
  </si>
  <si>
    <t>2W70623</t>
  </si>
  <si>
    <t>2W70643</t>
  </si>
  <si>
    <t>2W70664</t>
  </si>
  <si>
    <t>2W70683</t>
  </si>
  <si>
    <t>2W70723</t>
  </si>
  <si>
    <t>2W71457</t>
  </si>
  <si>
    <t>2W71923</t>
  </si>
  <si>
    <t>2W72375</t>
  </si>
  <si>
    <t>2W72391</t>
  </si>
  <si>
    <t>2W72467</t>
  </si>
  <si>
    <t>2W72642</t>
  </si>
  <si>
    <t>2W75442</t>
  </si>
  <si>
    <t>2W75443</t>
  </si>
  <si>
    <t>2W75995</t>
  </si>
  <si>
    <t>2W75996</t>
  </si>
  <si>
    <t>2W75999</t>
  </si>
  <si>
    <t>2W76000</t>
  </si>
  <si>
    <t>2W76001</t>
  </si>
  <si>
    <t>2W76002</t>
  </si>
  <si>
    <t>2W76003</t>
  </si>
  <si>
    <t>2W76008</t>
  </si>
  <si>
    <t>2W76009</t>
  </si>
  <si>
    <t>2W76011</t>
  </si>
  <si>
    <t>2W76013</t>
  </si>
  <si>
    <t>2W76015</t>
  </si>
  <si>
    <t>2W810010</t>
  </si>
  <si>
    <t>2W810011</t>
  </si>
  <si>
    <t>2W810012</t>
  </si>
  <si>
    <t>2W85444</t>
  </si>
  <si>
    <t>2W90796</t>
  </si>
  <si>
    <t>2W99437</t>
  </si>
  <si>
    <t>2W99438</t>
  </si>
  <si>
    <t>2W99439</t>
  </si>
  <si>
    <t>2W99440</t>
  </si>
  <si>
    <t>3M00481</t>
  </si>
  <si>
    <t>3M01074</t>
  </si>
  <si>
    <t>3M01274</t>
  </si>
  <si>
    <t>3M01275</t>
  </si>
  <si>
    <t>3M01276</t>
  </si>
  <si>
    <t>3M01401</t>
  </si>
  <si>
    <t>3M01403</t>
  </si>
  <si>
    <t>3M01417</t>
  </si>
  <si>
    <t>3M01418</t>
  </si>
  <si>
    <t>3M01425</t>
  </si>
  <si>
    <t>3M01428</t>
  </si>
  <si>
    <t>3M01533</t>
  </si>
  <si>
    <t>3M02570</t>
  </si>
  <si>
    <t>3M02977</t>
  </si>
  <si>
    <t>3M04214</t>
  </si>
  <si>
    <t>3M04242</t>
  </si>
  <si>
    <t>3M04243</t>
  </si>
  <si>
    <t>3M05438</t>
  </si>
  <si>
    <t>3M06260</t>
  </si>
  <si>
    <t>3M06261</t>
  </si>
  <si>
    <t>3M06262</t>
  </si>
  <si>
    <t>3M06263</t>
  </si>
  <si>
    <t>3M06264</t>
  </si>
  <si>
    <t>3M06265</t>
  </si>
  <si>
    <t>3M06269</t>
  </si>
  <si>
    <t>3M06334</t>
  </si>
  <si>
    <t>3M07137</t>
  </si>
  <si>
    <t>3M10065</t>
  </si>
  <si>
    <t>3M10572</t>
  </si>
  <si>
    <t>3M13145</t>
  </si>
  <si>
    <t>3M14934</t>
  </si>
  <si>
    <t>3M14945</t>
  </si>
  <si>
    <t>3M15170</t>
  </si>
  <si>
    <t>3M16514</t>
  </si>
  <si>
    <t>3M16598</t>
  </si>
  <si>
    <t>3M19785</t>
  </si>
  <si>
    <t>3M20593</t>
  </si>
  <si>
    <t>3M23162</t>
  </si>
  <si>
    <t>3M23453</t>
  </si>
  <si>
    <t>3M23460</t>
  </si>
  <si>
    <t>3M239330</t>
  </si>
  <si>
    <t>3M23942</t>
  </si>
  <si>
    <t>3M25551</t>
  </si>
  <si>
    <t>3M25910</t>
  </si>
  <si>
    <t>3M26192</t>
  </si>
  <si>
    <t>3M26604</t>
  </si>
  <si>
    <t>3M27131</t>
  </si>
  <si>
    <t>3M27132</t>
  </si>
  <si>
    <t>3M27133</t>
  </si>
  <si>
    <t>3M27134</t>
  </si>
  <si>
    <t>3M27136</t>
  </si>
  <si>
    <t>3M27138</t>
  </si>
  <si>
    <t>3M27139</t>
  </si>
  <si>
    <t>3M27253</t>
  </si>
  <si>
    <t>3M27353</t>
  </si>
  <si>
    <t>3M27405</t>
  </si>
  <si>
    <t>3M27659</t>
  </si>
  <si>
    <t>3M27660</t>
  </si>
  <si>
    <t>3M27661</t>
  </si>
  <si>
    <t>3M27662</t>
  </si>
  <si>
    <t>3M27666</t>
  </si>
  <si>
    <t>3M28287</t>
  </si>
  <si>
    <t>3M30203</t>
  </si>
  <si>
    <t>3M30311</t>
  </si>
  <si>
    <t>3M30313</t>
  </si>
  <si>
    <t>3M30575</t>
  </si>
  <si>
    <t>3M31365</t>
  </si>
  <si>
    <t>3M31551</t>
  </si>
  <si>
    <t>3M31708</t>
  </si>
  <si>
    <t>3M32082</t>
  </si>
  <si>
    <t>3M32086</t>
  </si>
  <si>
    <t>3M32101</t>
  </si>
  <si>
    <t>3M32268</t>
  </si>
  <si>
    <t>3M32269</t>
  </si>
  <si>
    <t>3M34553</t>
  </si>
  <si>
    <t>3M34693</t>
  </si>
  <si>
    <t>3M34800</t>
  </si>
  <si>
    <t>3M34819</t>
  </si>
  <si>
    <t>3M34834</t>
  </si>
  <si>
    <t>3M34911</t>
  </si>
  <si>
    <t>3M34913</t>
  </si>
  <si>
    <t>3M34916</t>
  </si>
  <si>
    <t>3M34985</t>
  </si>
  <si>
    <t>3M34987</t>
  </si>
  <si>
    <t>3M36995</t>
  </si>
  <si>
    <t>3M38081</t>
  </si>
  <si>
    <t>3M38086</t>
  </si>
  <si>
    <t>3M38691</t>
  </si>
  <si>
    <t>3M38790</t>
  </si>
  <si>
    <t>3M38810</t>
  </si>
  <si>
    <t>3M39845</t>
  </si>
  <si>
    <t>3M40067</t>
  </si>
  <si>
    <t>3M40127</t>
  </si>
  <si>
    <t>3M40149</t>
  </si>
  <si>
    <t>3M41531</t>
  </si>
  <si>
    <t>3M41533</t>
  </si>
  <si>
    <t>3M41641</t>
  </si>
  <si>
    <t>3M42236</t>
  </si>
  <si>
    <t>3M43854</t>
  </si>
  <si>
    <t>3M46855</t>
  </si>
  <si>
    <t>3M49289</t>
  </si>
  <si>
    <t>3M49290</t>
  </si>
  <si>
    <t>3M49838</t>
  </si>
  <si>
    <t>3M49869</t>
  </si>
  <si>
    <t>3M49872</t>
  </si>
  <si>
    <t>3M49873</t>
  </si>
  <si>
    <t>3M49941</t>
  </si>
  <si>
    <t>3M50218</t>
  </si>
  <si>
    <t>3M50754</t>
  </si>
  <si>
    <t>3M50773</t>
  </si>
  <si>
    <t>3M50789</t>
  </si>
  <si>
    <t>3M50876</t>
  </si>
  <si>
    <t>3M50879</t>
  </si>
  <si>
    <t>3M51839</t>
  </si>
  <si>
    <t>3M51942</t>
  </si>
  <si>
    <t>3M52794</t>
  </si>
  <si>
    <t>3M53070</t>
  </si>
  <si>
    <t>3M53123</t>
  </si>
  <si>
    <t>3M56419</t>
  </si>
  <si>
    <t>3M59638</t>
  </si>
  <si>
    <t>3M59869</t>
  </si>
  <si>
    <t>3M59870</t>
  </si>
  <si>
    <t>3M65792</t>
  </si>
  <si>
    <t>3M66104</t>
  </si>
  <si>
    <t>3M66166</t>
  </si>
  <si>
    <t>3M66228</t>
  </si>
  <si>
    <t>3M66725</t>
  </si>
  <si>
    <t>3M66726</t>
  </si>
  <si>
    <t>3M66729</t>
  </si>
  <si>
    <t>3M66740</t>
  </si>
  <si>
    <t>3M66803</t>
  </si>
  <si>
    <t>3M67121</t>
  </si>
  <si>
    <t>3M68302</t>
  </si>
  <si>
    <t>3M68304</t>
  </si>
  <si>
    <t>3M68748</t>
  </si>
  <si>
    <t>3M69680</t>
  </si>
  <si>
    <t>3M69682</t>
  </si>
  <si>
    <t>3M70534</t>
  </si>
  <si>
    <t>3M70536</t>
  </si>
  <si>
    <t>3M70688</t>
  </si>
  <si>
    <t>3M70689</t>
  </si>
  <si>
    <t>3M70755</t>
  </si>
  <si>
    <t>3M71732</t>
  </si>
  <si>
    <t>3M72088</t>
  </si>
  <si>
    <t>3M72655</t>
  </si>
  <si>
    <t>3M72947</t>
  </si>
  <si>
    <t>3M72948</t>
  </si>
  <si>
    <t>3M73114</t>
  </si>
  <si>
    <t>3M73509</t>
  </si>
  <si>
    <t>3M73515</t>
  </si>
  <si>
    <t>3M74201</t>
  </si>
  <si>
    <t>3M74480</t>
  </si>
  <si>
    <t>3M74923</t>
  </si>
  <si>
    <t>3M75511</t>
  </si>
  <si>
    <t>3M76909</t>
  </si>
  <si>
    <t>3M77435</t>
  </si>
  <si>
    <t>3M77586</t>
  </si>
  <si>
    <t>3M78614</t>
  </si>
  <si>
    <t>3M78714</t>
  </si>
  <si>
    <t>3M78728</t>
  </si>
  <si>
    <t>3M78834</t>
  </si>
  <si>
    <t>3M78835</t>
  </si>
  <si>
    <t>3M78849</t>
  </si>
  <si>
    <t>3M78850</t>
  </si>
  <si>
    <t>3M78853</t>
  </si>
  <si>
    <t>3M78887</t>
  </si>
  <si>
    <t>3M78963</t>
  </si>
  <si>
    <t>3M78965</t>
  </si>
  <si>
    <t>3M79024</t>
  </si>
  <si>
    <t>3M79170</t>
  </si>
  <si>
    <t>3M79718</t>
  </si>
  <si>
    <t>3M79773</t>
  </si>
  <si>
    <t>3M79876</t>
  </si>
  <si>
    <t>3M81332</t>
  </si>
  <si>
    <t>3M82909</t>
  </si>
  <si>
    <t>3M82991</t>
  </si>
  <si>
    <t>3M82999</t>
  </si>
  <si>
    <t>3M83001</t>
  </si>
  <si>
    <t>3M83027</t>
  </si>
  <si>
    <t>3M83083</t>
  </si>
  <si>
    <t>3M83107</t>
  </si>
  <si>
    <t>3M83154</t>
  </si>
  <si>
    <t>3M83536</t>
  </si>
  <si>
    <t>3M83813</t>
  </si>
  <si>
    <t>3M84968</t>
  </si>
  <si>
    <t>3M84969</t>
  </si>
  <si>
    <t>3M85158</t>
  </si>
  <si>
    <t>3M85159</t>
  </si>
  <si>
    <t>3M85279</t>
  </si>
  <si>
    <t>3M85359</t>
  </si>
  <si>
    <t>3M85360</t>
  </si>
  <si>
    <t>3M85444</t>
  </si>
  <si>
    <t>3M85575</t>
  </si>
  <si>
    <t>3M85588</t>
  </si>
  <si>
    <t>3M85597</t>
  </si>
  <si>
    <t>3M85600</t>
  </si>
  <si>
    <t>3M85603</t>
  </si>
  <si>
    <t>3M85627</t>
  </si>
  <si>
    <t>3M85633</t>
  </si>
  <si>
    <t>3M85639</t>
  </si>
  <si>
    <t>3M86763</t>
  </si>
  <si>
    <t>3M87121</t>
  </si>
  <si>
    <t>3M87123</t>
  </si>
  <si>
    <t>3M87125</t>
  </si>
  <si>
    <t>3M87135</t>
  </si>
  <si>
    <t>3M87136</t>
  </si>
  <si>
    <t>3M87169</t>
  </si>
  <si>
    <t>3M87279</t>
  </si>
  <si>
    <t>3M87379</t>
  </si>
  <si>
    <t>3M87480</t>
  </si>
  <si>
    <t>3M87719</t>
  </si>
  <si>
    <t>3M88190</t>
  </si>
  <si>
    <t>3M90612</t>
  </si>
  <si>
    <t>3M90694</t>
  </si>
  <si>
    <t>3M90699</t>
  </si>
  <si>
    <t>3M90709</t>
  </si>
  <si>
    <t>3M91395</t>
  </si>
  <si>
    <t>3M91484</t>
  </si>
  <si>
    <t>3M91963</t>
  </si>
  <si>
    <t>3M92056</t>
  </si>
  <si>
    <t>3M92057</t>
  </si>
  <si>
    <t>3M92058</t>
  </si>
  <si>
    <t>3M92060</t>
  </si>
  <si>
    <t>3M92061</t>
  </si>
  <si>
    <t>3M92127</t>
  </si>
  <si>
    <t>3M92939</t>
  </si>
  <si>
    <t>3M93191</t>
  </si>
  <si>
    <t>3M93197</t>
  </si>
  <si>
    <t>3M93201</t>
  </si>
  <si>
    <t>3M93619</t>
  </si>
  <si>
    <t>3M93620</t>
  </si>
  <si>
    <t>3M93966</t>
  </si>
  <si>
    <t>3M94925</t>
  </si>
  <si>
    <t>3M95839</t>
  </si>
  <si>
    <t>3M95840</t>
  </si>
  <si>
    <t>3M96384</t>
  </si>
  <si>
    <t>3M96464</t>
  </si>
  <si>
    <t>3M96809</t>
  </si>
  <si>
    <t>3M97592</t>
  </si>
  <si>
    <t>3M97594</t>
  </si>
  <si>
    <t>3M98406</t>
  </si>
  <si>
    <t>3M99579</t>
  </si>
  <si>
    <t>3M99848</t>
  </si>
  <si>
    <t>3M99876</t>
  </si>
  <si>
    <t>3M99883</t>
  </si>
  <si>
    <t>3M99884</t>
  </si>
  <si>
    <t>3M99885</t>
  </si>
  <si>
    <t>AA01830</t>
  </si>
  <si>
    <t>AA01831</t>
  </si>
  <si>
    <t>AA01832</t>
  </si>
  <si>
    <t>AA01833</t>
  </si>
  <si>
    <t>AA01834</t>
  </si>
  <si>
    <t>AA01835</t>
  </si>
  <si>
    <t>AA01836</t>
  </si>
  <si>
    <t>AA01837</t>
  </si>
  <si>
    <t>AA01838</t>
  </si>
  <si>
    <t>AA01839</t>
  </si>
  <si>
    <t>AA01840</t>
  </si>
  <si>
    <t>AA01841</t>
  </si>
  <si>
    <t>AA01842</t>
  </si>
  <si>
    <t>AA01843</t>
  </si>
  <si>
    <t>AA01844</t>
  </si>
  <si>
    <t>AA01845</t>
  </si>
  <si>
    <t>AA01846</t>
  </si>
  <si>
    <t>AA01847</t>
  </si>
  <si>
    <t>AA01848</t>
  </si>
  <si>
    <t>AA01849</t>
  </si>
  <si>
    <t>AA01850</t>
  </si>
  <si>
    <t>AA01851</t>
  </si>
  <si>
    <t>AA01853</t>
  </si>
  <si>
    <t>AA03627</t>
  </si>
  <si>
    <t>AA03629</t>
  </si>
  <si>
    <t>AA03631</t>
  </si>
  <si>
    <t>AA03908</t>
  </si>
  <si>
    <t>AA03909</t>
  </si>
  <si>
    <t>AA03910</t>
  </si>
  <si>
    <t>AA03911</t>
  </si>
  <si>
    <t>AA03912</t>
  </si>
  <si>
    <t>AA03913</t>
  </si>
  <si>
    <t>AA03914</t>
  </si>
  <si>
    <t>AA03915</t>
  </si>
  <si>
    <t>AA03916</t>
  </si>
  <si>
    <t>AA03918</t>
  </si>
  <si>
    <t>AA04536</t>
  </si>
  <si>
    <t>AA04537</t>
  </si>
  <si>
    <t>AA04538</t>
  </si>
  <si>
    <t>AA06217</t>
  </si>
  <si>
    <t>AA06218</t>
  </si>
  <si>
    <t>AA06219</t>
  </si>
  <si>
    <t>AA06220</t>
  </si>
  <si>
    <t>AA06221</t>
  </si>
  <si>
    <t>AA06222</t>
  </si>
  <si>
    <t>AA06223</t>
  </si>
  <si>
    <t>AA07540</t>
  </si>
  <si>
    <t>AA07542</t>
  </si>
  <si>
    <t>AA07543</t>
  </si>
  <si>
    <t>ABR10503</t>
  </si>
  <si>
    <t>ABR10505</t>
  </si>
  <si>
    <t>ABR10507</t>
  </si>
  <si>
    <t>ABR60603</t>
  </si>
  <si>
    <t>ABR60605</t>
  </si>
  <si>
    <t>ABR60607</t>
  </si>
  <si>
    <t>ABR74608</t>
  </si>
  <si>
    <t>ABR74704</t>
  </si>
  <si>
    <t>AC00012</t>
  </si>
  <si>
    <t>AC00018</t>
  </si>
  <si>
    <t>AC00611</t>
  </si>
  <si>
    <t>AC06123</t>
  </si>
  <si>
    <t>AC09152</t>
  </si>
  <si>
    <t>AC11991</t>
  </si>
  <si>
    <t>AC11992</t>
  </si>
  <si>
    <t>AC14014</t>
  </si>
  <si>
    <t>AC14936</t>
  </si>
  <si>
    <t>AC21680</t>
  </si>
  <si>
    <t>AC22701</t>
  </si>
  <si>
    <t>AC29040</t>
  </si>
  <si>
    <t>AC30281</t>
  </si>
  <si>
    <t>AC30508</t>
  </si>
  <si>
    <t>AC30514</t>
  </si>
  <si>
    <t>AC30518</t>
  </si>
  <si>
    <t>AC31071</t>
  </si>
  <si>
    <t>AC33374</t>
  </si>
  <si>
    <t>AC33992</t>
  </si>
  <si>
    <t>AC35143</t>
  </si>
  <si>
    <t>AC41815</t>
  </si>
  <si>
    <t>AC49979</t>
  </si>
  <si>
    <t>AC50636</t>
  </si>
  <si>
    <t>AC51216</t>
  </si>
  <si>
    <t>AC52783</t>
  </si>
  <si>
    <t>AC52785</t>
  </si>
  <si>
    <t>AC52786</t>
  </si>
  <si>
    <t>AC52788</t>
  </si>
  <si>
    <t>AC52789</t>
  </si>
  <si>
    <t>AC52797</t>
  </si>
  <si>
    <t>AC52804</t>
  </si>
  <si>
    <t>AC55100</t>
  </si>
  <si>
    <t>AC55408</t>
  </si>
  <si>
    <t>AC55409</t>
  </si>
  <si>
    <t>AC55512</t>
  </si>
  <si>
    <t>AC55513</t>
  </si>
  <si>
    <t>AC55805</t>
  </si>
  <si>
    <t>AC55807</t>
  </si>
  <si>
    <t>AC56148</t>
  </si>
  <si>
    <t>AC56155</t>
  </si>
  <si>
    <t>AC57711</t>
  </si>
  <si>
    <t>AC59101</t>
  </si>
  <si>
    <t>AC59968</t>
  </si>
  <si>
    <t>AC59972</t>
  </si>
  <si>
    <t>AC59973</t>
  </si>
  <si>
    <t>AC60412</t>
  </si>
  <si>
    <t>AC60654</t>
  </si>
  <si>
    <t>AC60785</t>
  </si>
  <si>
    <t>AC61940</t>
  </si>
  <si>
    <t>AC62097</t>
  </si>
  <si>
    <t>AC62383</t>
  </si>
  <si>
    <t>AC62384</t>
  </si>
  <si>
    <t>AC62397</t>
  </si>
  <si>
    <t>AC62399</t>
  </si>
  <si>
    <t>AC62401</t>
  </si>
  <si>
    <t>AC64020</t>
  </si>
  <si>
    <t>AC64270</t>
  </si>
  <si>
    <t>AC64271</t>
  </si>
  <si>
    <t>AC70850</t>
  </si>
  <si>
    <t>AC72359</t>
  </si>
  <si>
    <t>AC72421</t>
  </si>
  <si>
    <t>AC72422</t>
  </si>
  <si>
    <t>AC72423</t>
  </si>
  <si>
    <t>AC72452</t>
  </si>
  <si>
    <t>AC92908</t>
  </si>
  <si>
    <t>AC93011</t>
  </si>
  <si>
    <t>AC93196</t>
  </si>
  <si>
    <t>AC97601</t>
  </si>
  <si>
    <t>ACM80100</t>
  </si>
  <si>
    <t>AE16251</t>
  </si>
  <si>
    <t>AFI50000</t>
  </si>
  <si>
    <t>AFI50002</t>
  </si>
  <si>
    <t>AFI50012</t>
  </si>
  <si>
    <t>AFI50017</t>
  </si>
  <si>
    <t>AFI50018</t>
  </si>
  <si>
    <t>AFI50022</t>
  </si>
  <si>
    <t>AFI50026</t>
  </si>
  <si>
    <t>AFI50041</t>
  </si>
  <si>
    <t>AFI50050</t>
  </si>
  <si>
    <t>AFI50063</t>
  </si>
  <si>
    <t>AFI50079</t>
  </si>
  <si>
    <t>AFI50080</t>
  </si>
  <si>
    <t>AFI50104</t>
  </si>
  <si>
    <t>AFI50113</t>
  </si>
  <si>
    <t>AFI50152</t>
  </si>
  <si>
    <t>AFI50187</t>
  </si>
  <si>
    <t>AFI50188</t>
  </si>
  <si>
    <t>AFI50191</t>
  </si>
  <si>
    <t>AFI50260</t>
  </si>
  <si>
    <t>AFI50282</t>
  </si>
  <si>
    <t>AFI50474</t>
  </si>
  <si>
    <t>AFI50517</t>
  </si>
  <si>
    <t>AFI50557</t>
  </si>
  <si>
    <t>AFI50684</t>
  </si>
  <si>
    <t>AFI50861</t>
  </si>
  <si>
    <t>AFI50877</t>
  </si>
  <si>
    <t>AFI50878</t>
  </si>
  <si>
    <t>AFI50902</t>
  </si>
  <si>
    <t>AFI50910</t>
  </si>
  <si>
    <t>AG01400</t>
  </si>
  <si>
    <t>AG03853</t>
  </si>
  <si>
    <t>AG03885</t>
  </si>
  <si>
    <t>AG03887</t>
  </si>
  <si>
    <t>AG04015</t>
  </si>
  <si>
    <t>AG05089</t>
  </si>
  <si>
    <t>AG05741</t>
  </si>
  <si>
    <t>AG05880</t>
  </si>
  <si>
    <t>AG05890</t>
  </si>
  <si>
    <t>AG05894</t>
  </si>
  <si>
    <t>AG05955</t>
  </si>
  <si>
    <t>AG06509</t>
  </si>
  <si>
    <t>AG07675</t>
  </si>
  <si>
    <t>AG10007</t>
  </si>
  <si>
    <t>AG11370</t>
  </si>
  <si>
    <t>AG11797</t>
  </si>
  <si>
    <t>AG11799</t>
  </si>
  <si>
    <t>AG11975</t>
  </si>
  <si>
    <t>AG12058</t>
  </si>
  <si>
    <t>AG12060</t>
  </si>
  <si>
    <t>AG12929</t>
  </si>
  <si>
    <t>AG13818</t>
  </si>
  <si>
    <t>AG13882</t>
  </si>
  <si>
    <t>AG13886</t>
  </si>
  <si>
    <t>AG13888</t>
  </si>
  <si>
    <t>AG13948</t>
  </si>
  <si>
    <t>AG13973</t>
  </si>
  <si>
    <t>AG15190</t>
  </si>
  <si>
    <t>AG15278</t>
  </si>
  <si>
    <t>AG15443</t>
  </si>
  <si>
    <t>AG15772</t>
  </si>
  <si>
    <t>AG16704</t>
  </si>
  <si>
    <t>AG17341</t>
  </si>
  <si>
    <t>AG30594</t>
  </si>
  <si>
    <t>AG51039</t>
  </si>
  <si>
    <t>AG813411</t>
  </si>
  <si>
    <t>AG813416</t>
  </si>
  <si>
    <t>AG813417</t>
  </si>
  <si>
    <t>AG813418</t>
  </si>
  <si>
    <t>AG813419</t>
  </si>
  <si>
    <t>AG813420</t>
  </si>
  <si>
    <t>AG813421</t>
  </si>
  <si>
    <t>AG813422</t>
  </si>
  <si>
    <t>AG813423</t>
  </si>
  <si>
    <t>AG813424</t>
  </si>
  <si>
    <t>AG95860</t>
  </si>
  <si>
    <t>AG97662</t>
  </si>
  <si>
    <t>AK11503</t>
  </si>
  <si>
    <t>AK11504</t>
  </si>
  <si>
    <t>AL00158</t>
  </si>
  <si>
    <t>AL00406</t>
  </si>
  <si>
    <t>AL01293</t>
  </si>
  <si>
    <t>AL17391</t>
  </si>
  <si>
    <t>AL38701</t>
  </si>
  <si>
    <t>AL6583661</t>
  </si>
  <si>
    <t>ALB00629</t>
  </si>
  <si>
    <t>ALB00687</t>
  </si>
  <si>
    <t>ALB00715</t>
  </si>
  <si>
    <t>ALB00728</t>
  </si>
  <si>
    <t>ALB00766</t>
  </si>
  <si>
    <t>ALB00767</t>
  </si>
  <si>
    <t>ALB00768</t>
  </si>
  <si>
    <t>ALB00861</t>
  </si>
  <si>
    <t>ALB00865</t>
  </si>
  <si>
    <t>ALB00875</t>
  </si>
  <si>
    <t>ALB00877</t>
  </si>
  <si>
    <t>ALB00878</t>
  </si>
  <si>
    <t>ALB00879</t>
  </si>
  <si>
    <t>ALB00930</t>
  </si>
  <si>
    <t>ALB01141</t>
  </si>
  <si>
    <t>ALB01167</t>
  </si>
  <si>
    <t>ALB01243</t>
  </si>
  <si>
    <t>ALB01252</t>
  </si>
  <si>
    <t>ALB01379</t>
  </si>
  <si>
    <t>ALB01435</t>
  </si>
  <si>
    <t>ALB01436</t>
  </si>
  <si>
    <t>ALB01522</t>
  </si>
  <si>
    <t>ALB01523</t>
  </si>
  <si>
    <t>ALB01578</t>
  </si>
  <si>
    <t>ALB01591</t>
  </si>
  <si>
    <t>ALB01615</t>
  </si>
  <si>
    <t>ALB01616</t>
  </si>
  <si>
    <t>ALB01630</t>
  </si>
  <si>
    <t>ALB08186</t>
  </si>
  <si>
    <t>ALB11476</t>
  </si>
  <si>
    <t>ALB12404</t>
  </si>
  <si>
    <t>ALB14293</t>
  </si>
  <si>
    <t>ALB90566</t>
  </si>
  <si>
    <t>AN71015</t>
  </si>
  <si>
    <t>AN71022</t>
  </si>
  <si>
    <t>AN77202</t>
  </si>
  <si>
    <t>AN77203</t>
  </si>
  <si>
    <t>ANG09023</t>
  </si>
  <si>
    <t>ANG21023</t>
  </si>
  <si>
    <t>ANG21027</t>
  </si>
  <si>
    <t>ANG21162</t>
  </si>
  <si>
    <t>ANG21202</t>
  </si>
  <si>
    <t>ANG21287</t>
  </si>
  <si>
    <t>ANG21412</t>
  </si>
  <si>
    <t>ANG21862</t>
  </si>
  <si>
    <t>ANG21882</t>
  </si>
  <si>
    <t>ANG21884</t>
  </si>
  <si>
    <t>ANG22357</t>
  </si>
  <si>
    <t>ANG27417</t>
  </si>
  <si>
    <t>ANG29147</t>
  </si>
  <si>
    <t>ANG29457</t>
  </si>
  <si>
    <t>ANG33704</t>
  </si>
  <si>
    <t>ANG74313</t>
  </si>
  <si>
    <t>ANG74317</t>
  </si>
  <si>
    <t>ANG74447</t>
  </si>
  <si>
    <t>ANG74457</t>
  </si>
  <si>
    <t>ANG74467</t>
  </si>
  <si>
    <t>ANG92301</t>
  </si>
  <si>
    <t>ANG92302</t>
  </si>
  <si>
    <t>ANG92303</t>
  </si>
  <si>
    <t>ANG92308</t>
  </si>
  <si>
    <t>ANG93704</t>
  </si>
  <si>
    <t>ANK51564</t>
  </si>
  <si>
    <t>ANT02281</t>
  </si>
  <si>
    <t>ANT03680</t>
  </si>
  <si>
    <t>ANT03753</t>
  </si>
  <si>
    <t>ANT93557</t>
  </si>
  <si>
    <t>AO13266</t>
  </si>
  <si>
    <t>AO16071</t>
  </si>
  <si>
    <t>AO21001</t>
  </si>
  <si>
    <t>AO21056</t>
  </si>
  <si>
    <t>AO21088</t>
  </si>
  <si>
    <t>AO31023</t>
  </si>
  <si>
    <t>AO40364</t>
  </si>
  <si>
    <t>AO41441</t>
  </si>
  <si>
    <t>AO41444</t>
  </si>
  <si>
    <t>AO41447</t>
  </si>
  <si>
    <t>AO41450</t>
  </si>
  <si>
    <t>AO41553</t>
  </si>
  <si>
    <t>AO41556</t>
  </si>
  <si>
    <t>AO41603</t>
  </si>
  <si>
    <t>AO41609</t>
  </si>
  <si>
    <t>AO41655</t>
  </si>
  <si>
    <t>AO41705</t>
  </si>
  <si>
    <t>AO42028</t>
  </si>
  <si>
    <t>AO42044</t>
  </si>
  <si>
    <t>AQ01543</t>
  </si>
  <si>
    <t>AR00077</t>
  </si>
  <si>
    <t>AR00140</t>
  </si>
  <si>
    <t>AR00143</t>
  </si>
  <si>
    <t>AR00145</t>
  </si>
  <si>
    <t>AR00357</t>
  </si>
  <si>
    <t>AR02521</t>
  </si>
  <si>
    <t>AR03567</t>
  </si>
  <si>
    <t>AR80151</t>
  </si>
  <si>
    <t>AR80254</t>
  </si>
  <si>
    <t>AR80450</t>
  </si>
  <si>
    <t>AR80836</t>
  </si>
  <si>
    <t>AR82020</t>
  </si>
  <si>
    <t>AR82021</t>
  </si>
  <si>
    <t>AR82739</t>
  </si>
  <si>
    <t>AR83025</t>
  </si>
  <si>
    <t>AR83026</t>
  </si>
  <si>
    <t>AR83027</t>
  </si>
  <si>
    <t>AR84311</t>
  </si>
  <si>
    <t>AR84582</t>
  </si>
  <si>
    <t>AR84649</t>
  </si>
  <si>
    <t>AR84664</t>
  </si>
  <si>
    <t>AR84672</t>
  </si>
  <si>
    <t>AR84719</t>
  </si>
  <si>
    <t>AR84735</t>
  </si>
  <si>
    <t>AR84736</t>
  </si>
  <si>
    <t>AR84737</t>
  </si>
  <si>
    <t>AR84753</t>
  </si>
  <si>
    <t>AR84754</t>
  </si>
  <si>
    <t>AR84755</t>
  </si>
  <si>
    <t>AR84756</t>
  </si>
  <si>
    <t>ARN00350</t>
  </si>
  <si>
    <t>ARN02031</t>
  </si>
  <si>
    <t>ARN10001</t>
  </si>
  <si>
    <t>ARN10943</t>
  </si>
  <si>
    <t>ARN10944</t>
  </si>
  <si>
    <t>ARN16074</t>
  </si>
  <si>
    <t>ARN45922</t>
  </si>
  <si>
    <t>ARN47033</t>
  </si>
  <si>
    <t>ARN47062</t>
  </si>
  <si>
    <t>ARN52278</t>
  </si>
  <si>
    <t>ARN74353</t>
  </si>
  <si>
    <t>AS30024</t>
  </si>
  <si>
    <t>AS30025</t>
  </si>
  <si>
    <t>AS30026</t>
  </si>
  <si>
    <t>AS30032</t>
  </si>
  <si>
    <t>AS30033</t>
  </si>
  <si>
    <t>AS30034</t>
  </si>
  <si>
    <t>AS30035</t>
  </si>
  <si>
    <t>AS30037</t>
  </si>
  <si>
    <t>AS30368</t>
  </si>
  <si>
    <t>AS30370</t>
  </si>
  <si>
    <t>AS30374</t>
  </si>
  <si>
    <t>AS30376</t>
  </si>
  <si>
    <t>AS30380</t>
  </si>
  <si>
    <t>AS30382</t>
  </si>
  <si>
    <t>AT3S22</t>
  </si>
  <si>
    <t>ATW06460</t>
  </si>
  <si>
    <t>AU00036</t>
  </si>
  <si>
    <t>AU00069</t>
  </si>
  <si>
    <t>AU00072</t>
  </si>
  <si>
    <t>AU00099</t>
  </si>
  <si>
    <t>AU00377</t>
  </si>
  <si>
    <t>AU00378</t>
  </si>
  <si>
    <t>AU00482</t>
  </si>
  <si>
    <t>AU00664</t>
  </si>
  <si>
    <t>AU00665</t>
  </si>
  <si>
    <t>AU00666</t>
  </si>
  <si>
    <t>AU00968</t>
  </si>
  <si>
    <t>AU01128</t>
  </si>
  <si>
    <t>AU01213</t>
  </si>
  <si>
    <t>AU01277</t>
  </si>
  <si>
    <t>AU01323</t>
  </si>
  <si>
    <t>AU01516</t>
  </si>
  <si>
    <t>AU01903</t>
  </si>
  <si>
    <t>AU03840</t>
  </si>
  <si>
    <t>AU03901</t>
  </si>
  <si>
    <t>AU03964</t>
  </si>
  <si>
    <t>AU05387</t>
  </si>
  <si>
    <t>AU06232</t>
  </si>
  <si>
    <t>AU06356</t>
  </si>
  <si>
    <t>AU09027</t>
  </si>
  <si>
    <t>AU09053</t>
  </si>
  <si>
    <t>AU09582</t>
  </si>
  <si>
    <t>AU10061</t>
  </si>
  <si>
    <t>AU10302</t>
  </si>
  <si>
    <t>AU10303</t>
  </si>
  <si>
    <t>AU10304</t>
  </si>
  <si>
    <t>AU10309</t>
  </si>
  <si>
    <t>AU10357</t>
  </si>
  <si>
    <t>AU10415</t>
  </si>
  <si>
    <t>AU10843</t>
  </si>
  <si>
    <t>AU11289</t>
  </si>
  <si>
    <t>AU12444</t>
  </si>
  <si>
    <t>AU12445</t>
  </si>
  <si>
    <t>AU12446</t>
  </si>
  <si>
    <t>AU12774</t>
  </si>
  <si>
    <t>AU13277</t>
  </si>
  <si>
    <t>AU13613</t>
  </si>
  <si>
    <t>AU17025</t>
  </si>
  <si>
    <t>AU18041</t>
  </si>
  <si>
    <t>AU18048</t>
  </si>
  <si>
    <t>AU18235</t>
  </si>
  <si>
    <t>AU18236</t>
  </si>
  <si>
    <t>AU18255</t>
  </si>
  <si>
    <t>AU18266</t>
  </si>
  <si>
    <t>AU23056</t>
  </si>
  <si>
    <t>AU24038</t>
  </si>
  <si>
    <t>AU24042</t>
  </si>
  <si>
    <t>AU30031</t>
  </si>
  <si>
    <t>AU31259</t>
  </si>
  <si>
    <t>AU32080</t>
  </si>
  <si>
    <t>AU32220</t>
  </si>
  <si>
    <t>AU32997</t>
  </si>
  <si>
    <t>AU33321</t>
  </si>
  <si>
    <t>AU34779</t>
  </si>
  <si>
    <t>AU42273</t>
  </si>
  <si>
    <t>AU46175</t>
  </si>
  <si>
    <t>AU50837</t>
  </si>
  <si>
    <t>AU50986</t>
  </si>
  <si>
    <t>AU50988</t>
  </si>
  <si>
    <t>AU52100</t>
  </si>
  <si>
    <t>AU56076</t>
  </si>
  <si>
    <t>AU58383</t>
  </si>
  <si>
    <t>AU58994</t>
  </si>
  <si>
    <t>AU59120</t>
  </si>
  <si>
    <t>AU60365</t>
  </si>
  <si>
    <t>AU60721</t>
  </si>
  <si>
    <t>AU60723</t>
  </si>
  <si>
    <t>AU62115</t>
  </si>
  <si>
    <t>AU65697</t>
  </si>
  <si>
    <t>AU65698</t>
  </si>
  <si>
    <t>AU69882</t>
  </si>
  <si>
    <t>AU70034</t>
  </si>
  <si>
    <t>AU70074</t>
  </si>
  <si>
    <t>AU71601</t>
  </si>
  <si>
    <t>AU77480</t>
  </si>
  <si>
    <t>AU79021</t>
  </si>
  <si>
    <t>AU79363</t>
  </si>
  <si>
    <t>AU90948</t>
  </si>
  <si>
    <t>AU91001</t>
  </si>
  <si>
    <t>AU91071</t>
  </si>
  <si>
    <t>AU91659</t>
  </si>
  <si>
    <t>AU93310</t>
  </si>
  <si>
    <t>AU93878</t>
  </si>
  <si>
    <t>AU99192</t>
  </si>
  <si>
    <t>AU99460</t>
  </si>
  <si>
    <t>AU99478</t>
  </si>
  <si>
    <t>AU99486</t>
  </si>
  <si>
    <t>AV00009</t>
  </si>
  <si>
    <t>AV00039</t>
  </si>
  <si>
    <t>AV00111</t>
  </si>
  <si>
    <t>AV00205</t>
  </si>
  <si>
    <t>AV00842</t>
  </si>
  <si>
    <t>AV00843</t>
  </si>
  <si>
    <t>AV00844</t>
  </si>
  <si>
    <t>AV00845</t>
  </si>
  <si>
    <t>AV02036</t>
  </si>
  <si>
    <t>AV02121</t>
  </si>
  <si>
    <t>AV02134</t>
  </si>
  <si>
    <t>AV02141</t>
  </si>
  <si>
    <t>AV02161</t>
  </si>
  <si>
    <t>AV03217</t>
  </si>
  <si>
    <t>AV04848</t>
  </si>
  <si>
    <t>AV04912</t>
  </si>
  <si>
    <t>AV04916</t>
  </si>
  <si>
    <t>AV05012</t>
  </si>
  <si>
    <t>AV05014</t>
  </si>
  <si>
    <t>AV05104</t>
  </si>
  <si>
    <t>AV05105</t>
  </si>
  <si>
    <t>AV05106</t>
  </si>
  <si>
    <t>AV05107</t>
  </si>
  <si>
    <t>AV05108</t>
  </si>
  <si>
    <t>AV06022</t>
  </si>
  <si>
    <t>AV06905</t>
  </si>
  <si>
    <t>AV07569</t>
  </si>
  <si>
    <t>AV08609</t>
  </si>
  <si>
    <t>AV08610</t>
  </si>
  <si>
    <t>AV08611</t>
  </si>
  <si>
    <t>AV08612</t>
  </si>
  <si>
    <t>AV10064</t>
  </si>
  <si>
    <t>AV10311</t>
  </si>
  <si>
    <t>AV10414</t>
  </si>
  <si>
    <t>AV10416</t>
  </si>
  <si>
    <t>AV10529</t>
  </si>
  <si>
    <t>AV10531</t>
  </si>
  <si>
    <t>AV10532</t>
  </si>
  <si>
    <t>AV10534</t>
  </si>
  <si>
    <t>AV10535</t>
  </si>
  <si>
    <t>AV10536</t>
  </si>
  <si>
    <t>AV10567</t>
  </si>
  <si>
    <t>AV10570</t>
  </si>
  <si>
    <t>AV10615</t>
  </si>
  <si>
    <t>AV10617</t>
  </si>
  <si>
    <t>AV10623</t>
  </si>
  <si>
    <t>AV10626</t>
  </si>
  <si>
    <t>AV10627</t>
  </si>
  <si>
    <t>AV10633</t>
  </si>
  <si>
    <t>AV10634</t>
  </si>
  <si>
    <t>AV10636</t>
  </si>
  <si>
    <t>AV10637</t>
  </si>
  <si>
    <t>AV10638</t>
  </si>
  <si>
    <t>AV10639</t>
  </si>
  <si>
    <t>AV10641</t>
  </si>
  <si>
    <t>AV10642</t>
  </si>
  <si>
    <t>AV11114</t>
  </si>
  <si>
    <t>AV11115</t>
  </si>
  <si>
    <t>AV11116</t>
  </si>
  <si>
    <t>AV11226</t>
  </si>
  <si>
    <t>AV11358</t>
  </si>
  <si>
    <t>AV11626</t>
  </si>
  <si>
    <t>AV12433</t>
  </si>
  <si>
    <t>AV12522</t>
  </si>
  <si>
    <t>AV12944</t>
  </si>
  <si>
    <t>AV12954</t>
  </si>
  <si>
    <t>AV12964</t>
  </si>
  <si>
    <t>AV12969</t>
  </si>
  <si>
    <t>AV12979</t>
  </si>
  <si>
    <t>AV13262</t>
  </si>
  <si>
    <t>AV13341</t>
  </si>
  <si>
    <t>AV13413</t>
  </si>
  <si>
    <t>AV13415</t>
  </si>
  <si>
    <t>AV13432</t>
  </si>
  <si>
    <t>AV13433</t>
  </si>
  <si>
    <t>AV13561</t>
  </si>
  <si>
    <t>AV13563</t>
  </si>
  <si>
    <t>AV13564</t>
  </si>
  <si>
    <t>AV13606</t>
  </si>
  <si>
    <t>AV13608</t>
  </si>
  <si>
    <t>AV13610</t>
  </si>
  <si>
    <t>AV13612</t>
  </si>
  <si>
    <t>AV13734</t>
  </si>
  <si>
    <t>AV13757</t>
  </si>
  <si>
    <t>AV13758</t>
  </si>
  <si>
    <t>AV13761</t>
  </si>
  <si>
    <t>AV13762</t>
  </si>
  <si>
    <t>AV14008</t>
  </si>
  <si>
    <t>AV14011</t>
  </si>
  <si>
    <t>AV14012</t>
  </si>
  <si>
    <t>AV14013</t>
  </si>
  <si>
    <t>AV14014</t>
  </si>
  <si>
    <t>AV14015</t>
  </si>
  <si>
    <t>AV14024</t>
  </si>
  <si>
    <t>AV14025</t>
  </si>
  <si>
    <t>AV14028</t>
  </si>
  <si>
    <t>AV14029</t>
  </si>
  <si>
    <t>AV14030</t>
  </si>
  <si>
    <t>AV14203</t>
  </si>
  <si>
    <t>AV14206</t>
  </si>
  <si>
    <t>AV14208</t>
  </si>
  <si>
    <t>AV14209</t>
  </si>
  <si>
    <t>AV14264</t>
  </si>
  <si>
    <t>AV14265</t>
  </si>
  <si>
    <t>AV14266</t>
  </si>
  <si>
    <t>AV14267</t>
  </si>
  <si>
    <t>AV14270</t>
  </si>
  <si>
    <t>AV14271</t>
  </si>
  <si>
    <t>AV14284</t>
  </si>
  <si>
    <t>AV14285</t>
  </si>
  <si>
    <t>AV14286</t>
  </si>
  <si>
    <t>AV14287</t>
  </si>
  <si>
    <t>AV14288</t>
  </si>
  <si>
    <t>AV14289</t>
  </si>
  <si>
    <t>AV14326</t>
  </si>
  <si>
    <t>AV14327</t>
  </si>
  <si>
    <t>AV14881</t>
  </si>
  <si>
    <t>AV17628</t>
  </si>
  <si>
    <t>AV17631</t>
  </si>
  <si>
    <t>AV17776</t>
  </si>
  <si>
    <t>AV17780</t>
  </si>
  <si>
    <t>AV17845</t>
  </si>
  <si>
    <t>AV17847</t>
  </si>
  <si>
    <t>AV21004</t>
  </si>
  <si>
    <t>AV21341</t>
  </si>
  <si>
    <t>AV24279</t>
  </si>
  <si>
    <t>AV35620</t>
  </si>
  <si>
    <t>AV52001</t>
  </si>
  <si>
    <t>AV52004</t>
  </si>
  <si>
    <t>AV7160</t>
  </si>
  <si>
    <t>AV7163</t>
  </si>
  <si>
    <t>AV7165</t>
  </si>
  <si>
    <t>AV81198</t>
  </si>
  <si>
    <t>AV81505</t>
  </si>
  <si>
    <t>AV81506</t>
  </si>
  <si>
    <t>AV81507</t>
  </si>
  <si>
    <t>AV81508</t>
  </si>
  <si>
    <t>AV81509</t>
  </si>
  <si>
    <t>AV81510</t>
  </si>
  <si>
    <t>AV81521</t>
  </si>
  <si>
    <t>AV81523</t>
  </si>
  <si>
    <t>AV81592</t>
  </si>
  <si>
    <t>AV96436</t>
  </si>
  <si>
    <t>AV98785</t>
  </si>
  <si>
    <t>AV98881</t>
  </si>
  <si>
    <t>AV98882</t>
  </si>
  <si>
    <t>AV98883</t>
  </si>
  <si>
    <t>AV98885</t>
  </si>
  <si>
    <t>AV98886</t>
  </si>
  <si>
    <t>AV98894</t>
  </si>
  <si>
    <t>AV98895</t>
  </si>
  <si>
    <t>AV98972</t>
  </si>
  <si>
    <t>AV98976</t>
  </si>
  <si>
    <t>AV98977</t>
  </si>
  <si>
    <t>AV99283</t>
  </si>
  <si>
    <t>AV99284</t>
  </si>
  <si>
    <t>AVDPS08W</t>
  </si>
  <si>
    <t>AVDPS16W</t>
  </si>
  <si>
    <t>AVJ8160</t>
  </si>
  <si>
    <t>AVJ8162</t>
  </si>
  <si>
    <t>AVJ8165</t>
  </si>
  <si>
    <t>AVJ8167</t>
  </si>
  <si>
    <t>AVJ8168</t>
  </si>
  <si>
    <t>AVJ8651</t>
  </si>
  <si>
    <t>AVL7159</t>
  </si>
  <si>
    <t>AVL7160E</t>
  </si>
  <si>
    <t>AVL7161</t>
  </si>
  <si>
    <t>AVL7161E</t>
  </si>
  <si>
    <t>AVL7162</t>
  </si>
  <si>
    <t>AVL7162E</t>
  </si>
  <si>
    <t>AVL7163</t>
  </si>
  <si>
    <t>AVL7163E</t>
  </si>
  <si>
    <t>AVL7164</t>
  </si>
  <si>
    <t>AVL7165</t>
  </si>
  <si>
    <t>AVL7165E</t>
  </si>
  <si>
    <t>AVL7166</t>
  </si>
  <si>
    <t>AVL7166E</t>
  </si>
  <si>
    <t>AVL7167</t>
  </si>
  <si>
    <t>AVL7168</t>
  </si>
  <si>
    <t>AVL7168E</t>
  </si>
  <si>
    <t>AVL7169</t>
  </si>
  <si>
    <t>AVL7170</t>
  </si>
  <si>
    <t>AVL7171</t>
  </si>
  <si>
    <t>AVL7172</t>
  </si>
  <si>
    <t>AVL7173</t>
  </si>
  <si>
    <t>AVL7263</t>
  </si>
  <si>
    <t>AVL7551</t>
  </si>
  <si>
    <t>AVL7562S</t>
  </si>
  <si>
    <t>AVL7563S</t>
  </si>
  <si>
    <t>AVL7565S</t>
  </si>
  <si>
    <t>AVL7651</t>
  </si>
  <si>
    <t>AVL7651H</t>
  </si>
  <si>
    <t>AVL7656</t>
  </si>
  <si>
    <t>AVL7665</t>
  </si>
  <si>
    <t>AVL7671</t>
  </si>
  <si>
    <t>AVL7674</t>
  </si>
  <si>
    <t>AVWR1226</t>
  </si>
  <si>
    <t>AVWR1626</t>
  </si>
  <si>
    <t>AVYR1226</t>
  </si>
  <si>
    <t>AY60928</t>
  </si>
  <si>
    <t>BA02970</t>
  </si>
  <si>
    <t>BA05112</t>
  </si>
  <si>
    <t>BA05130</t>
  </si>
  <si>
    <t>BA05405</t>
  </si>
  <si>
    <t>BA05406</t>
  </si>
  <si>
    <t>BA05407</t>
  </si>
  <si>
    <t>BA05521</t>
  </si>
  <si>
    <t>BA05522</t>
  </si>
  <si>
    <t>BA05523</t>
  </si>
  <si>
    <t>BA05529</t>
  </si>
  <si>
    <t>BA05738</t>
  </si>
  <si>
    <t>BA05809</t>
  </si>
  <si>
    <t>BA05810</t>
  </si>
  <si>
    <t>BA05811</t>
  </si>
  <si>
    <t>BA10546</t>
  </si>
  <si>
    <t>BA10547</t>
  </si>
  <si>
    <t>BA10548</t>
  </si>
  <si>
    <t>BA18523</t>
  </si>
  <si>
    <t>BA20915</t>
  </si>
  <si>
    <t>BA52857</t>
  </si>
  <si>
    <t>BA52858</t>
  </si>
  <si>
    <t>BA54409</t>
  </si>
  <si>
    <t>BA54416</t>
  </si>
  <si>
    <t>BA54423</t>
  </si>
  <si>
    <t>BA56043</t>
  </si>
  <si>
    <t>BA56071</t>
  </si>
  <si>
    <t>BA56123</t>
  </si>
  <si>
    <t>BA56126</t>
  </si>
  <si>
    <t>BA56129</t>
  </si>
  <si>
    <t>BA56150</t>
  </si>
  <si>
    <t>BA56205</t>
  </si>
  <si>
    <t>BA56211</t>
  </si>
  <si>
    <t>BA56233</t>
  </si>
  <si>
    <t>BA56236</t>
  </si>
  <si>
    <t>BA56260</t>
  </si>
  <si>
    <t>BA56293</t>
  </si>
  <si>
    <t>BA56316</t>
  </si>
  <si>
    <t>BA56319</t>
  </si>
  <si>
    <t>BA56324</t>
  </si>
  <si>
    <t>BA56334</t>
  </si>
  <si>
    <t>BA56343</t>
  </si>
  <si>
    <t>BA56623</t>
  </si>
  <si>
    <t>BA56667</t>
  </si>
  <si>
    <t>BA56685</t>
  </si>
  <si>
    <t>BA56700</t>
  </si>
  <si>
    <t>BA56703</t>
  </si>
  <si>
    <t>BA56718</t>
  </si>
  <si>
    <t>BA58001</t>
  </si>
  <si>
    <t>BA58002</t>
  </si>
  <si>
    <t>BA60110</t>
  </si>
  <si>
    <t>BA60111</t>
  </si>
  <si>
    <t>BA60559</t>
  </si>
  <si>
    <t>BA60560</t>
  </si>
  <si>
    <t>BA60626</t>
  </si>
  <si>
    <t>BA60875</t>
  </si>
  <si>
    <t>BA62302</t>
  </si>
  <si>
    <t>BA62303</t>
  </si>
  <si>
    <t>BA62355</t>
  </si>
  <si>
    <t>BA62356</t>
  </si>
  <si>
    <t>BA62357</t>
  </si>
  <si>
    <t>BA62501</t>
  </si>
  <si>
    <t>BA62504</t>
  </si>
  <si>
    <t>BA62510</t>
  </si>
  <si>
    <t>BA62513</t>
  </si>
  <si>
    <t>BA62516</t>
  </si>
  <si>
    <t>BA62816</t>
  </si>
  <si>
    <t>BA62851</t>
  </si>
  <si>
    <t>BA62988</t>
  </si>
  <si>
    <t>BA62989</t>
  </si>
  <si>
    <t>BA62990</t>
  </si>
  <si>
    <t>BA62991</t>
  </si>
  <si>
    <t>BA62996</t>
  </si>
  <si>
    <t>BA62997</t>
  </si>
  <si>
    <t>BA62999</t>
  </si>
  <si>
    <t>BA63000</t>
  </si>
  <si>
    <t>BA63001</t>
  </si>
  <si>
    <t>BA63071</t>
  </si>
  <si>
    <t>BA63079</t>
  </si>
  <si>
    <t>BA63080</t>
  </si>
  <si>
    <t>BA63455</t>
  </si>
  <si>
    <t>BA63456</t>
  </si>
  <si>
    <t>BA63512</t>
  </si>
  <si>
    <t>BA63515</t>
  </si>
  <si>
    <t>BA63661</t>
  </si>
  <si>
    <t>BA63662</t>
  </si>
  <si>
    <t>BA63670</t>
  </si>
  <si>
    <t>BA64387</t>
  </si>
  <si>
    <t>BA64390</t>
  </si>
  <si>
    <t>BA64393</t>
  </si>
  <si>
    <t>BA64396</t>
  </si>
  <si>
    <t>BA64632</t>
  </si>
  <si>
    <t>BA64809</t>
  </si>
  <si>
    <t>BA64810</t>
  </si>
  <si>
    <t>BA64811</t>
  </si>
  <si>
    <t>BA64812</t>
  </si>
  <si>
    <t>BA64813</t>
  </si>
  <si>
    <t>BA64814</t>
  </si>
  <si>
    <t>BA64815</t>
  </si>
  <si>
    <t>BA64816</t>
  </si>
  <si>
    <t>BA64817</t>
  </si>
  <si>
    <t>BA64819</t>
  </si>
  <si>
    <t>BA64849</t>
  </si>
  <si>
    <t>BA64850</t>
  </si>
  <si>
    <t>BA64851</t>
  </si>
  <si>
    <t>BA64852</t>
  </si>
  <si>
    <t>BA65416</t>
  </si>
  <si>
    <t>BA65418</t>
  </si>
  <si>
    <t>BA65420</t>
  </si>
  <si>
    <t>BA65498</t>
  </si>
  <si>
    <t>BA65593</t>
  </si>
  <si>
    <t>BA65840</t>
  </si>
  <si>
    <t>BA65841</t>
  </si>
  <si>
    <t>BA65842</t>
  </si>
  <si>
    <t>BA65843</t>
  </si>
  <si>
    <t>BA65956</t>
  </si>
  <si>
    <t>BA65959</t>
  </si>
  <si>
    <t>BA65962</t>
  </si>
  <si>
    <t>BA65965</t>
  </si>
  <si>
    <t>BA65968</t>
  </si>
  <si>
    <t>BA65971</t>
  </si>
  <si>
    <t>BA65975</t>
  </si>
  <si>
    <t>BA65978</t>
  </si>
  <si>
    <t>BA65981</t>
  </si>
  <si>
    <t>BA65984</t>
  </si>
  <si>
    <t>BA65987</t>
  </si>
  <si>
    <t>BA65990</t>
  </si>
  <si>
    <t>BA66237</t>
  </si>
  <si>
    <t>BA66239</t>
  </si>
  <si>
    <t>BA66575</t>
  </si>
  <si>
    <t>BA66596</t>
  </si>
  <si>
    <t>BA66598</t>
  </si>
  <si>
    <t>BA66600</t>
  </si>
  <si>
    <t>BA66695</t>
  </si>
  <si>
    <t>BA66696</t>
  </si>
  <si>
    <t>BA66697</t>
  </si>
  <si>
    <t>BA66698</t>
  </si>
  <si>
    <t>BA66701</t>
  </si>
  <si>
    <t>BA66702</t>
  </si>
  <si>
    <t>BA66703</t>
  </si>
  <si>
    <t>BA66754</t>
  </si>
  <si>
    <t>BA66858</t>
  </si>
  <si>
    <t>BA67298</t>
  </si>
  <si>
    <t>BA67299</t>
  </si>
  <si>
    <t>BA67300</t>
  </si>
  <si>
    <t>BA67302</t>
  </si>
  <si>
    <t>BA67303</t>
  </si>
  <si>
    <t>BA67306</t>
  </si>
  <si>
    <t>BA67307</t>
  </si>
  <si>
    <t>BA67310</t>
  </si>
  <si>
    <t>BA67311</t>
  </si>
  <si>
    <t>BA67312</t>
  </si>
  <si>
    <t>BA67314</t>
  </si>
  <si>
    <t>BA67315</t>
  </si>
  <si>
    <t>BA67316</t>
  </si>
  <si>
    <t>BA67318</t>
  </si>
  <si>
    <t>BA67319</t>
  </si>
  <si>
    <t>BA67320</t>
  </si>
  <si>
    <t>BA67322</t>
  </si>
  <si>
    <t>BA67323</t>
  </si>
  <si>
    <t>BA67324</t>
  </si>
  <si>
    <t>BA67326</t>
  </si>
  <si>
    <t>BA67327</t>
  </si>
  <si>
    <t>BA67328</t>
  </si>
  <si>
    <t>BA67330</t>
  </si>
  <si>
    <t>BA67331</t>
  </si>
  <si>
    <t>BA67332</t>
  </si>
  <si>
    <t>BA67334</t>
  </si>
  <si>
    <t>BA67335</t>
  </si>
  <si>
    <t>BA67338</t>
  </si>
  <si>
    <t>BA67339</t>
  </si>
  <si>
    <t>BA67340</t>
  </si>
  <si>
    <t>BA67541</t>
  </si>
  <si>
    <t>BA67542</t>
  </si>
  <si>
    <t>BA67543</t>
  </si>
  <si>
    <t>BA67544</t>
  </si>
  <si>
    <t>BA67723</t>
  </si>
  <si>
    <t>BA67934</t>
  </si>
  <si>
    <t>BA67935</t>
  </si>
  <si>
    <t>BA67936</t>
  </si>
  <si>
    <t>BA67937</t>
  </si>
  <si>
    <t>BA67938</t>
  </si>
  <si>
    <t>BA67939</t>
  </si>
  <si>
    <t>BA67940</t>
  </si>
  <si>
    <t>BA67941</t>
  </si>
  <si>
    <t>BA67942</t>
  </si>
  <si>
    <t>BA67943</t>
  </si>
  <si>
    <t>BA67944</t>
  </si>
  <si>
    <t>BA67945</t>
  </si>
  <si>
    <t>BA67946</t>
  </si>
  <si>
    <t>BA67960</t>
  </si>
  <si>
    <t>BA67962</t>
  </si>
  <si>
    <t>BA68271</t>
  </si>
  <si>
    <t>BA68280</t>
  </si>
  <si>
    <t>BA68286</t>
  </si>
  <si>
    <t>BA68292</t>
  </si>
  <si>
    <t>BA68461</t>
  </si>
  <si>
    <t>BA68463</t>
  </si>
  <si>
    <t>BA68484</t>
  </si>
  <si>
    <t>BA68487</t>
  </si>
  <si>
    <t>BA68496</t>
  </si>
  <si>
    <t>BA68502</t>
  </si>
  <si>
    <t>BA68546</t>
  </si>
  <si>
    <t>BA68557</t>
  </si>
  <si>
    <t>BA68560</t>
  </si>
  <si>
    <t>BA68563</t>
  </si>
  <si>
    <t>BA68579</t>
  </si>
  <si>
    <t>BA68582</t>
  </si>
  <si>
    <t>BA68585</t>
  </si>
  <si>
    <t>BA68629</t>
  </si>
  <si>
    <t>BA68632</t>
  </si>
  <si>
    <t>BA68635</t>
  </si>
  <si>
    <t>BA68638</t>
  </si>
  <si>
    <t>BA68650</t>
  </si>
  <si>
    <t>BA68653</t>
  </si>
  <si>
    <t>BA68659</t>
  </si>
  <si>
    <t>BA69138</t>
  </si>
  <si>
    <t>BA69162</t>
  </si>
  <si>
    <t>BA69165</t>
  </si>
  <si>
    <t>BA69168</t>
  </si>
  <si>
    <t>BA69171</t>
  </si>
  <si>
    <t>BA69174</t>
  </si>
  <si>
    <t>BA69177</t>
  </si>
  <si>
    <t>BA69180</t>
  </si>
  <si>
    <t>BA69195</t>
  </si>
  <si>
    <t>BA69197</t>
  </si>
  <si>
    <t>BA69200</t>
  </si>
  <si>
    <t>BA69205</t>
  </si>
  <si>
    <t>BA69208</t>
  </si>
  <si>
    <t>BA69214</t>
  </si>
  <si>
    <t>BA69217</t>
  </si>
  <si>
    <t>BA69220</t>
  </si>
  <si>
    <t>BA69223</t>
  </si>
  <si>
    <t>BA69238</t>
  </si>
  <si>
    <t>BA69243</t>
  </si>
  <si>
    <t>BA69246</t>
  </si>
  <si>
    <t>BA69249</t>
  </si>
  <si>
    <t>BA69252</t>
  </si>
  <si>
    <t>BA69255</t>
  </si>
  <si>
    <t>BA69258</t>
  </si>
  <si>
    <t>BA69264</t>
  </si>
  <si>
    <t>BA69267</t>
  </si>
  <si>
    <t>BA69270</t>
  </si>
  <si>
    <t>BA69276</t>
  </si>
  <si>
    <t>BA69279</t>
  </si>
  <si>
    <t>BA69281</t>
  </si>
  <si>
    <t>BA69290</t>
  </si>
  <si>
    <t>BA69293</t>
  </si>
  <si>
    <t>BA69296</t>
  </si>
  <si>
    <t>BA69299</t>
  </si>
  <si>
    <t>BA69302</t>
  </si>
  <si>
    <t>BA69305</t>
  </si>
  <si>
    <t>BA69320</t>
  </si>
  <si>
    <t>BA69323</t>
  </si>
  <si>
    <t>BA69326</t>
  </si>
  <si>
    <t>BA69329</t>
  </si>
  <si>
    <t>BA69332</t>
  </si>
  <si>
    <t>BA69335</t>
  </si>
  <si>
    <t>BA69399</t>
  </si>
  <si>
    <t>BA69400</t>
  </si>
  <si>
    <t>BA69401</t>
  </si>
  <si>
    <t>BA69402</t>
  </si>
  <si>
    <t>BA69403</t>
  </si>
  <si>
    <t>BA69404</t>
  </si>
  <si>
    <t>BA69405</t>
  </si>
  <si>
    <t>BA69406</t>
  </si>
  <si>
    <t>BA69407</t>
  </si>
  <si>
    <t>BA69556</t>
  </si>
  <si>
    <t>BA69559</t>
  </si>
  <si>
    <t>BA69562</t>
  </si>
  <si>
    <t>BA69635</t>
  </si>
  <si>
    <t>BA69636</t>
  </si>
  <si>
    <t>BA69637</t>
  </si>
  <si>
    <t>BA69638</t>
  </si>
  <si>
    <t>BA69798</t>
  </si>
  <si>
    <t>BA69800</t>
  </si>
  <si>
    <t>BA69862</t>
  </si>
  <si>
    <t>BA69864</t>
  </si>
  <si>
    <t>BA69866</t>
  </si>
  <si>
    <t>BA70429</t>
  </si>
  <si>
    <t>BA70888</t>
  </si>
  <si>
    <t>BA70890</t>
  </si>
  <si>
    <t>BA70892</t>
  </si>
  <si>
    <t>BA70894</t>
  </si>
  <si>
    <t>BA70981</t>
  </si>
  <si>
    <t>BA71074</t>
  </si>
  <si>
    <t>BA71277</t>
  </si>
  <si>
    <t>BA71295</t>
  </si>
  <si>
    <t>BA71389</t>
  </si>
  <si>
    <t>BA71390</t>
  </si>
  <si>
    <t>BA71391</t>
  </si>
  <si>
    <t>BA71392</t>
  </si>
  <si>
    <t>BA71393</t>
  </si>
  <si>
    <t>BA71394</t>
  </si>
  <si>
    <t>BA71395</t>
  </si>
  <si>
    <t>BA71396</t>
  </si>
  <si>
    <t>BA71838</t>
  </si>
  <si>
    <t>BA71840</t>
  </si>
  <si>
    <t>BA71842</t>
  </si>
  <si>
    <t>BA71844</t>
  </si>
  <si>
    <t>BA71846</t>
  </si>
  <si>
    <t>BA71848</t>
  </si>
  <si>
    <t>BA71850</t>
  </si>
  <si>
    <t>BA71881</t>
  </si>
  <si>
    <t>BA71882</t>
  </si>
  <si>
    <t>BA71919</t>
  </si>
  <si>
    <t>BA71920</t>
  </si>
  <si>
    <t>BA71921</t>
  </si>
  <si>
    <t>BA71922</t>
  </si>
  <si>
    <t>BA71923</t>
  </si>
  <si>
    <t>BA72170</t>
  </si>
  <si>
    <t>BA72176</t>
  </si>
  <si>
    <t>BA72274</t>
  </si>
  <si>
    <t>BA72318</t>
  </si>
  <si>
    <t>BA72319</t>
  </si>
  <si>
    <t>BA72320</t>
  </si>
  <si>
    <t>BA72321</t>
  </si>
  <si>
    <t>BA72415</t>
  </si>
  <si>
    <t>BA72956</t>
  </si>
  <si>
    <t>BA73216</t>
  </si>
  <si>
    <t>BA73217</t>
  </si>
  <si>
    <t>BA73425</t>
  </si>
  <si>
    <t>BA73496</t>
  </si>
  <si>
    <t>BA73498</t>
  </si>
  <si>
    <t>BA73499</t>
  </si>
  <si>
    <t>BA73500</t>
  </si>
  <si>
    <t>BA73502</t>
  </si>
  <si>
    <t>BA73503</t>
  </si>
  <si>
    <t>BA73504</t>
  </si>
  <si>
    <t>BA73505</t>
  </si>
  <si>
    <t>BA73506</t>
  </si>
  <si>
    <t>BA73507</t>
  </si>
  <si>
    <t>BA73508</t>
  </si>
  <si>
    <t>BA73509</t>
  </si>
  <si>
    <t>BA73510</t>
  </si>
  <si>
    <t>BA73511</t>
  </si>
  <si>
    <t>BA73512</t>
  </si>
  <si>
    <t>BA73514</t>
  </si>
  <si>
    <t>BA73517</t>
  </si>
  <si>
    <t>BA73522</t>
  </si>
  <si>
    <t>BA73589</t>
  </si>
  <si>
    <t>BA73590</t>
  </si>
  <si>
    <t>BA73591</t>
  </si>
  <si>
    <t>BA73592</t>
  </si>
  <si>
    <t>BA73593</t>
  </si>
  <si>
    <t>BA73594</t>
  </si>
  <si>
    <t>BA73595</t>
  </si>
  <si>
    <t>BA73596</t>
  </si>
  <si>
    <t>BA73597</t>
  </si>
  <si>
    <t>BA73658</t>
  </si>
  <si>
    <t>BA73896</t>
  </si>
  <si>
    <t>BA73898</t>
  </si>
  <si>
    <t>BA73904</t>
  </si>
  <si>
    <t>BA74101</t>
  </si>
  <si>
    <t>BA74601</t>
  </si>
  <si>
    <t>BA74613</t>
  </si>
  <si>
    <t>BA74631</t>
  </si>
  <si>
    <t>BA74731</t>
  </si>
  <si>
    <t>BA74732</t>
  </si>
  <si>
    <t>BA74733</t>
  </si>
  <si>
    <t>BA74734</t>
  </si>
  <si>
    <t>BA74824</t>
  </si>
  <si>
    <t>BA74826</t>
  </si>
  <si>
    <t>BA74827</t>
  </si>
  <si>
    <t>BA74843</t>
  </si>
  <si>
    <t>BA74844</t>
  </si>
  <si>
    <t>BA74845</t>
  </si>
  <si>
    <t>BA74846</t>
  </si>
  <si>
    <t>BA75044</t>
  </si>
  <si>
    <t>BA75074</t>
  </si>
  <si>
    <t>BA75340</t>
  </si>
  <si>
    <t>BA75408</t>
  </si>
  <si>
    <t>BA75424</t>
  </si>
  <si>
    <t>BA75517</t>
  </si>
  <si>
    <t>BA75523</t>
  </si>
  <si>
    <t>BA75528</t>
  </si>
  <si>
    <t>BA75551</t>
  </si>
  <si>
    <t>BA75552</t>
  </si>
  <si>
    <t>BA75556</t>
  </si>
  <si>
    <t>BA75564</t>
  </si>
  <si>
    <t>BA75565</t>
  </si>
  <si>
    <t>BA75566</t>
  </si>
  <si>
    <t>BA75567</t>
  </si>
  <si>
    <t>BA75575</t>
  </si>
  <si>
    <t>BA75775</t>
  </si>
  <si>
    <t>BA75849</t>
  </si>
  <si>
    <t>BA75964</t>
  </si>
  <si>
    <t>BA75967</t>
  </si>
  <si>
    <t>BA76006</t>
  </si>
  <si>
    <t>BA76009</t>
  </si>
  <si>
    <t>BA76064</t>
  </si>
  <si>
    <t>BA76105</t>
  </si>
  <si>
    <t>BA76211</t>
  </si>
  <si>
    <t>BA76212</t>
  </si>
  <si>
    <t>BA76213</t>
  </si>
  <si>
    <t>BA76214</t>
  </si>
  <si>
    <t>BA76217</t>
  </si>
  <si>
    <t>BA76219</t>
  </si>
  <si>
    <t>BA76220</t>
  </si>
  <si>
    <t>BA76221</t>
  </si>
  <si>
    <t>BA76225</t>
  </si>
  <si>
    <t>BA76226</t>
  </si>
  <si>
    <t>BA76227</t>
  </si>
  <si>
    <t>BA76228</t>
  </si>
  <si>
    <t>BA76429</t>
  </si>
  <si>
    <t>BA76443</t>
  </si>
  <si>
    <t>BA76674</t>
  </si>
  <si>
    <t>BA76686</t>
  </si>
  <si>
    <t>BA76701</t>
  </si>
  <si>
    <t>BA77019</t>
  </si>
  <si>
    <t>BA77022</t>
  </si>
  <si>
    <t>BA77025</t>
  </si>
  <si>
    <t>BA77028</t>
  </si>
  <si>
    <t>BA77031</t>
  </si>
  <si>
    <t>BA77037</t>
  </si>
  <si>
    <t>BA77040</t>
  </si>
  <si>
    <t>BA77043</t>
  </si>
  <si>
    <t>BA77046</t>
  </si>
  <si>
    <t>BA77049</t>
  </si>
  <si>
    <t>BA77052</t>
  </si>
  <si>
    <t>BA77122</t>
  </si>
  <si>
    <t>BA77132</t>
  </si>
  <si>
    <t>BA77142</t>
  </si>
  <si>
    <t>BA77153</t>
  </si>
  <si>
    <t>BA77159</t>
  </si>
  <si>
    <t>BA77161</t>
  </si>
  <si>
    <t>BA77163</t>
  </si>
  <si>
    <t>BA77165</t>
  </si>
  <si>
    <t>BA77167</t>
  </si>
  <si>
    <t>BA77169</t>
  </si>
  <si>
    <t>BA77171</t>
  </si>
  <si>
    <t>BA77173</t>
  </si>
  <si>
    <t>BA77175</t>
  </si>
  <si>
    <t>BA77177</t>
  </si>
  <si>
    <t>BA77179</t>
  </si>
  <si>
    <t>BA77181</t>
  </si>
  <si>
    <t>BA77183</t>
  </si>
  <si>
    <t>BA77185</t>
  </si>
  <si>
    <t>BA77187</t>
  </si>
  <si>
    <t>BA77189</t>
  </si>
  <si>
    <t>BA77411</t>
  </si>
  <si>
    <t>BA77419</t>
  </si>
  <si>
    <t>BA77423</t>
  </si>
  <si>
    <t>BA77431</t>
  </si>
  <si>
    <t>BA77438</t>
  </si>
  <si>
    <t>BA77446</t>
  </si>
  <si>
    <t>BA77451</t>
  </si>
  <si>
    <t>BA77456</t>
  </si>
  <si>
    <t>BA77457</t>
  </si>
  <si>
    <t>BA77458</t>
  </si>
  <si>
    <t>BA77503</t>
  </si>
  <si>
    <t>BA77574</t>
  </si>
  <si>
    <t>BA77575</t>
  </si>
  <si>
    <t>BA77576</t>
  </si>
  <si>
    <t>BA77577</t>
  </si>
  <si>
    <t>BA77667</t>
  </si>
  <si>
    <t>BA77675</t>
  </si>
  <si>
    <t>BA77693</t>
  </si>
  <si>
    <t>BA77696</t>
  </si>
  <si>
    <t>BA77914</t>
  </si>
  <si>
    <t>BA77927</t>
  </si>
  <si>
    <t>BA77928</t>
  </si>
  <si>
    <t>BA77929</t>
  </si>
  <si>
    <t>BA77930</t>
  </si>
  <si>
    <t>BA77932</t>
  </si>
  <si>
    <t>BA77947</t>
  </si>
  <si>
    <t>BA77948</t>
  </si>
  <si>
    <t>BA77949</t>
  </si>
  <si>
    <t>BA78014</t>
  </si>
  <si>
    <t>BA78016</t>
  </si>
  <si>
    <t>BA78054</t>
  </si>
  <si>
    <t>BA78096</t>
  </si>
  <si>
    <t>BA78098</t>
  </si>
  <si>
    <t>BA78100</t>
  </si>
  <si>
    <t>BA78102</t>
  </si>
  <si>
    <t>BA78103</t>
  </si>
  <si>
    <t>BA78104</t>
  </si>
  <si>
    <t>BA78240</t>
  </si>
  <si>
    <t>BA78252</t>
  </si>
  <si>
    <t>BA78291</t>
  </si>
  <si>
    <t>BA78299</t>
  </si>
  <si>
    <t>BA78718</t>
  </si>
  <si>
    <t>BA78721</t>
  </si>
  <si>
    <t>BA78722</t>
  </si>
  <si>
    <t>BA78723</t>
  </si>
  <si>
    <t>BA78724</t>
  </si>
  <si>
    <t>BA78725</t>
  </si>
  <si>
    <t>BA78726</t>
  </si>
  <si>
    <t>BA78739</t>
  </si>
  <si>
    <t>BA78745</t>
  </si>
  <si>
    <t>BA78747</t>
  </si>
  <si>
    <t>BA78749</t>
  </si>
  <si>
    <t>BA78751</t>
  </si>
  <si>
    <t>BA78753</t>
  </si>
  <si>
    <t>BA78755</t>
  </si>
  <si>
    <t>BA78757</t>
  </si>
  <si>
    <t>BA78759</t>
  </si>
  <si>
    <t>BA78761</t>
  </si>
  <si>
    <t>BA78766</t>
  </si>
  <si>
    <t>BA78776</t>
  </si>
  <si>
    <t>BA78786</t>
  </si>
  <si>
    <t>BA78789</t>
  </si>
  <si>
    <t>BA78792</t>
  </si>
  <si>
    <t>BA78795</t>
  </si>
  <si>
    <t>BA78798</t>
  </si>
  <si>
    <t>BA78801</t>
  </si>
  <si>
    <t>BA78804</t>
  </si>
  <si>
    <t>BA78807</t>
  </si>
  <si>
    <t>BA78938</t>
  </si>
  <si>
    <t>BA78948</t>
  </si>
  <si>
    <t>BA79000</t>
  </si>
  <si>
    <t>BA79002</t>
  </si>
  <si>
    <t>BA79006</t>
  </si>
  <si>
    <t>BA79010</t>
  </si>
  <si>
    <t>BA79013</t>
  </si>
  <si>
    <t>BA79016</t>
  </si>
  <si>
    <t>BA79019</t>
  </si>
  <si>
    <t>BA79023</t>
  </si>
  <si>
    <t>BA79026</t>
  </si>
  <si>
    <t>BA79029</t>
  </si>
  <si>
    <t>BA79033</t>
  </si>
  <si>
    <t>BA79204</t>
  </si>
  <si>
    <t>BA79213</t>
  </si>
  <si>
    <t>BA79220</t>
  </si>
  <si>
    <t>BA79319</t>
  </si>
  <si>
    <t>BA79924</t>
  </si>
  <si>
    <t>BA80049</t>
  </si>
  <si>
    <t>BA80059</t>
  </si>
  <si>
    <t>BA80063</t>
  </si>
  <si>
    <t>BA80077</t>
  </si>
  <si>
    <t>BA80100</t>
  </si>
  <si>
    <t>BA80184</t>
  </si>
  <si>
    <t>BA80279</t>
  </si>
  <si>
    <t>BA80640</t>
  </si>
  <si>
    <t>BA80642</t>
  </si>
  <si>
    <t>BA80644</t>
  </si>
  <si>
    <t>BA80646</t>
  </si>
  <si>
    <t>BA8066</t>
  </si>
  <si>
    <t>BA8067</t>
  </si>
  <si>
    <t>BA8070</t>
  </si>
  <si>
    <t>BA8078</t>
  </si>
  <si>
    <t>BA8079</t>
  </si>
  <si>
    <t>BA80805</t>
  </si>
  <si>
    <t>BA80806</t>
  </si>
  <si>
    <t>BA80807</t>
  </si>
  <si>
    <t>BA8082</t>
  </si>
  <si>
    <t>BA80824</t>
  </si>
  <si>
    <t>BA8085</t>
  </si>
  <si>
    <t>BA8090</t>
  </si>
  <si>
    <t>BA8092</t>
  </si>
  <si>
    <t>BA8094</t>
  </si>
  <si>
    <t>BA8095</t>
  </si>
  <si>
    <t>BA8096</t>
  </si>
  <si>
    <t>BA8099</t>
  </si>
  <si>
    <t>BA8101</t>
  </si>
  <si>
    <t>BA8103</t>
  </si>
  <si>
    <t>BA8106</t>
  </si>
  <si>
    <t>BA8109</t>
  </si>
  <si>
    <t>BA8112</t>
  </si>
  <si>
    <t>BA8117</t>
  </si>
  <si>
    <t>BA8119</t>
  </si>
  <si>
    <t>BA8122</t>
  </si>
  <si>
    <t>BA8286</t>
  </si>
  <si>
    <t>BA8504</t>
  </si>
  <si>
    <t>BA9773</t>
  </si>
  <si>
    <t>BA9775</t>
  </si>
  <si>
    <t>BAK67366</t>
  </si>
  <si>
    <t>BAK67414</t>
  </si>
  <si>
    <t>BAK67583</t>
  </si>
  <si>
    <t>BAK99145</t>
  </si>
  <si>
    <t>BAK99400</t>
  </si>
  <si>
    <t>BAK99484</t>
  </si>
  <si>
    <t>BAK99485</t>
  </si>
  <si>
    <t>BATZ253</t>
  </si>
  <si>
    <t>BB00591</t>
  </si>
  <si>
    <t>BB00791</t>
  </si>
  <si>
    <t>BB00792</t>
  </si>
  <si>
    <t>BB00900</t>
  </si>
  <si>
    <t>BB0180570</t>
  </si>
  <si>
    <t>BB0181070</t>
  </si>
  <si>
    <t>BB0184070</t>
  </si>
  <si>
    <t>BB0185070</t>
  </si>
  <si>
    <t>BB01880</t>
  </si>
  <si>
    <t>BB09115</t>
  </si>
  <si>
    <t>BB110</t>
  </si>
  <si>
    <t>BB12895</t>
  </si>
  <si>
    <t>BB18750</t>
  </si>
  <si>
    <t>BB203</t>
  </si>
  <si>
    <t>BB21106</t>
  </si>
  <si>
    <t>BB21140</t>
  </si>
  <si>
    <t>BB23</t>
  </si>
  <si>
    <t>BB24004</t>
  </si>
  <si>
    <t>BB25041</t>
  </si>
  <si>
    <t>BB25061</t>
  </si>
  <si>
    <t>BB30434</t>
  </si>
  <si>
    <t>BB35250</t>
  </si>
  <si>
    <t>BB36052</t>
  </si>
  <si>
    <t>BB36054</t>
  </si>
  <si>
    <t>BB36055</t>
  </si>
  <si>
    <t>BB36056</t>
  </si>
  <si>
    <t>BB43597</t>
  </si>
  <si>
    <t>BB43603</t>
  </si>
  <si>
    <t>BB44011</t>
  </si>
  <si>
    <t>BB47095</t>
  </si>
  <si>
    <t>BB47097</t>
  </si>
  <si>
    <t>BB48718</t>
  </si>
  <si>
    <t>BB49780</t>
  </si>
  <si>
    <t>BB50337</t>
  </si>
  <si>
    <t>BB50339</t>
  </si>
  <si>
    <t>BB50460</t>
  </si>
  <si>
    <t>BB51211</t>
  </si>
  <si>
    <t>BB51215</t>
  </si>
  <si>
    <t>BB51687</t>
  </si>
  <si>
    <t>BB52225</t>
  </si>
  <si>
    <t>BB52226</t>
  </si>
  <si>
    <t>BB52233</t>
  </si>
  <si>
    <t>BB52665</t>
  </si>
  <si>
    <t>BB52685</t>
  </si>
  <si>
    <t>BB52717</t>
  </si>
  <si>
    <t>BB52718</t>
  </si>
  <si>
    <t>BB52804</t>
  </si>
  <si>
    <t>BB52806</t>
  </si>
  <si>
    <t>BB52973</t>
  </si>
  <si>
    <t>BB52974</t>
  </si>
  <si>
    <t>BB52975</t>
  </si>
  <si>
    <t>BB53001</t>
  </si>
  <si>
    <t>BB53022</t>
  </si>
  <si>
    <t>BB53035</t>
  </si>
  <si>
    <t>BB53036</t>
  </si>
  <si>
    <t>BB53037</t>
  </si>
  <si>
    <t>BB53061</t>
  </si>
  <si>
    <t>BB53062</t>
  </si>
  <si>
    <t>BB53074</t>
  </si>
  <si>
    <t>BB53087</t>
  </si>
  <si>
    <t>BB53152</t>
  </si>
  <si>
    <t>BB53218</t>
  </si>
  <si>
    <t>BB53261</t>
  </si>
  <si>
    <t>BB53265</t>
  </si>
  <si>
    <t>BB53273</t>
  </si>
  <si>
    <t>BB53277</t>
  </si>
  <si>
    <t>BB53461</t>
  </si>
  <si>
    <t>BB53465</t>
  </si>
  <si>
    <t>BB53469</t>
  </si>
  <si>
    <t>BB53473</t>
  </si>
  <si>
    <t>BB53477</t>
  </si>
  <si>
    <t>BB53481</t>
  </si>
  <si>
    <t>BB53485</t>
  </si>
  <si>
    <t>BB53489</t>
  </si>
  <si>
    <t>BB53493</t>
  </si>
  <si>
    <t>BB53497</t>
  </si>
  <si>
    <t>BB53505</t>
  </si>
  <si>
    <t>BB53760</t>
  </si>
  <si>
    <t>BB53761</t>
  </si>
  <si>
    <t>BB53762</t>
  </si>
  <si>
    <t>BB53962</t>
  </si>
  <si>
    <t>BB54138</t>
  </si>
  <si>
    <t>BB54139</t>
  </si>
  <si>
    <t>BB54149</t>
  </si>
  <si>
    <t>BB54400</t>
  </si>
  <si>
    <t>BB55208</t>
  </si>
  <si>
    <t>BB55642</t>
  </si>
  <si>
    <t>BB56054</t>
  </si>
  <si>
    <t>BB56055</t>
  </si>
  <si>
    <t>BB56057</t>
  </si>
  <si>
    <t>BB56058</t>
  </si>
  <si>
    <t>BB56970</t>
  </si>
  <si>
    <t>BB57004</t>
  </si>
  <si>
    <t>BB57153</t>
  </si>
  <si>
    <t>BB571570</t>
  </si>
  <si>
    <t>BB571680</t>
  </si>
  <si>
    <t>BB572510</t>
  </si>
  <si>
    <t>BB572580</t>
  </si>
  <si>
    <t>BB57779</t>
  </si>
  <si>
    <t>BB57825</t>
  </si>
  <si>
    <t>BB57826</t>
  </si>
  <si>
    <t>BB57829</t>
  </si>
  <si>
    <t>BB57830</t>
  </si>
  <si>
    <t>BB57831</t>
  </si>
  <si>
    <t>BB57832</t>
  </si>
  <si>
    <t>BB58484</t>
  </si>
  <si>
    <t>BB58485</t>
  </si>
  <si>
    <t>BB58486</t>
  </si>
  <si>
    <t>BB58487</t>
  </si>
  <si>
    <t>BB58488</t>
  </si>
  <si>
    <t>BB58490</t>
  </si>
  <si>
    <t>BB58492</t>
  </si>
  <si>
    <t>BB58493</t>
  </si>
  <si>
    <t>BB58494</t>
  </si>
  <si>
    <t>BB58496</t>
  </si>
  <si>
    <t>BB58498</t>
  </si>
  <si>
    <t>BB58500</t>
  </si>
  <si>
    <t>BB58502</t>
  </si>
  <si>
    <t>BB58503</t>
  </si>
  <si>
    <t>BB58506</t>
  </si>
  <si>
    <t>BB58907</t>
  </si>
  <si>
    <t>BB58910</t>
  </si>
  <si>
    <t>BB58932</t>
  </si>
  <si>
    <t>BB60043</t>
  </si>
  <si>
    <t>BB60096</t>
  </si>
  <si>
    <t>BB60153</t>
  </si>
  <si>
    <t>BB60154</t>
  </si>
  <si>
    <t>BB60703</t>
  </si>
  <si>
    <t>BB60704</t>
  </si>
  <si>
    <t>BB60705</t>
  </si>
  <si>
    <t>BB60883</t>
  </si>
  <si>
    <t>BB62399</t>
  </si>
  <si>
    <t>BB62400</t>
  </si>
  <si>
    <t>BB62508</t>
  </si>
  <si>
    <t>BB62727</t>
  </si>
  <si>
    <t>BB62732</t>
  </si>
  <si>
    <t>BB62804</t>
  </si>
  <si>
    <t>BB62811</t>
  </si>
  <si>
    <t>BB62817</t>
  </si>
  <si>
    <t>BB62824</t>
  </si>
  <si>
    <t>BB62896</t>
  </si>
  <si>
    <t>BB62903</t>
  </si>
  <si>
    <t>BB62926</t>
  </si>
  <si>
    <t>BB62971</t>
  </si>
  <si>
    <t>BB63220</t>
  </si>
  <si>
    <t>BB64253</t>
  </si>
  <si>
    <t>BB64273</t>
  </si>
  <si>
    <t>BB64286</t>
  </si>
  <si>
    <t>BB64371</t>
  </si>
  <si>
    <t>BB64374</t>
  </si>
  <si>
    <t>BB64689</t>
  </si>
  <si>
    <t>BB65123</t>
  </si>
  <si>
    <t>BB65124</t>
  </si>
  <si>
    <t>BB65125</t>
  </si>
  <si>
    <t>BB65157</t>
  </si>
  <si>
    <t>BB65158</t>
  </si>
  <si>
    <t>BB65159</t>
  </si>
  <si>
    <t>BB65816</t>
  </si>
  <si>
    <t>BB65818</t>
  </si>
  <si>
    <t>BB65819</t>
  </si>
  <si>
    <t>BB66017</t>
  </si>
  <si>
    <t>BB66018</t>
  </si>
  <si>
    <t>BB66418</t>
  </si>
  <si>
    <t>BB66462</t>
  </si>
  <si>
    <t>BB66465</t>
  </si>
  <si>
    <t>BB66468</t>
  </si>
  <si>
    <t>BB66778</t>
  </si>
  <si>
    <t>BB67063</t>
  </si>
  <si>
    <t>BB67991</t>
  </si>
  <si>
    <t>BB67999</t>
  </si>
  <si>
    <t>BB68022</t>
  </si>
  <si>
    <t>BB68031</t>
  </si>
  <si>
    <t>BB68371</t>
  </si>
  <si>
    <t>BB68375</t>
  </si>
  <si>
    <t>BB68817</t>
  </si>
  <si>
    <t>BB68820</t>
  </si>
  <si>
    <t>BB68822</t>
  </si>
  <si>
    <t>BB68825</t>
  </si>
  <si>
    <t>BB68827</t>
  </si>
  <si>
    <t>BB68900</t>
  </si>
  <si>
    <t>BB69214</t>
  </si>
  <si>
    <t>BB70322</t>
  </si>
  <si>
    <t>BB70639</t>
  </si>
  <si>
    <t>BB70679</t>
  </si>
  <si>
    <t>BB70945</t>
  </si>
  <si>
    <t>BB70981</t>
  </si>
  <si>
    <t>BB71235</t>
  </si>
  <si>
    <t>BB71636</t>
  </si>
  <si>
    <t>BB71819</t>
  </si>
  <si>
    <t>BB71890</t>
  </si>
  <si>
    <t>BB71891</t>
  </si>
  <si>
    <t>BB71892</t>
  </si>
  <si>
    <t>BB72104</t>
  </si>
  <si>
    <t>BB72105</t>
  </si>
  <si>
    <t>BB72222</t>
  </si>
  <si>
    <t>BB72223</t>
  </si>
  <si>
    <t>BB72224</t>
  </si>
  <si>
    <t>BB72225</t>
  </si>
  <si>
    <t>BB72232</t>
  </si>
  <si>
    <t>BB72379</t>
  </si>
  <si>
    <t>BB72380</t>
  </si>
  <si>
    <t>BB72499</t>
  </si>
  <si>
    <t>BB725</t>
  </si>
  <si>
    <t>BB72796</t>
  </si>
  <si>
    <t>BB72797</t>
  </si>
  <si>
    <t>BB72798</t>
  </si>
  <si>
    <t>BB72799</t>
  </si>
  <si>
    <t>BB72800</t>
  </si>
  <si>
    <t>BB72804</t>
  </si>
  <si>
    <t>BB72805</t>
  </si>
  <si>
    <t>BB72806</t>
  </si>
  <si>
    <t>BB72852</t>
  </si>
  <si>
    <t>BB729</t>
  </si>
  <si>
    <t>BB73048</t>
  </si>
  <si>
    <t>BB73049</t>
  </si>
  <si>
    <t>BB73081</t>
  </si>
  <si>
    <t>BB73082</t>
  </si>
  <si>
    <t>BB73083</t>
  </si>
  <si>
    <t>BB73084</t>
  </si>
  <si>
    <t>BB73085</t>
  </si>
  <si>
    <t>BB73086</t>
  </si>
  <si>
    <t>BB73087</t>
  </si>
  <si>
    <t>BB73088</t>
  </si>
  <si>
    <t>BB73257</t>
  </si>
  <si>
    <t>BB73258</t>
  </si>
  <si>
    <t>BB73259</t>
  </si>
  <si>
    <t>BB73260</t>
  </si>
  <si>
    <t>BB73582</t>
  </si>
  <si>
    <t>BB73583</t>
  </si>
  <si>
    <t>BB736959</t>
  </si>
  <si>
    <t>BB73700</t>
  </si>
  <si>
    <t>BB73703</t>
  </si>
  <si>
    <t>BB73704</t>
  </si>
  <si>
    <t>BB73914</t>
  </si>
  <si>
    <t>BB74186</t>
  </si>
  <si>
    <t>BB74354</t>
  </si>
  <si>
    <t>BB74847</t>
  </si>
  <si>
    <t>BB74848</t>
  </si>
  <si>
    <t>BB74868</t>
  </si>
  <si>
    <t>BB74967</t>
  </si>
  <si>
    <t>BB74981</t>
  </si>
  <si>
    <t>BB75144</t>
  </si>
  <si>
    <t>BB75145</t>
  </si>
  <si>
    <t>BB75146</t>
  </si>
  <si>
    <t>BB75147</t>
  </si>
  <si>
    <t>BB75149</t>
  </si>
  <si>
    <t>BB75154</t>
  </si>
  <si>
    <t>BB75155</t>
  </si>
  <si>
    <t>BB75156</t>
  </si>
  <si>
    <t>BB75157</t>
  </si>
  <si>
    <t>BB75158</t>
  </si>
  <si>
    <t>BB75269</t>
  </si>
  <si>
    <t>BB75270</t>
  </si>
  <si>
    <t>BB75272</t>
  </si>
  <si>
    <t>BB75273</t>
  </si>
  <si>
    <t>BB75274</t>
  </si>
  <si>
    <t>BB75284</t>
  </si>
  <si>
    <t>BB75285</t>
  </si>
  <si>
    <t>BB75352</t>
  </si>
  <si>
    <t>BB76041</t>
  </si>
  <si>
    <t>BB76381</t>
  </si>
  <si>
    <t>BB76382</t>
  </si>
  <si>
    <t>BB76383</t>
  </si>
  <si>
    <t>BB76419</t>
  </si>
  <si>
    <t>BB76420</t>
  </si>
  <si>
    <t>BB76421</t>
  </si>
  <si>
    <t>BB76422</t>
  </si>
  <si>
    <t>BB76478</t>
  </si>
  <si>
    <t>BB76481</t>
  </si>
  <si>
    <t>BB76538</t>
  </si>
  <si>
    <t>BB76831</t>
  </si>
  <si>
    <t>BB76832</t>
  </si>
  <si>
    <t>BB76833</t>
  </si>
  <si>
    <t>BB76834</t>
  </si>
  <si>
    <t>BB76835</t>
  </si>
  <si>
    <t>BB76836</t>
  </si>
  <si>
    <t>BB76837</t>
  </si>
  <si>
    <t>BB76838</t>
  </si>
  <si>
    <t>BB76839</t>
  </si>
  <si>
    <t>BB76840</t>
  </si>
  <si>
    <t>BB78269</t>
  </si>
  <si>
    <t>BB78728</t>
  </si>
  <si>
    <t>BB80322</t>
  </si>
  <si>
    <t>BB81215</t>
  </si>
  <si>
    <t>BB88042</t>
  </si>
  <si>
    <t>BB88043</t>
  </si>
  <si>
    <t>BB88044</t>
  </si>
  <si>
    <t>BB88045</t>
  </si>
  <si>
    <t>BB88046</t>
  </si>
  <si>
    <t>BB88537</t>
  </si>
  <si>
    <t>BB88539</t>
  </si>
  <si>
    <t>BB88541</t>
  </si>
  <si>
    <t>BB88551</t>
  </si>
  <si>
    <t>BB90690</t>
  </si>
  <si>
    <t>BB91137</t>
  </si>
  <si>
    <t>BB91141</t>
  </si>
  <si>
    <t>BB91437</t>
  </si>
  <si>
    <t>BB91441</t>
  </si>
  <si>
    <t>BB91450</t>
  </si>
  <si>
    <t>BB91456</t>
  </si>
  <si>
    <t>BB91712</t>
  </si>
  <si>
    <t>BB91713</t>
  </si>
  <si>
    <t>BB91717</t>
  </si>
  <si>
    <t>BB91738</t>
  </si>
  <si>
    <t>BB91740</t>
  </si>
  <si>
    <t>BB98215</t>
  </si>
  <si>
    <t>BB99439</t>
  </si>
  <si>
    <t>BC00023</t>
  </si>
  <si>
    <t>BC00103</t>
  </si>
  <si>
    <t>BC00105</t>
  </si>
  <si>
    <t>BC00183</t>
  </si>
  <si>
    <t>BC00408</t>
  </si>
  <si>
    <t>BC00875</t>
  </si>
  <si>
    <t>BC01000</t>
  </si>
  <si>
    <t>BC01016</t>
  </si>
  <si>
    <t>BC01023</t>
  </si>
  <si>
    <t>BC01072</t>
  </si>
  <si>
    <t>BC01095</t>
  </si>
  <si>
    <t>BC01099</t>
  </si>
  <si>
    <t>BC01131</t>
  </si>
  <si>
    <t>BC01748</t>
  </si>
  <si>
    <t>BC01754</t>
  </si>
  <si>
    <t>BC03504</t>
  </si>
  <si>
    <t>BC03784</t>
  </si>
  <si>
    <t>BC04692</t>
  </si>
  <si>
    <t>BC05180</t>
  </si>
  <si>
    <t>BC05728</t>
  </si>
  <si>
    <t>BC06218</t>
  </si>
  <si>
    <t>BC06222</t>
  </si>
  <si>
    <t>BC07582</t>
  </si>
  <si>
    <t>BC08388</t>
  </si>
  <si>
    <t>BC10001</t>
  </si>
  <si>
    <t>BC10002</t>
  </si>
  <si>
    <t>BC10003</t>
  </si>
  <si>
    <t>BC10061</t>
  </si>
  <si>
    <t>BC10062</t>
  </si>
  <si>
    <t>BC10111</t>
  </si>
  <si>
    <t>BC10112</t>
  </si>
  <si>
    <t>BC10113</t>
  </si>
  <si>
    <t>BC10114</t>
  </si>
  <si>
    <t>BC13447</t>
  </si>
  <si>
    <t>BC13448</t>
  </si>
  <si>
    <t>BC13670</t>
  </si>
  <si>
    <t>BC13671</t>
  </si>
  <si>
    <t>BC17406</t>
  </si>
  <si>
    <t>BC17446</t>
  </si>
  <si>
    <t>BC17549</t>
  </si>
  <si>
    <t>BC17557</t>
  </si>
  <si>
    <t>BC17588</t>
  </si>
  <si>
    <t>BC17590</t>
  </si>
  <si>
    <t>BC21474</t>
  </si>
  <si>
    <t>BC21855</t>
  </si>
  <si>
    <t>BC21913</t>
  </si>
  <si>
    <t>BC22116</t>
  </si>
  <si>
    <t>BC24623</t>
  </si>
  <si>
    <t>BC24973</t>
  </si>
  <si>
    <t>BC25558</t>
  </si>
  <si>
    <t>BC27210</t>
  </si>
  <si>
    <t>BC27823</t>
  </si>
  <si>
    <t>BC27824</t>
  </si>
  <si>
    <t>BC28605</t>
  </si>
  <si>
    <t>BC30719</t>
  </si>
  <si>
    <t>BC30753</t>
  </si>
  <si>
    <t>BC30754</t>
  </si>
  <si>
    <t>BC30757</t>
  </si>
  <si>
    <t>BC31252</t>
  </si>
  <si>
    <t>BC31254</t>
  </si>
  <si>
    <t>BC31255</t>
  </si>
  <si>
    <t>BC34062</t>
  </si>
  <si>
    <t>BC34063</t>
  </si>
  <si>
    <t>BC34578</t>
  </si>
  <si>
    <t>BC36724</t>
  </si>
  <si>
    <t>BC38521</t>
  </si>
  <si>
    <t>BC38528</t>
  </si>
  <si>
    <t>BC38540</t>
  </si>
  <si>
    <t>BC38541</t>
  </si>
  <si>
    <t>BC39581</t>
  </si>
  <si>
    <t>BC39704</t>
  </si>
  <si>
    <t>BC41098</t>
  </si>
  <si>
    <t>BC44892</t>
  </si>
  <si>
    <t>BC44955</t>
  </si>
  <si>
    <t>BC45085</t>
  </si>
  <si>
    <t>BC45086</t>
  </si>
  <si>
    <t>BC45095</t>
  </si>
  <si>
    <t>BC49950</t>
  </si>
  <si>
    <t>BC53763</t>
  </si>
  <si>
    <t>BC53847</t>
  </si>
  <si>
    <t>BC54237</t>
  </si>
  <si>
    <t>BC56644</t>
  </si>
  <si>
    <t>BC56651</t>
  </si>
  <si>
    <t>BC59373</t>
  </si>
  <si>
    <t>BC59414</t>
  </si>
  <si>
    <t>BC59416</t>
  </si>
  <si>
    <t>BC60065</t>
  </si>
  <si>
    <t>BC60066</t>
  </si>
  <si>
    <t>BC60103</t>
  </si>
  <si>
    <t>BC60111</t>
  </si>
  <si>
    <t>BC60112</t>
  </si>
  <si>
    <t>BC62068</t>
  </si>
  <si>
    <t>BC66645</t>
  </si>
  <si>
    <t>BC66646</t>
  </si>
  <si>
    <t>BC66648</t>
  </si>
  <si>
    <t>BC72106</t>
  </si>
  <si>
    <t>BC72109</t>
  </si>
  <si>
    <t>BC72900</t>
  </si>
  <si>
    <t>BC72906</t>
  </si>
  <si>
    <t>BC75109</t>
  </si>
  <si>
    <t>BC76246</t>
  </si>
  <si>
    <t>BC89725</t>
  </si>
  <si>
    <t>BC90771</t>
  </si>
  <si>
    <t>BC91434</t>
  </si>
  <si>
    <t>BC91436</t>
  </si>
  <si>
    <t>BE00720</t>
  </si>
  <si>
    <t>BE02503</t>
  </si>
  <si>
    <t>BE02508</t>
  </si>
  <si>
    <t>BE03003</t>
  </si>
  <si>
    <t>BE03005</t>
  </si>
  <si>
    <t>BE06696</t>
  </si>
  <si>
    <t>BE57348</t>
  </si>
  <si>
    <t>BE57545</t>
  </si>
  <si>
    <t>BE61116</t>
  </si>
  <si>
    <t>BE61874</t>
  </si>
  <si>
    <t>BEA40242</t>
  </si>
  <si>
    <t>BEA40243</t>
  </si>
  <si>
    <t>BEA40244</t>
  </si>
  <si>
    <t>BEA40245</t>
  </si>
  <si>
    <t>BEA40246</t>
  </si>
  <si>
    <t>BEA40247</t>
  </si>
  <si>
    <t>BEA40257</t>
  </si>
  <si>
    <t>BEA40258</t>
  </si>
  <si>
    <t>BF41079</t>
  </si>
  <si>
    <t>BF41491</t>
  </si>
  <si>
    <t>BF41611</t>
  </si>
  <si>
    <t>BF41616</t>
  </si>
  <si>
    <t>BF41618</t>
  </si>
  <si>
    <t>BF41621</t>
  </si>
  <si>
    <t>BF41717</t>
  </si>
  <si>
    <t>BF41721</t>
  </si>
  <si>
    <t>BF41723</t>
  </si>
  <si>
    <t>BF41727</t>
  </si>
  <si>
    <t>BF41735</t>
  </si>
  <si>
    <t>BF41737</t>
  </si>
  <si>
    <t>BF41743</t>
  </si>
  <si>
    <t>BF41746</t>
  </si>
  <si>
    <t>BF41747</t>
  </si>
  <si>
    <t>BG08960</t>
  </si>
  <si>
    <t>BG08966</t>
  </si>
  <si>
    <t>BI00863</t>
  </si>
  <si>
    <t>BI01115</t>
  </si>
  <si>
    <t>BI02118</t>
  </si>
  <si>
    <t>BI03149</t>
  </si>
  <si>
    <t>BI03408</t>
  </si>
  <si>
    <t>BIO01396</t>
  </si>
  <si>
    <t>BIO13964</t>
  </si>
  <si>
    <t>BK00173</t>
  </si>
  <si>
    <t>BK00181</t>
  </si>
  <si>
    <t>BK00181X</t>
  </si>
  <si>
    <t>BK00529</t>
  </si>
  <si>
    <t>BK00541</t>
  </si>
  <si>
    <t>BK11041</t>
  </si>
  <si>
    <t>BK11410</t>
  </si>
  <si>
    <t>BK80108</t>
  </si>
  <si>
    <t>BK80171</t>
  </si>
  <si>
    <t>BK80582</t>
  </si>
  <si>
    <t>BL42785</t>
  </si>
  <si>
    <t>BLK71861</t>
  </si>
  <si>
    <t>BLK71862</t>
  </si>
  <si>
    <t>BLK71863</t>
  </si>
  <si>
    <t>BLK71873</t>
  </si>
  <si>
    <t>BLK71875</t>
  </si>
  <si>
    <t>BLK73299</t>
  </si>
  <si>
    <t>BLK93000</t>
  </si>
  <si>
    <t>BLK93001</t>
  </si>
  <si>
    <t>BLK93002</t>
  </si>
  <si>
    <t>BLK93003</t>
  </si>
  <si>
    <t>BLK93004</t>
  </si>
  <si>
    <t>BLK93005</t>
  </si>
  <si>
    <t>BLK93017</t>
  </si>
  <si>
    <t>BLK93018</t>
  </si>
  <si>
    <t>BLK93019</t>
  </si>
  <si>
    <t>BLK93020</t>
  </si>
  <si>
    <t>BLK93027</t>
  </si>
  <si>
    <t>BLK93028</t>
  </si>
  <si>
    <t>BLK93029</t>
  </si>
  <si>
    <t>BLO06914</t>
  </si>
  <si>
    <t>BLO14073</t>
  </si>
  <si>
    <t>BLO14077</t>
  </si>
  <si>
    <t>BPI65200</t>
  </si>
  <si>
    <t>BPI84006</t>
  </si>
  <si>
    <t>BPI86418</t>
  </si>
  <si>
    <t>BPI86420</t>
  </si>
  <si>
    <t>BPI86421</t>
  </si>
  <si>
    <t>BQ00015</t>
  </si>
  <si>
    <t>BQ00016</t>
  </si>
  <si>
    <t>BQ00183</t>
  </si>
  <si>
    <t>BQ00185</t>
  </si>
  <si>
    <t>BQ04071</t>
  </si>
  <si>
    <t>BQ04186</t>
  </si>
  <si>
    <t>BQ04348</t>
  </si>
  <si>
    <t>BQ04349</t>
  </si>
  <si>
    <t>BQ04361</t>
  </si>
  <si>
    <t>BQ04431</t>
  </si>
  <si>
    <t>BQ07333</t>
  </si>
  <si>
    <t>BQ10011</t>
  </si>
  <si>
    <t>BQ10610</t>
  </si>
  <si>
    <t>BQ10612</t>
  </si>
  <si>
    <t>BQ10615</t>
  </si>
  <si>
    <t>BQ10617</t>
  </si>
  <si>
    <t>BQ10657</t>
  </si>
  <si>
    <t>BQ11001</t>
  </si>
  <si>
    <t>BQ11002</t>
  </si>
  <si>
    <t>BQ11003</t>
  </si>
  <si>
    <t>BQ11070</t>
  </si>
  <si>
    <t>BQ11151</t>
  </si>
  <si>
    <t>BQ11271</t>
  </si>
  <si>
    <t>BQ11279</t>
  </si>
  <si>
    <t>BQ11302</t>
  </si>
  <si>
    <t>BQ11303</t>
  </si>
  <si>
    <t>BQ11307</t>
  </si>
  <si>
    <t>BQ11309</t>
  </si>
  <si>
    <t>BQ11370</t>
  </si>
  <si>
    <t>BQ11377</t>
  </si>
  <si>
    <t>BQ11507</t>
  </si>
  <si>
    <t>BQ11509</t>
  </si>
  <si>
    <t>BQ11512</t>
  </si>
  <si>
    <t>BQ11547</t>
  </si>
  <si>
    <t>BQ11572</t>
  </si>
  <si>
    <t>BQ11583</t>
  </si>
  <si>
    <t>BQ11776</t>
  </si>
  <si>
    <t>BQ11802</t>
  </si>
  <si>
    <t>BQ11803</t>
  </si>
  <si>
    <t>BQ11805</t>
  </si>
  <si>
    <t>BQ12001</t>
  </si>
  <si>
    <t>BQ12002</t>
  </si>
  <si>
    <t>BQ23010</t>
  </si>
  <si>
    <t>BQ26522</t>
  </si>
  <si>
    <t>BQ27010</t>
  </si>
  <si>
    <t>BQ30906</t>
  </si>
  <si>
    <t>BQ35034</t>
  </si>
  <si>
    <t>BQ35054</t>
  </si>
  <si>
    <t>BQ35546</t>
  </si>
  <si>
    <t>BQ35743</t>
  </si>
  <si>
    <t>BQ42031</t>
  </si>
  <si>
    <t>BQ42039</t>
  </si>
  <si>
    <t>BQ42051</t>
  </si>
  <si>
    <t>BQ42059</t>
  </si>
  <si>
    <t>BQ42325</t>
  </si>
  <si>
    <t>BQ42326</t>
  </si>
  <si>
    <t>BQ42327</t>
  </si>
  <si>
    <t>BQ44316</t>
  </si>
  <si>
    <t>BQ46016</t>
  </si>
  <si>
    <t>BQ46040</t>
  </si>
  <si>
    <t>BQ46061</t>
  </si>
  <si>
    <t>BQ46141</t>
  </si>
  <si>
    <t>BQ46186</t>
  </si>
  <si>
    <t>BQ46218</t>
  </si>
  <si>
    <t>BQ46410</t>
  </si>
  <si>
    <t>BQ46418</t>
  </si>
  <si>
    <t>BQ46618</t>
  </si>
  <si>
    <t>BQ46668</t>
  </si>
  <si>
    <t>BQ46708</t>
  </si>
  <si>
    <t>BQ46850</t>
  </si>
  <si>
    <t>BQ48701</t>
  </si>
  <si>
    <t>BQ50000</t>
  </si>
  <si>
    <t>BQ50075</t>
  </si>
  <si>
    <t>BQ50083</t>
  </si>
  <si>
    <t>BQ50670</t>
  </si>
  <si>
    <t>BQ50682</t>
  </si>
  <si>
    <t>BQ50938</t>
  </si>
  <si>
    <t>BQ50980</t>
  </si>
  <si>
    <t>BQ52005</t>
  </si>
  <si>
    <t>BQ52071</t>
  </si>
  <si>
    <t>BQ52204</t>
  </si>
  <si>
    <t>BQ52303</t>
  </si>
  <si>
    <t>BQ52376</t>
  </si>
  <si>
    <t>BQ52471</t>
  </si>
  <si>
    <t>BQ52560</t>
  </si>
  <si>
    <t>BQ52716</t>
  </si>
  <si>
    <t>BQ52723</t>
  </si>
  <si>
    <t>BQ52777</t>
  </si>
  <si>
    <t>BQ53105</t>
  </si>
  <si>
    <t>BQ54168</t>
  </si>
  <si>
    <t>BQ55101</t>
  </si>
  <si>
    <t>BQ55107</t>
  </si>
  <si>
    <t>BQ55301</t>
  </si>
  <si>
    <t>BQ55484</t>
  </si>
  <si>
    <t>BQ68105</t>
  </si>
  <si>
    <t>BQ68505</t>
  </si>
  <si>
    <t>BQ76032</t>
  </si>
  <si>
    <t>BQ76042</t>
  </si>
  <si>
    <t>BQ81021</t>
  </si>
  <si>
    <t>BQ81028</t>
  </si>
  <si>
    <t>BQ81902</t>
  </si>
  <si>
    <t>BR00006</t>
  </si>
  <si>
    <t>BR00008</t>
  </si>
  <si>
    <t>BR30073</t>
  </si>
  <si>
    <t>BR30074</t>
  </si>
  <si>
    <t>BR31759</t>
  </si>
  <si>
    <t>BR31760</t>
  </si>
  <si>
    <t>BR41502</t>
  </si>
  <si>
    <t>BR41503</t>
  </si>
  <si>
    <t>BR67292</t>
  </si>
  <si>
    <t>BR67293</t>
  </si>
  <si>
    <t>BR84865</t>
  </si>
  <si>
    <t>BR84866</t>
  </si>
  <si>
    <t>BR84867</t>
  </si>
  <si>
    <t>BR84868</t>
  </si>
  <si>
    <t>BR84869</t>
  </si>
  <si>
    <t>BR84884</t>
  </si>
  <si>
    <t>BR84886</t>
  </si>
  <si>
    <t>BR84887</t>
  </si>
  <si>
    <t>BR84888</t>
  </si>
  <si>
    <t>BR84894</t>
  </si>
  <si>
    <t>BR84897</t>
  </si>
  <si>
    <t>BR84901</t>
  </si>
  <si>
    <t>BR84905</t>
  </si>
  <si>
    <t>BR87927</t>
  </si>
  <si>
    <t>BR87928</t>
  </si>
  <si>
    <t>BR87929</t>
  </si>
  <si>
    <t>BR87930</t>
  </si>
  <si>
    <t>BR92457</t>
  </si>
  <si>
    <t>BR98787</t>
  </si>
  <si>
    <t>BRG10002</t>
  </si>
  <si>
    <t>BRG10003</t>
  </si>
  <si>
    <t>BRG10004</t>
  </si>
  <si>
    <t>BRG10007</t>
  </si>
  <si>
    <t>BRG10008</t>
  </si>
  <si>
    <t>BRG10009</t>
  </si>
  <si>
    <t>BRG10032</t>
  </si>
  <si>
    <t>BRG10033</t>
  </si>
  <si>
    <t>BRG10035</t>
  </si>
  <si>
    <t>BRG10036</t>
  </si>
  <si>
    <t>BRG10037</t>
  </si>
  <si>
    <t>BRG10064</t>
  </si>
  <si>
    <t>BRG10065</t>
  </si>
  <si>
    <t>BRG10066</t>
  </si>
  <si>
    <t>BRG10067</t>
  </si>
  <si>
    <t>BRG10068</t>
  </si>
  <si>
    <t>BRG10069</t>
  </si>
  <si>
    <t>BRG10070</t>
  </si>
  <si>
    <t>BRG10071</t>
  </si>
  <si>
    <t>BRG10077</t>
  </si>
  <si>
    <t>BRG10078</t>
  </si>
  <si>
    <t>BRG10079</t>
  </si>
  <si>
    <t>BRG10080</t>
  </si>
  <si>
    <t>BRG10081</t>
  </si>
  <si>
    <t>BRG12625</t>
  </si>
  <si>
    <t>BRG12639</t>
  </si>
  <si>
    <t>BRG12666</t>
  </si>
  <si>
    <t>BRG12667</t>
  </si>
  <si>
    <t>BRO75328</t>
  </si>
  <si>
    <t>BRO75331</t>
  </si>
  <si>
    <t>BRO75334</t>
  </si>
  <si>
    <t>BRO75338</t>
  </si>
  <si>
    <t>BRO75370</t>
  </si>
  <si>
    <t>BRO75385</t>
  </si>
  <si>
    <t>BRO75393</t>
  </si>
  <si>
    <t>BRT00053</t>
  </si>
  <si>
    <t>BRT00109</t>
  </si>
  <si>
    <t>BRT00145</t>
  </si>
  <si>
    <t>BRT00204</t>
  </si>
  <si>
    <t>BRT03015</t>
  </si>
  <si>
    <t>BRT10333</t>
  </si>
  <si>
    <t>BRT10879</t>
  </si>
  <si>
    <t>BRT11868</t>
  </si>
  <si>
    <t>BRT11965</t>
  </si>
  <si>
    <t>BRT12030</t>
  </si>
  <si>
    <t>BRT14654</t>
  </si>
  <si>
    <t>BRT14656</t>
  </si>
  <si>
    <t>BRT92746</t>
  </si>
  <si>
    <t>BRT92780</t>
  </si>
  <si>
    <t>BRT92802</t>
  </si>
  <si>
    <t>BSW00833</t>
  </si>
  <si>
    <t>BSW00896</t>
  </si>
  <si>
    <t>BSW11788</t>
  </si>
  <si>
    <t>BSW11933</t>
  </si>
  <si>
    <t>BSW32213</t>
  </si>
  <si>
    <t>BSW82108</t>
  </si>
  <si>
    <t>BT30434</t>
  </si>
  <si>
    <t>BT30435</t>
  </si>
  <si>
    <t>BT30437</t>
  </si>
  <si>
    <t>BT30439</t>
  </si>
  <si>
    <t>BT30442</t>
  </si>
  <si>
    <t>BT61473</t>
  </si>
  <si>
    <t>BT61475</t>
  </si>
  <si>
    <t>BT61476</t>
  </si>
  <si>
    <t>BT61478</t>
  </si>
  <si>
    <t>BT61480</t>
  </si>
  <si>
    <t>BT61579</t>
  </si>
  <si>
    <t>BT61584</t>
  </si>
  <si>
    <t>BT61694</t>
  </si>
  <si>
    <t>BT61695</t>
  </si>
  <si>
    <t>BT61772</t>
  </si>
  <si>
    <t>BT61926</t>
  </si>
  <si>
    <t>BT61928</t>
  </si>
  <si>
    <t>BT61929</t>
  </si>
  <si>
    <t>BT61930</t>
  </si>
  <si>
    <t>BT61931</t>
  </si>
  <si>
    <t>BT61932</t>
  </si>
  <si>
    <t>BT61933</t>
  </si>
  <si>
    <t>BT61934</t>
  </si>
  <si>
    <t>BT61935</t>
  </si>
  <si>
    <t>BT61936</t>
  </si>
  <si>
    <t>BT61938</t>
  </si>
  <si>
    <t>BT61939</t>
  </si>
  <si>
    <t>BT61940</t>
  </si>
  <si>
    <t>BT81705</t>
  </si>
  <si>
    <t>BU00001</t>
  </si>
  <si>
    <t>BU00021</t>
  </si>
  <si>
    <t>BU00025</t>
  </si>
  <si>
    <t>BU00160</t>
  </si>
  <si>
    <t>BU00161</t>
  </si>
  <si>
    <t>BU00162</t>
  </si>
  <si>
    <t>BU64085</t>
  </si>
  <si>
    <t>BX00107</t>
  </si>
  <si>
    <t>BX00114</t>
  </si>
  <si>
    <t>BX00145</t>
  </si>
  <si>
    <t>BX00160</t>
  </si>
  <si>
    <t>BX00370</t>
  </si>
  <si>
    <t>BX00900</t>
  </si>
  <si>
    <t>BX01000</t>
  </si>
  <si>
    <t>BX01010</t>
  </si>
  <si>
    <t>BX01200</t>
  </si>
  <si>
    <t>BX01426</t>
  </si>
  <si>
    <t>BX01429</t>
  </si>
  <si>
    <t>BX01435</t>
  </si>
  <si>
    <t>BX01438</t>
  </si>
  <si>
    <t>BX01444</t>
  </si>
  <si>
    <t>BX01447</t>
  </si>
  <si>
    <t>BX02222</t>
  </si>
  <si>
    <t>BX02359</t>
  </si>
  <si>
    <t>BX03221</t>
  </si>
  <si>
    <t>BX03265</t>
  </si>
  <si>
    <t>BX04368</t>
  </si>
  <si>
    <t>BX04846</t>
  </si>
  <si>
    <t>BX05000</t>
  </si>
  <si>
    <t>BX05110</t>
  </si>
  <si>
    <t>BX05690</t>
  </si>
  <si>
    <t>BX05692</t>
  </si>
  <si>
    <t>BX05693</t>
  </si>
  <si>
    <t>BX05695</t>
  </si>
  <si>
    <t>BX05748</t>
  </si>
  <si>
    <t>BX06116</t>
  </si>
  <si>
    <t>BX06122</t>
  </si>
  <si>
    <t>BX06158</t>
  </si>
  <si>
    <t>BX06161</t>
  </si>
  <si>
    <t>BX06167</t>
  </si>
  <si>
    <t>BX06172</t>
  </si>
  <si>
    <t>BX06312</t>
  </si>
  <si>
    <t>BX06401</t>
  </si>
  <si>
    <t>BX06412</t>
  </si>
  <si>
    <t>BX06426</t>
  </si>
  <si>
    <t>BX06509</t>
  </si>
  <si>
    <t>BX06512</t>
  </si>
  <si>
    <t>BX06516</t>
  </si>
  <si>
    <t>BX06521</t>
  </si>
  <si>
    <t>BX06527</t>
  </si>
  <si>
    <t>BX06530</t>
  </si>
  <si>
    <t>BX06536</t>
  </si>
  <si>
    <t>BX06539</t>
  </si>
  <si>
    <t>BX06541</t>
  </si>
  <si>
    <t>BX06545</t>
  </si>
  <si>
    <t>BX06548</t>
  </si>
  <si>
    <t>BX06551</t>
  </si>
  <si>
    <t>BX06553</t>
  </si>
  <si>
    <t>BX06558</t>
  </si>
  <si>
    <t>BX06561</t>
  </si>
  <si>
    <t>BX06568</t>
  </si>
  <si>
    <t>BX06571</t>
  </si>
  <si>
    <t>BX06574</t>
  </si>
  <si>
    <t>BX06577</t>
  </si>
  <si>
    <t>BX06581</t>
  </si>
  <si>
    <t>BX06589</t>
  </si>
  <si>
    <t>BX06592</t>
  </si>
  <si>
    <t>BX06624</t>
  </si>
  <si>
    <t>BX06718</t>
  </si>
  <si>
    <t>BX06729</t>
  </si>
  <si>
    <t>BX06780</t>
  </si>
  <si>
    <t>BX07908</t>
  </si>
  <si>
    <t>BX08122</t>
  </si>
  <si>
    <t>BX09005</t>
  </si>
  <si>
    <t>BX09244</t>
  </si>
  <si>
    <t>BX09610</t>
  </si>
  <si>
    <t>BX09614</t>
  </si>
  <si>
    <t>BX09616</t>
  </si>
  <si>
    <t>BX09618</t>
  </si>
  <si>
    <t>BX09685</t>
  </si>
  <si>
    <t>BX10383</t>
  </si>
  <si>
    <t>BX10387</t>
  </si>
  <si>
    <t>BX10400</t>
  </si>
  <si>
    <t>BX10405</t>
  </si>
  <si>
    <t>BX10411</t>
  </si>
  <si>
    <t>BX11956</t>
  </si>
  <si>
    <t>BX12108</t>
  </si>
  <si>
    <t>BX126701</t>
  </si>
  <si>
    <t>BX126710</t>
  </si>
  <si>
    <t>BX126801</t>
  </si>
  <si>
    <t>BX126809</t>
  </si>
  <si>
    <t>BX126810</t>
  </si>
  <si>
    <t>BX130101</t>
  </si>
  <si>
    <t>BX130107</t>
  </si>
  <si>
    <t>BX130110</t>
  </si>
  <si>
    <t>BX130401</t>
  </si>
  <si>
    <t>BX130407</t>
  </si>
  <si>
    <t>BX130409</t>
  </si>
  <si>
    <t>BX130410</t>
  </si>
  <si>
    <t>BX13909</t>
  </si>
  <si>
    <t>BX143810</t>
  </si>
  <si>
    <t>BX143910</t>
  </si>
  <si>
    <t>BX145001</t>
  </si>
  <si>
    <t>BX145004</t>
  </si>
  <si>
    <t>BX145006</t>
  </si>
  <si>
    <t>BX145007</t>
  </si>
  <si>
    <t>BX145009</t>
  </si>
  <si>
    <t>BX145010</t>
  </si>
  <si>
    <t>BX145101</t>
  </si>
  <si>
    <t>BX145110</t>
  </si>
  <si>
    <t>BX14558</t>
  </si>
  <si>
    <t>BX14561</t>
  </si>
  <si>
    <t>BX14564</t>
  </si>
  <si>
    <t>BX14573</t>
  </si>
  <si>
    <t>BX15330</t>
  </si>
  <si>
    <t>BX15345</t>
  </si>
  <si>
    <t>BX16272</t>
  </si>
  <si>
    <t>BX203608</t>
  </si>
  <si>
    <t>BX203708</t>
  </si>
  <si>
    <t>BX20600</t>
  </si>
  <si>
    <t>BX20700</t>
  </si>
  <si>
    <t>BX24731</t>
  </si>
  <si>
    <t>BX30200</t>
  </si>
  <si>
    <t>BX37914</t>
  </si>
  <si>
    <t>BX40020</t>
  </si>
  <si>
    <t>BX40030</t>
  </si>
  <si>
    <t>BX40150</t>
  </si>
  <si>
    <t>BX40507</t>
  </si>
  <si>
    <t>BX40510</t>
  </si>
  <si>
    <t>BX40546</t>
  </si>
  <si>
    <t>BX40809</t>
  </si>
  <si>
    <t>BX42060</t>
  </si>
  <si>
    <t>BX42100</t>
  </si>
  <si>
    <t>BX45000</t>
  </si>
  <si>
    <t>BX46819</t>
  </si>
  <si>
    <t>BX65819</t>
  </si>
  <si>
    <t>BX70010</t>
  </si>
  <si>
    <t>BX70710</t>
  </si>
  <si>
    <t>BX70871</t>
  </si>
  <si>
    <t>BX70900</t>
  </si>
  <si>
    <t>BX70901</t>
  </si>
  <si>
    <t>BX70905</t>
  </si>
  <si>
    <t>BX70967</t>
  </si>
  <si>
    <t>BX80210</t>
  </si>
  <si>
    <t>BX80212</t>
  </si>
  <si>
    <t>BX80222</t>
  </si>
  <si>
    <t>BX82303</t>
  </si>
  <si>
    <t>BX83020</t>
  </si>
  <si>
    <t>BX83022</t>
  </si>
  <si>
    <t>BX85522</t>
  </si>
  <si>
    <t>BX96889</t>
  </si>
  <si>
    <t>BX96890</t>
  </si>
  <si>
    <t>BX96891</t>
  </si>
  <si>
    <t>BX96892</t>
  </si>
  <si>
    <t>BY00115</t>
  </si>
  <si>
    <t>BY00393</t>
  </si>
  <si>
    <t>BY00431</t>
  </si>
  <si>
    <t>BY00442</t>
  </si>
  <si>
    <t>BY00495</t>
  </si>
  <si>
    <t>BY00497</t>
  </si>
  <si>
    <t>BY00524</t>
  </si>
  <si>
    <t>BY00526</t>
  </si>
  <si>
    <t>BY00564</t>
  </si>
  <si>
    <t>BY00568</t>
  </si>
  <si>
    <t>BY00583</t>
  </si>
  <si>
    <t>BY00619</t>
  </si>
  <si>
    <t>BY00622</t>
  </si>
  <si>
    <t>BY00626</t>
  </si>
  <si>
    <t>BY00629</t>
  </si>
  <si>
    <t>BY01697</t>
  </si>
  <si>
    <t>BY01735</t>
  </si>
  <si>
    <t>BY02387</t>
  </si>
  <si>
    <t>BY02388</t>
  </si>
  <si>
    <t>BY02537</t>
  </si>
  <si>
    <t>BY03902</t>
  </si>
  <si>
    <t>BY08179</t>
  </si>
  <si>
    <t>BY08945</t>
  </si>
  <si>
    <t>BY09212</t>
  </si>
  <si>
    <t>BY09213</t>
  </si>
  <si>
    <t>BY09214</t>
  </si>
  <si>
    <t>BY09215</t>
  </si>
  <si>
    <t>BY09216</t>
  </si>
  <si>
    <t>BY09217</t>
  </si>
  <si>
    <t>BY11112</t>
  </si>
  <si>
    <t>BY13461</t>
  </si>
  <si>
    <t>BY14383</t>
  </si>
  <si>
    <t>BY15308</t>
  </si>
  <si>
    <t>BY16447</t>
  </si>
  <si>
    <t>BY19660</t>
  </si>
  <si>
    <t>BY31003</t>
  </si>
  <si>
    <t>BY31012</t>
  </si>
  <si>
    <t>BY31067</t>
  </si>
  <si>
    <t>BY33938</t>
  </si>
  <si>
    <t>BY36938</t>
  </si>
  <si>
    <t>BY36939</t>
  </si>
  <si>
    <t>BY37874</t>
  </si>
  <si>
    <t>BY38699</t>
  </si>
  <si>
    <t>BY38928</t>
  </si>
  <si>
    <t>BY39950</t>
  </si>
  <si>
    <t>BY40500</t>
  </si>
  <si>
    <t>BY42312</t>
  </si>
  <si>
    <t>BY48266</t>
  </si>
  <si>
    <t>BY48279</t>
  </si>
  <si>
    <t>BY57825</t>
  </si>
  <si>
    <t>BY58252</t>
  </si>
  <si>
    <t>BY58420</t>
  </si>
  <si>
    <t>BY59072</t>
  </si>
  <si>
    <t>BY59269</t>
  </si>
  <si>
    <t>BY59448</t>
  </si>
  <si>
    <t>BY59449</t>
  </si>
  <si>
    <t>BY60318</t>
  </si>
  <si>
    <t>BY60794</t>
  </si>
  <si>
    <t>BY60834</t>
  </si>
  <si>
    <t>BY61415</t>
  </si>
  <si>
    <t>BY74760</t>
  </si>
  <si>
    <t>BY78709</t>
  </si>
  <si>
    <t>BY78710</t>
  </si>
  <si>
    <t>BY78711</t>
  </si>
  <si>
    <t>BY78712</t>
  </si>
  <si>
    <t>BY78713</t>
  </si>
  <si>
    <t>BY78714</t>
  </si>
  <si>
    <t>BY78715</t>
  </si>
  <si>
    <t>BY78716</t>
  </si>
  <si>
    <t>BY78717</t>
  </si>
  <si>
    <t>BY78727</t>
  </si>
  <si>
    <t>BY78728</t>
  </si>
  <si>
    <t>BY78729</t>
  </si>
  <si>
    <t>BY78740</t>
  </si>
  <si>
    <t>BY78741</t>
  </si>
  <si>
    <t>BY78742</t>
  </si>
  <si>
    <t>BY78743</t>
  </si>
  <si>
    <t>BY78744</t>
  </si>
  <si>
    <t>BY78745</t>
  </si>
  <si>
    <t>BY78746</t>
  </si>
  <si>
    <t>BY78747</t>
  </si>
  <si>
    <t>BY838030</t>
  </si>
  <si>
    <t>BY838031</t>
  </si>
  <si>
    <t>BY838032</t>
  </si>
  <si>
    <t>BY838033</t>
  </si>
  <si>
    <t>BY90504</t>
  </si>
  <si>
    <t>BY90505</t>
  </si>
  <si>
    <t>BY90696</t>
  </si>
  <si>
    <t>BY90697</t>
  </si>
  <si>
    <t>BY90699</t>
  </si>
  <si>
    <t>BY90704</t>
  </si>
  <si>
    <t>BY90705</t>
  </si>
  <si>
    <t>BY90706</t>
  </si>
  <si>
    <t>BY90707</t>
  </si>
  <si>
    <t>BY90708</t>
  </si>
  <si>
    <t>BY90709</t>
  </si>
  <si>
    <t>BY99639</t>
  </si>
  <si>
    <t>BZ00112</t>
  </si>
  <si>
    <t>BZ00851</t>
  </si>
  <si>
    <t>BZ00934</t>
  </si>
  <si>
    <t>BZ00939</t>
  </si>
  <si>
    <t>BZ01201</t>
  </si>
  <si>
    <t>BZ01349</t>
  </si>
  <si>
    <t>BZ01354</t>
  </si>
  <si>
    <t>BZ01364</t>
  </si>
  <si>
    <t>BZ01365</t>
  </si>
  <si>
    <t>BZ01847</t>
  </si>
  <si>
    <t>BZ02044</t>
  </si>
  <si>
    <t>BZ02050</t>
  </si>
  <si>
    <t>BZ02506</t>
  </si>
  <si>
    <t>BZ02632</t>
  </si>
  <si>
    <t>BZ04167</t>
  </si>
  <si>
    <t>BZ05210</t>
  </si>
  <si>
    <t>BZ06532</t>
  </si>
  <si>
    <t>BZ10551</t>
  </si>
  <si>
    <t>BZ11835</t>
  </si>
  <si>
    <t>BZ13277</t>
  </si>
  <si>
    <t>BZ13767</t>
  </si>
  <si>
    <t>BZ16543</t>
  </si>
  <si>
    <t>BZ17566</t>
  </si>
  <si>
    <t>BZ18041</t>
  </si>
  <si>
    <t>BZ19318</t>
  </si>
  <si>
    <t>BZ20160</t>
  </si>
  <si>
    <t>BZ20164</t>
  </si>
  <si>
    <t>BZ24551</t>
  </si>
  <si>
    <t>BZ24980</t>
  </si>
  <si>
    <t>BZ27259</t>
  </si>
  <si>
    <t>BZ28393</t>
  </si>
  <si>
    <t>BZ34347</t>
  </si>
  <si>
    <t>BZ38107</t>
  </si>
  <si>
    <t>BZ49034</t>
  </si>
  <si>
    <t>BZ50233</t>
  </si>
  <si>
    <t>BZ51418</t>
  </si>
  <si>
    <t>BZ54323</t>
  </si>
  <si>
    <t>BZ74721</t>
  </si>
  <si>
    <t>BZ91180</t>
  </si>
  <si>
    <t>BZ91462</t>
  </si>
  <si>
    <t>BZ92054</t>
  </si>
  <si>
    <t>BZ94201</t>
  </si>
  <si>
    <t>CA84115</t>
  </si>
  <si>
    <t>CA84147</t>
  </si>
  <si>
    <t>CA84181</t>
  </si>
  <si>
    <t>CA84188</t>
  </si>
  <si>
    <t>CA84239</t>
  </si>
  <si>
    <t>CC72065</t>
  </si>
  <si>
    <t>CC72115</t>
  </si>
  <si>
    <t>CC72123</t>
  </si>
  <si>
    <t>CC72129</t>
  </si>
  <si>
    <t>CC72143</t>
  </si>
  <si>
    <t>CC72169</t>
  </si>
  <si>
    <t>CC72300</t>
  </si>
  <si>
    <t>CC72412</t>
  </si>
  <si>
    <t>CC72423</t>
  </si>
  <si>
    <t>CC72430</t>
  </si>
  <si>
    <t>CC72657</t>
  </si>
  <si>
    <t>CC72729</t>
  </si>
  <si>
    <t>CCI0010</t>
  </si>
  <si>
    <t>CD1100R22</t>
  </si>
  <si>
    <t>CD1130R22</t>
  </si>
  <si>
    <t>CD1130V22</t>
  </si>
  <si>
    <t>CD1140V22</t>
  </si>
  <si>
    <t>CD1150R22</t>
  </si>
  <si>
    <t>CD1190R22</t>
  </si>
  <si>
    <t>CD1190V22</t>
  </si>
  <si>
    <t>CD35BK22</t>
  </si>
  <si>
    <t>CD4222</t>
  </si>
  <si>
    <t>CD44MR21</t>
  </si>
  <si>
    <t>CD52MBK21</t>
  </si>
  <si>
    <t>CD52MR21</t>
  </si>
  <si>
    <t>CD6022</t>
  </si>
  <si>
    <t>CDQB722</t>
  </si>
  <si>
    <t>CE01467</t>
  </si>
  <si>
    <t>CE01828</t>
  </si>
  <si>
    <t>CE01829</t>
  </si>
  <si>
    <t>CE04631</t>
  </si>
  <si>
    <t>CE04632</t>
  </si>
  <si>
    <t>CE04633</t>
  </si>
  <si>
    <t>CE04690</t>
  </si>
  <si>
    <t>CE04691</t>
  </si>
  <si>
    <t>CE05538</t>
  </si>
  <si>
    <t>CE05539</t>
  </si>
  <si>
    <t>CE06111</t>
  </si>
  <si>
    <t>CE06112</t>
  </si>
  <si>
    <t>CE06113</t>
  </si>
  <si>
    <t>CE06114</t>
  </si>
  <si>
    <t>CE06197</t>
  </si>
  <si>
    <t>CE07690</t>
  </si>
  <si>
    <t>CE77000</t>
  </si>
  <si>
    <t>CE77684</t>
  </si>
  <si>
    <t>CE77685</t>
  </si>
  <si>
    <t>CE77686</t>
  </si>
  <si>
    <t>CE77687</t>
  </si>
  <si>
    <t>CE77688</t>
  </si>
  <si>
    <t>CE77689</t>
  </si>
  <si>
    <t>CE77691</t>
  </si>
  <si>
    <t>CE77692</t>
  </si>
  <si>
    <t>CE77693</t>
  </si>
  <si>
    <t>CE77694</t>
  </si>
  <si>
    <t>CE77696</t>
  </si>
  <si>
    <t>CE77697</t>
  </si>
  <si>
    <t>CE77698</t>
  </si>
  <si>
    <t>CE77699</t>
  </si>
  <si>
    <t>CE77701</t>
  </si>
  <si>
    <t>CE77702</t>
  </si>
  <si>
    <t>CE834003</t>
  </si>
  <si>
    <t>CEP00002</t>
  </si>
  <si>
    <t>CEP00020</t>
  </si>
  <si>
    <t>CEP00022</t>
  </si>
  <si>
    <t>CEP00030</t>
  </si>
  <si>
    <t>CEP00031</t>
  </si>
  <si>
    <t>CEP00112</t>
  </si>
  <si>
    <t>CEP00117</t>
  </si>
  <si>
    <t>CEP00127</t>
  </si>
  <si>
    <t>CEP00130</t>
  </si>
  <si>
    <t>CEP00133</t>
  </si>
  <si>
    <t>CEP00163</t>
  </si>
  <si>
    <t>CEP00172</t>
  </si>
  <si>
    <t>CEP00305</t>
  </si>
  <si>
    <t>CEP00312</t>
  </si>
  <si>
    <t>CEP00342</t>
  </si>
  <si>
    <t>CEP00472</t>
  </si>
  <si>
    <t>CEP00478</t>
  </si>
  <si>
    <t>CEP00481</t>
  </si>
  <si>
    <t>CEP01063</t>
  </si>
  <si>
    <t>CEP01336</t>
  </si>
  <si>
    <t>CEP01338</t>
  </si>
  <si>
    <t>CEP01340</t>
  </si>
  <si>
    <t>CEP01344</t>
  </si>
  <si>
    <t>CEP01383</t>
  </si>
  <si>
    <t>CEP01389</t>
  </si>
  <si>
    <t>CEP01492</t>
  </si>
  <si>
    <t>CEP01498</t>
  </si>
  <si>
    <t>CEP01509</t>
  </si>
  <si>
    <t>CEP01537</t>
  </si>
  <si>
    <t>CEP11981</t>
  </si>
  <si>
    <t>CEP12063</t>
  </si>
  <si>
    <t>CEP13701</t>
  </si>
  <si>
    <t>CEP13862</t>
  </si>
  <si>
    <t>CEP20002</t>
  </si>
  <si>
    <t>CEP20020</t>
  </si>
  <si>
    <t>CEP23621</t>
  </si>
  <si>
    <t>CEP30000</t>
  </si>
  <si>
    <t>CEP33010</t>
  </si>
  <si>
    <t>CEP40002</t>
  </si>
  <si>
    <t>CEP40020</t>
  </si>
  <si>
    <t>CEP40640</t>
  </si>
  <si>
    <t>CEP47274</t>
  </si>
  <si>
    <t>CEP49102</t>
  </si>
  <si>
    <t>CEP54020</t>
  </si>
  <si>
    <t>CEP54810</t>
  </si>
  <si>
    <t>CEP70020</t>
  </si>
  <si>
    <t>CEP70110</t>
  </si>
  <si>
    <t>CEP70200</t>
  </si>
  <si>
    <t>CEP74002</t>
  </si>
  <si>
    <t>CEP74740</t>
  </si>
  <si>
    <t>CEP75010</t>
  </si>
  <si>
    <t>CEP80002</t>
  </si>
  <si>
    <t>CEP80032</t>
  </si>
  <si>
    <t>CEP80740</t>
  </si>
  <si>
    <t>CEP94381</t>
  </si>
  <si>
    <t>CEP98381</t>
  </si>
  <si>
    <t>CFP1004C</t>
  </si>
  <si>
    <t>CFP1007C</t>
  </si>
  <si>
    <t>CFP1022C</t>
  </si>
  <si>
    <t>CFP1029C</t>
  </si>
  <si>
    <t>CFP1042C</t>
  </si>
  <si>
    <t>CFP1101C</t>
  </si>
  <si>
    <t>CFP1105C</t>
  </si>
  <si>
    <t>CFP1120C</t>
  </si>
  <si>
    <t>CFP1712C</t>
  </si>
  <si>
    <t>CFP1713C</t>
  </si>
  <si>
    <t>CFP2634C</t>
  </si>
  <si>
    <t>CFP2636C</t>
  </si>
  <si>
    <t>CG00210</t>
  </si>
  <si>
    <t>CG00211</t>
  </si>
  <si>
    <t>CG00213</t>
  </si>
  <si>
    <t>CG15080</t>
  </si>
  <si>
    <t>CG15146</t>
  </si>
  <si>
    <t>CG15147</t>
  </si>
  <si>
    <t>CG15148</t>
  </si>
  <si>
    <t>CG15149</t>
  </si>
  <si>
    <t>CH08218</t>
  </si>
  <si>
    <t>CH08332</t>
  </si>
  <si>
    <t>CH08745</t>
  </si>
  <si>
    <t>CH08752</t>
  </si>
  <si>
    <t>CH08801</t>
  </si>
  <si>
    <t>CH08832</t>
  </si>
  <si>
    <t>CH08842</t>
  </si>
  <si>
    <t>CH08852</t>
  </si>
  <si>
    <t>CH08858</t>
  </si>
  <si>
    <t>CH08865</t>
  </si>
  <si>
    <t>CH08871</t>
  </si>
  <si>
    <t>CH08998</t>
  </si>
  <si>
    <t>CH08999</t>
  </si>
  <si>
    <t>CH09021</t>
  </si>
  <si>
    <t>CH09199</t>
  </si>
  <si>
    <t>CH17001</t>
  </si>
  <si>
    <t>CH17019</t>
  </si>
  <si>
    <t>CH2026</t>
  </si>
  <si>
    <t>CH21021</t>
  </si>
  <si>
    <t>CH21022</t>
  </si>
  <si>
    <t>CH21026</t>
  </si>
  <si>
    <t>CH21028</t>
  </si>
  <si>
    <t>CH21030</t>
  </si>
  <si>
    <t>CH21031</t>
  </si>
  <si>
    <t>CH2142</t>
  </si>
  <si>
    <t>CH2242</t>
  </si>
  <si>
    <t>CH2426</t>
  </si>
  <si>
    <t>CHCK80111</t>
  </si>
  <si>
    <t>CHCV2064</t>
  </si>
  <si>
    <t>CHCVDR1</t>
  </si>
  <si>
    <t>CHGPB1A3</t>
  </si>
  <si>
    <t>CHGPB1A4</t>
  </si>
  <si>
    <t>CHGPT1A3</t>
  </si>
  <si>
    <t>CHGPT1A4</t>
  </si>
  <si>
    <t>CHJ13B</t>
  </si>
  <si>
    <t>CHJ14B</t>
  </si>
  <si>
    <t>CHJ34B</t>
  </si>
  <si>
    <t>CHJ6Q4B</t>
  </si>
  <si>
    <t>CHL1A3</t>
  </si>
  <si>
    <t>CHL1A4</t>
  </si>
  <si>
    <t>CL150121</t>
  </si>
  <si>
    <t>CL150141</t>
  </si>
  <si>
    <t>CL150211</t>
  </si>
  <si>
    <t>CL150241</t>
  </si>
  <si>
    <t>CL150271</t>
  </si>
  <si>
    <t>CL150321</t>
  </si>
  <si>
    <t>CL1504161</t>
  </si>
  <si>
    <t>CL15071</t>
  </si>
  <si>
    <t>CL1507141</t>
  </si>
  <si>
    <t>CL15091</t>
  </si>
  <si>
    <t>CL64760</t>
  </si>
  <si>
    <t>CL69101</t>
  </si>
  <si>
    <t>CL69121</t>
  </si>
  <si>
    <t>CL69141</t>
  </si>
  <si>
    <t>CL69161</t>
  </si>
  <si>
    <t>CL69201</t>
  </si>
  <si>
    <t>CL6931</t>
  </si>
  <si>
    <t>CL69391</t>
  </si>
  <si>
    <t>CL6941</t>
  </si>
  <si>
    <t>CL6951</t>
  </si>
  <si>
    <t>CL6961</t>
  </si>
  <si>
    <t>CL6971</t>
  </si>
  <si>
    <t>CL76742</t>
  </si>
  <si>
    <t>CL76757</t>
  </si>
  <si>
    <t>CL76760</t>
  </si>
  <si>
    <t>CL76776</t>
  </si>
  <si>
    <t>CL76783</t>
  </si>
  <si>
    <t>CL76784</t>
  </si>
  <si>
    <t>CLVB40</t>
  </si>
  <si>
    <t>CN06096</t>
  </si>
  <si>
    <t>CN218</t>
  </si>
  <si>
    <t>CN230</t>
  </si>
  <si>
    <t>CNP07243</t>
  </si>
  <si>
    <t>CNT00053</t>
  </si>
  <si>
    <t>CNT00054</t>
  </si>
  <si>
    <t>CNT00055</t>
  </si>
  <si>
    <t>CNT00066</t>
  </si>
  <si>
    <t>CNT00120</t>
  </si>
  <si>
    <t>CNT00135</t>
  </si>
  <si>
    <t>CNT00227</t>
  </si>
  <si>
    <t>CNT00356</t>
  </si>
  <si>
    <t>CNT00416</t>
  </si>
  <si>
    <t>CNT00493</t>
  </si>
  <si>
    <t>CNT00494</t>
  </si>
  <si>
    <t>CNT00660</t>
  </si>
  <si>
    <t>CNT00676</t>
  </si>
  <si>
    <t>CNT00678</t>
  </si>
  <si>
    <t>CNT00684</t>
  </si>
  <si>
    <t>CNT00691</t>
  </si>
  <si>
    <t>CNT00707</t>
  </si>
  <si>
    <t>CNT00745</t>
  </si>
  <si>
    <t>CNT00769</t>
  </si>
  <si>
    <t>CNT00783</t>
  </si>
  <si>
    <t>CNT00820</t>
  </si>
  <si>
    <t>CNT00844</t>
  </si>
  <si>
    <t>CNT00943</t>
  </si>
  <si>
    <t>CNT01026</t>
  </si>
  <si>
    <t>CNT01262</t>
  </si>
  <si>
    <t>CNT01319</t>
  </si>
  <si>
    <t>CNT01374</t>
  </si>
  <si>
    <t>CNT01617</t>
  </si>
  <si>
    <t>CNT01618</t>
  </si>
  <si>
    <t>CNT01619</t>
  </si>
  <si>
    <t>CNT01620</t>
  </si>
  <si>
    <t>CNT01621</t>
  </si>
  <si>
    <t>CNT01622</t>
  </si>
  <si>
    <t>CNT01623</t>
  </si>
  <si>
    <t>CNT01624</t>
  </si>
  <si>
    <t>CNT01625</t>
  </si>
  <si>
    <t>CNT01628</t>
  </si>
  <si>
    <t>CNT01643</t>
  </si>
  <si>
    <t>CNT01645</t>
  </si>
  <si>
    <t>CNT01647</t>
  </si>
  <si>
    <t>CNT02070</t>
  </si>
  <si>
    <t>CNT02071</t>
  </si>
  <si>
    <t>CNT02072</t>
  </si>
  <si>
    <t>CNT02073</t>
  </si>
  <si>
    <t>CNT02136</t>
  </si>
  <si>
    <t>CNT02137</t>
  </si>
  <si>
    <t>CNT02543</t>
  </si>
  <si>
    <t>CNT03284</t>
  </si>
  <si>
    <t>CNT03461</t>
  </si>
  <si>
    <t>CNT03462</t>
  </si>
  <si>
    <t>CNT03829</t>
  </si>
  <si>
    <t>CNT03899</t>
  </si>
  <si>
    <t>CNT04336</t>
  </si>
  <si>
    <t>CNT04341</t>
  </si>
  <si>
    <t>CNT04345</t>
  </si>
  <si>
    <t>CNT04499</t>
  </si>
  <si>
    <t>CNT04501</t>
  </si>
  <si>
    <t>CNT05142</t>
  </si>
  <si>
    <t>CNT06238</t>
  </si>
  <si>
    <t>CNT06239</t>
  </si>
  <si>
    <t>CNT06240</t>
  </si>
  <si>
    <t>CNT06241</t>
  </si>
  <si>
    <t>CNT07721</t>
  </si>
  <si>
    <t>CNT08527</t>
  </si>
  <si>
    <t>CNT08528</t>
  </si>
  <si>
    <t>CNT08529</t>
  </si>
  <si>
    <t>CNT08530</t>
  </si>
  <si>
    <t>CNT09800</t>
  </si>
  <si>
    <t>CNT09836</t>
  </si>
  <si>
    <t>CNT14231</t>
  </si>
  <si>
    <t>CNT14232</t>
  </si>
  <si>
    <t>CNT14233</t>
  </si>
  <si>
    <t>CNT14234</t>
  </si>
  <si>
    <t>CNT20443</t>
  </si>
  <si>
    <t>CNT30068</t>
  </si>
  <si>
    <t>CNT30069</t>
  </si>
  <si>
    <t>CNT91000</t>
  </si>
  <si>
    <t>CO00377</t>
  </si>
  <si>
    <t>CO00388</t>
  </si>
  <si>
    <t>CO00390</t>
  </si>
  <si>
    <t>CO00391</t>
  </si>
  <si>
    <t>CO00423</t>
  </si>
  <si>
    <t>CO00455</t>
  </si>
  <si>
    <t>CO00457</t>
  </si>
  <si>
    <t>CO00480</t>
  </si>
  <si>
    <t>CO00491</t>
  </si>
  <si>
    <t>CO00493</t>
  </si>
  <si>
    <t>CO00494</t>
  </si>
  <si>
    <t>CO00516</t>
  </si>
  <si>
    <t>CO00529</t>
  </si>
  <si>
    <t>CO00531</t>
  </si>
  <si>
    <t>CO00533</t>
  </si>
  <si>
    <t>CO01116</t>
  </si>
  <si>
    <t>CO01119</t>
  </si>
  <si>
    <t>CO01450</t>
  </si>
  <si>
    <t>CO01882</t>
  </si>
  <si>
    <t>CO03148</t>
  </si>
  <si>
    <t>CO03149</t>
  </si>
  <si>
    <t>CO03219</t>
  </si>
  <si>
    <t>CO03221</t>
  </si>
  <si>
    <t>CO03282</t>
  </si>
  <si>
    <t>CO03284</t>
  </si>
  <si>
    <t>CO03285</t>
  </si>
  <si>
    <t>CO03287</t>
  </si>
  <si>
    <t>CO03288</t>
  </si>
  <si>
    <t>CO03290</t>
  </si>
  <si>
    <t>CO03291</t>
  </si>
  <si>
    <t>CO03293</t>
  </si>
  <si>
    <t>CO03294</t>
  </si>
  <si>
    <t>CO03296</t>
  </si>
  <si>
    <t>CO03297</t>
  </si>
  <si>
    <t>CO03299</t>
  </si>
  <si>
    <t>CO03419</t>
  </si>
  <si>
    <t>CO04162</t>
  </si>
  <si>
    <t>CO04164</t>
  </si>
  <si>
    <t>CO04499</t>
  </si>
  <si>
    <t>CO04500</t>
  </si>
  <si>
    <t>CO04514</t>
  </si>
  <si>
    <t>CO04543</t>
  </si>
  <si>
    <t>CO04564</t>
  </si>
  <si>
    <t>CO04630</t>
  </si>
  <si>
    <t>CO04634</t>
  </si>
  <si>
    <t>CO04637</t>
  </si>
  <si>
    <t>CO04640</t>
  </si>
  <si>
    <t>CO04643</t>
  </si>
  <si>
    <t>CO04646</t>
  </si>
  <si>
    <t>CO04649</t>
  </si>
  <si>
    <t>CO04652</t>
  </si>
  <si>
    <t>CO04659</t>
  </si>
  <si>
    <t>CO04662</t>
  </si>
  <si>
    <t>CO04703</t>
  </si>
  <si>
    <t>CO04706</t>
  </si>
  <si>
    <t>CO04827</t>
  </si>
  <si>
    <t>CO05108</t>
  </si>
  <si>
    <t>CO05231</t>
  </si>
  <si>
    <t>CO05247</t>
  </si>
  <si>
    <t>CO05820</t>
  </si>
  <si>
    <t>CO05821</t>
  </si>
  <si>
    <t>CO05822</t>
  </si>
  <si>
    <t>CO05823</t>
  </si>
  <si>
    <t>CO05824</t>
  </si>
  <si>
    <t>CO05825</t>
  </si>
  <si>
    <t>CO05826</t>
  </si>
  <si>
    <t>CO05827</t>
  </si>
  <si>
    <t>CO07149</t>
  </si>
  <si>
    <t>CO07237</t>
  </si>
  <si>
    <t>CO07249</t>
  </si>
  <si>
    <t>CO07252</t>
  </si>
  <si>
    <t>CO07357</t>
  </si>
  <si>
    <t>CO07360</t>
  </si>
  <si>
    <t>CO07363</t>
  </si>
  <si>
    <t>CO07366</t>
  </si>
  <si>
    <t>CO07369</t>
  </si>
  <si>
    <t>CO07372</t>
  </si>
  <si>
    <t>CO07375</t>
  </si>
  <si>
    <t>CO07378</t>
  </si>
  <si>
    <t>CO07381</t>
  </si>
  <si>
    <t>CO07384</t>
  </si>
  <si>
    <t>CO07387</t>
  </si>
  <si>
    <t>CO07390</t>
  </si>
  <si>
    <t>CO07393</t>
  </si>
  <si>
    <t>CO07397</t>
  </si>
  <si>
    <t>CO07401</t>
  </si>
  <si>
    <t>CO07405</t>
  </si>
  <si>
    <t>CO07471</t>
  </si>
  <si>
    <t>CO07472</t>
  </si>
  <si>
    <t>CO07473</t>
  </si>
  <si>
    <t>CO07475</t>
  </si>
  <si>
    <t>CO07734</t>
  </si>
  <si>
    <t>CO07737</t>
  </si>
  <si>
    <t>CO07748</t>
  </si>
  <si>
    <t>CO07751</t>
  </si>
  <si>
    <t>CO08683</t>
  </si>
  <si>
    <t>CO08687</t>
  </si>
  <si>
    <t>CO08689</t>
  </si>
  <si>
    <t>CO08692</t>
  </si>
  <si>
    <t>CO08695</t>
  </si>
  <si>
    <t>CO08696</t>
  </si>
  <si>
    <t>CO08698</t>
  </si>
  <si>
    <t>CO08699</t>
  </si>
  <si>
    <t>CO08701</t>
  </si>
  <si>
    <t>CO08702</t>
  </si>
  <si>
    <t>CO08703</t>
  </si>
  <si>
    <t>CO08705</t>
  </si>
  <si>
    <t>CO08706</t>
  </si>
  <si>
    <t>CO08707</t>
  </si>
  <si>
    <t>CO08708</t>
  </si>
  <si>
    <t>CO08709</t>
  </si>
  <si>
    <t>CO08711</t>
  </si>
  <si>
    <t>CO08712</t>
  </si>
  <si>
    <t>CO08879</t>
  </si>
  <si>
    <t>CO08881</t>
  </si>
  <si>
    <t>CO08886</t>
  </si>
  <si>
    <t>CO08888</t>
  </si>
  <si>
    <t>CO08940</t>
  </si>
  <si>
    <t>CO08942</t>
  </si>
  <si>
    <t>CO09076</t>
  </si>
  <si>
    <t>CO09352</t>
  </si>
  <si>
    <t>CO09353</t>
  </si>
  <si>
    <t>CO09615</t>
  </si>
  <si>
    <t>CO10255</t>
  </si>
  <si>
    <t>CO10256</t>
  </si>
  <si>
    <t>CO10257</t>
  </si>
  <si>
    <t>CO10258</t>
  </si>
  <si>
    <t>CO10259</t>
  </si>
  <si>
    <t>CO10260</t>
  </si>
  <si>
    <t>CO10262</t>
  </si>
  <si>
    <t>CO10264</t>
  </si>
  <si>
    <t>CO10302</t>
  </si>
  <si>
    <t>CO10509</t>
  </si>
  <si>
    <t>CO10541</t>
  </si>
  <si>
    <t>CO11016</t>
  </si>
  <si>
    <t>CO11017</t>
  </si>
  <si>
    <t>CO11018</t>
  </si>
  <si>
    <t>CO11022</t>
  </si>
  <si>
    <t>CO11023</t>
  </si>
  <si>
    <t>CO11024</t>
  </si>
  <si>
    <t>CO11137</t>
  </si>
  <si>
    <t>CO11351</t>
  </si>
  <si>
    <t>CO11762</t>
  </si>
  <si>
    <t>CO11803</t>
  </si>
  <si>
    <t>CO11804</t>
  </si>
  <si>
    <t>CO11805</t>
  </si>
  <si>
    <t>CO11977</t>
  </si>
  <si>
    <t>CO11985</t>
  </si>
  <si>
    <t>CO12390</t>
  </si>
  <si>
    <t>CO12436</t>
  </si>
  <si>
    <t>CO12439</t>
  </si>
  <si>
    <t>CO12442</t>
  </si>
  <si>
    <t>CO12445</t>
  </si>
  <si>
    <t>CO12448</t>
  </si>
  <si>
    <t>CO12451</t>
  </si>
  <si>
    <t>CO12454</t>
  </si>
  <si>
    <t>CO12457</t>
  </si>
  <si>
    <t>CO12460</t>
  </si>
  <si>
    <t>CO12463</t>
  </si>
  <si>
    <t>CO12466</t>
  </si>
  <si>
    <t>CO12469</t>
  </si>
  <si>
    <t>CO12472</t>
  </si>
  <si>
    <t>CO12476</t>
  </si>
  <si>
    <t>CO12480</t>
  </si>
  <si>
    <t>CO12484</t>
  </si>
  <si>
    <t>CO12899</t>
  </si>
  <si>
    <t>CO13406</t>
  </si>
  <si>
    <t>CO13410</t>
  </si>
  <si>
    <t>CO13413</t>
  </si>
  <si>
    <t>CO13415</t>
  </si>
  <si>
    <t>CO13417</t>
  </si>
  <si>
    <t>CO13419</t>
  </si>
  <si>
    <t>CO13421</t>
  </si>
  <si>
    <t>CO13613</t>
  </si>
  <si>
    <t>CO13617</t>
  </si>
  <si>
    <t>CO13619</t>
  </si>
  <si>
    <t>CO13621</t>
  </si>
  <si>
    <t>CO13625</t>
  </si>
  <si>
    <t>CO13628</t>
  </si>
  <si>
    <t>CO13710</t>
  </si>
  <si>
    <t>CO13711</t>
  </si>
  <si>
    <t>CO13712</t>
  </si>
  <si>
    <t>CO13713</t>
  </si>
  <si>
    <t>CO13758</t>
  </si>
  <si>
    <t>CO13760</t>
  </si>
  <si>
    <t>CO14173</t>
  </si>
  <si>
    <t>CO14335</t>
  </si>
  <si>
    <t>CO14388</t>
  </si>
  <si>
    <t>CO14405</t>
  </si>
  <si>
    <t>CO14431</t>
  </si>
  <si>
    <t>CO14462</t>
  </si>
  <si>
    <t>CO14464</t>
  </si>
  <si>
    <t>CO14501</t>
  </si>
  <si>
    <t>CO14503</t>
  </si>
  <si>
    <t>CO15147</t>
  </si>
  <si>
    <t>CO15191</t>
  </si>
  <si>
    <t>CO15256</t>
  </si>
  <si>
    <t>CO15361</t>
  </si>
  <si>
    <t>CO15365</t>
  </si>
  <si>
    <t>CO15596</t>
  </si>
  <si>
    <t>CO15597</t>
  </si>
  <si>
    <t>CO15598</t>
  </si>
  <si>
    <t>CO15797</t>
  </si>
  <si>
    <t>CO15801</t>
  </si>
  <si>
    <t>CO15807</t>
  </si>
  <si>
    <t>CO15811</t>
  </si>
  <si>
    <t>CO15821</t>
  </si>
  <si>
    <t>CO15826</t>
  </si>
  <si>
    <t>CO15833</t>
  </si>
  <si>
    <t>CO15865</t>
  </si>
  <si>
    <t>CO15881</t>
  </si>
  <si>
    <t>CO15884</t>
  </si>
  <si>
    <t>CO15887</t>
  </si>
  <si>
    <t>CO15890</t>
  </si>
  <si>
    <t>CO15893</t>
  </si>
  <si>
    <t>CO15901</t>
  </si>
  <si>
    <t>CO15904</t>
  </si>
  <si>
    <t>CO15907</t>
  </si>
  <si>
    <t>CO15910</t>
  </si>
  <si>
    <t>CO15922</t>
  </si>
  <si>
    <t>CO15925</t>
  </si>
  <si>
    <t>CO15928</t>
  </si>
  <si>
    <t>CO15931</t>
  </si>
  <si>
    <t>CO15934</t>
  </si>
  <si>
    <t>CO15937</t>
  </si>
  <si>
    <t>CO15941</t>
  </si>
  <si>
    <t>CO15944</t>
  </si>
  <si>
    <t>CO16072</t>
  </si>
  <si>
    <t>CO16569</t>
  </si>
  <si>
    <t>CO16772</t>
  </si>
  <si>
    <t>CO16791</t>
  </si>
  <si>
    <t>CO16837</t>
  </si>
  <si>
    <t>CO16852</t>
  </si>
  <si>
    <t>CO16903</t>
  </si>
  <si>
    <t>CO16905</t>
  </si>
  <si>
    <t>CO16907</t>
  </si>
  <si>
    <t>CO16909</t>
  </si>
  <si>
    <t>CO16954</t>
  </si>
  <si>
    <t>CO16982</t>
  </si>
  <si>
    <t>CO16984</t>
  </si>
  <si>
    <t>CO16986</t>
  </si>
  <si>
    <t>CO17037</t>
  </si>
  <si>
    <t>CO17039</t>
  </si>
  <si>
    <t>CO17040</t>
  </si>
  <si>
    <t>CO17265</t>
  </si>
  <si>
    <t>CO17294</t>
  </si>
  <si>
    <t>CO17348</t>
  </si>
  <si>
    <t>CO17362</t>
  </si>
  <si>
    <t>CO17371</t>
  </si>
  <si>
    <t>CO17483</t>
  </si>
  <si>
    <t>CO17495</t>
  </si>
  <si>
    <t>CO17498</t>
  </si>
  <si>
    <t>CO17889</t>
  </si>
  <si>
    <t>CO17890</t>
  </si>
  <si>
    <t>CO17891</t>
  </si>
  <si>
    <t>CO17892</t>
  </si>
  <si>
    <t>CO17893</t>
  </si>
  <si>
    <t>CO17934</t>
  </si>
  <si>
    <t>CO18249</t>
  </si>
  <si>
    <t>CO18251</t>
  </si>
  <si>
    <t>CO18252</t>
  </si>
  <si>
    <t>CO18253</t>
  </si>
  <si>
    <t>CO18254</t>
  </si>
  <si>
    <t>CO18255</t>
  </si>
  <si>
    <t>CO18256</t>
  </si>
  <si>
    <t>CO19329</t>
  </si>
  <si>
    <t>CO20149</t>
  </si>
  <si>
    <t>CO20171</t>
  </si>
  <si>
    <t>CO24086</t>
  </si>
  <si>
    <t>CO24364</t>
  </si>
  <si>
    <t>CO25601</t>
  </si>
  <si>
    <t>CO27041</t>
  </si>
  <si>
    <t>CO27044</t>
  </si>
  <si>
    <t>CO27045</t>
  </si>
  <si>
    <t>CO27047</t>
  </si>
  <si>
    <t>CO27061</t>
  </si>
  <si>
    <t>CO27067</t>
  </si>
  <si>
    <t>CO27267</t>
  </si>
  <si>
    <t>CO27270</t>
  </si>
  <si>
    <t>CO27282</t>
  </si>
  <si>
    <t>CO27289</t>
  </si>
  <si>
    <t>CO27293</t>
  </si>
  <si>
    <t>CO27296</t>
  </si>
  <si>
    <t>CO27299</t>
  </si>
  <si>
    <t>CO27302</t>
  </si>
  <si>
    <t>CO27323</t>
  </si>
  <si>
    <t>CO27337</t>
  </si>
  <si>
    <t>CO27340</t>
  </si>
  <si>
    <t>CO27343</t>
  </si>
  <si>
    <t>CO27349</t>
  </si>
  <si>
    <t>CO29392</t>
  </si>
  <si>
    <t>CO29396</t>
  </si>
  <si>
    <t>CO29694</t>
  </si>
  <si>
    <t>CO32043</t>
  </si>
  <si>
    <t>CO32070</t>
  </si>
  <si>
    <t>CO32224</t>
  </si>
  <si>
    <t>CO35715</t>
  </si>
  <si>
    <t>CO35717</t>
  </si>
  <si>
    <t>CO35718</t>
  </si>
  <si>
    <t>CO35719</t>
  </si>
  <si>
    <t>CO35721</t>
  </si>
  <si>
    <t>CO35725</t>
  </si>
  <si>
    <t>CO35727</t>
  </si>
  <si>
    <t>CO35729</t>
  </si>
  <si>
    <t>CO35731</t>
  </si>
  <si>
    <t>CO35733</t>
  </si>
  <si>
    <t>CO39173</t>
  </si>
  <si>
    <t>CO39176</t>
  </si>
  <si>
    <t>CO40371</t>
  </si>
  <si>
    <t>CO40374</t>
  </si>
  <si>
    <t>CO40377</t>
  </si>
  <si>
    <t>CO40380</t>
  </si>
  <si>
    <t>CO40533</t>
  </si>
  <si>
    <t>CO40535</t>
  </si>
  <si>
    <t>CO40537</t>
  </si>
  <si>
    <t>CO40542</t>
  </si>
  <si>
    <t>CO41764</t>
  </si>
  <si>
    <t>CO41768</t>
  </si>
  <si>
    <t>CO41770</t>
  </si>
  <si>
    <t>CO45404</t>
  </si>
  <si>
    <t>CO45405</t>
  </si>
  <si>
    <t>CO48419</t>
  </si>
  <si>
    <t>CO52030</t>
  </si>
  <si>
    <t>CO52580</t>
  </si>
  <si>
    <t>CO53461</t>
  </si>
  <si>
    <t>CO53465</t>
  </si>
  <si>
    <t>CO53726</t>
  </si>
  <si>
    <t>CO53727</t>
  </si>
  <si>
    <t>CO55256</t>
  </si>
  <si>
    <t>CO55257</t>
  </si>
  <si>
    <t>CO55429</t>
  </si>
  <si>
    <t>CO55445</t>
  </si>
  <si>
    <t>CO55446</t>
  </si>
  <si>
    <t>CO56433</t>
  </si>
  <si>
    <t>CO56434</t>
  </si>
  <si>
    <t>CO56435</t>
  </si>
  <si>
    <t>CO56436</t>
  </si>
  <si>
    <t>CO57143</t>
  </si>
  <si>
    <t>CO57145</t>
  </si>
  <si>
    <t>CO57199</t>
  </si>
  <si>
    <t>CO57203</t>
  </si>
  <si>
    <t>CO57205</t>
  </si>
  <si>
    <t>CO57206</t>
  </si>
  <si>
    <t>CO57208</t>
  </si>
  <si>
    <t>CO57217</t>
  </si>
  <si>
    <t>CO57240</t>
  </si>
  <si>
    <t>CO57253</t>
  </si>
  <si>
    <t>CO57254</t>
  </si>
  <si>
    <t>CO57258</t>
  </si>
  <si>
    <t>CO57259</t>
  </si>
  <si>
    <t>CO57261</t>
  </si>
  <si>
    <t>CO57262</t>
  </si>
  <si>
    <t>CO57525</t>
  </si>
  <si>
    <t>CO57526</t>
  </si>
  <si>
    <t>CO57530</t>
  </si>
  <si>
    <t>CO57745</t>
  </si>
  <si>
    <t>CO57747</t>
  </si>
  <si>
    <t>CO57749</t>
  </si>
  <si>
    <t>CO57751</t>
  </si>
  <si>
    <t>CO57753</t>
  </si>
  <si>
    <t>CO57755</t>
  </si>
  <si>
    <t>CO57764</t>
  </si>
  <si>
    <t>CO58427</t>
  </si>
  <si>
    <t>CO58441</t>
  </si>
  <si>
    <t>CO60008</t>
  </si>
  <si>
    <t>CO60010</t>
  </si>
  <si>
    <t>CO60551</t>
  </si>
  <si>
    <t>CO61086</t>
  </si>
  <si>
    <t>CO61089</t>
  </si>
  <si>
    <t>CO61092</t>
  </si>
  <si>
    <t>CO61095</t>
  </si>
  <si>
    <t>CO61700</t>
  </si>
  <si>
    <t>CO61701</t>
  </si>
  <si>
    <t>CO61702</t>
  </si>
  <si>
    <t>CO61703</t>
  </si>
  <si>
    <t>CO62319</t>
  </si>
  <si>
    <t>CO62320</t>
  </si>
  <si>
    <t>CO62321</t>
  </si>
  <si>
    <t>CO62323</t>
  </si>
  <si>
    <t>CO62854</t>
  </si>
  <si>
    <t>CO62857</t>
  </si>
  <si>
    <t>CO62860</t>
  </si>
  <si>
    <t>CO62863</t>
  </si>
  <si>
    <t>CO63078</t>
  </si>
  <si>
    <t>CO63079</t>
  </si>
  <si>
    <t>CO63098</t>
  </si>
  <si>
    <t>CO63100</t>
  </si>
  <si>
    <t>CO63166</t>
  </si>
  <si>
    <t>CO63180</t>
  </si>
  <si>
    <t>CO63182</t>
  </si>
  <si>
    <t>CO63439</t>
  </si>
  <si>
    <t>CO63441</t>
  </si>
  <si>
    <t>CO65028</t>
  </si>
  <si>
    <t>CO65031</t>
  </si>
  <si>
    <t>CO65205</t>
  </si>
  <si>
    <t>CO65209</t>
  </si>
  <si>
    <t>CO65216</t>
  </si>
  <si>
    <t>CO65218</t>
  </si>
  <si>
    <t>CO65221</t>
  </si>
  <si>
    <t>CO65237</t>
  </si>
  <si>
    <t>CO65238</t>
  </si>
  <si>
    <t>CO65343</t>
  </si>
  <si>
    <t>CO65344</t>
  </si>
  <si>
    <t>CO65619</t>
  </si>
  <si>
    <t>CO65769</t>
  </si>
  <si>
    <t>CO65771</t>
  </si>
  <si>
    <t>CO66011</t>
  </si>
  <si>
    <t>CO66073</t>
  </si>
  <si>
    <t>CO66075</t>
  </si>
  <si>
    <t>CO66076</t>
  </si>
  <si>
    <t>CO66187</t>
  </si>
  <si>
    <t>CO66196</t>
  </si>
  <si>
    <t>CO66198</t>
  </si>
  <si>
    <t>CO66206</t>
  </si>
  <si>
    <t>CO66215</t>
  </si>
  <si>
    <t>CO66228</t>
  </si>
  <si>
    <t>CO66230</t>
  </si>
  <si>
    <t>CO66232</t>
  </si>
  <si>
    <t>CO66287</t>
  </si>
  <si>
    <t>CO66297</t>
  </si>
  <si>
    <t>CO66373</t>
  </si>
  <si>
    <t>CO66395</t>
  </si>
  <si>
    <t>CO66411</t>
  </si>
  <si>
    <t>CO66487</t>
  </si>
  <si>
    <t>CO66490</t>
  </si>
  <si>
    <t>CO66511</t>
  </si>
  <si>
    <t>CO66789</t>
  </si>
  <si>
    <t>CO66811</t>
  </si>
  <si>
    <t>CO66813</t>
  </si>
  <si>
    <t>CO66882</t>
  </si>
  <si>
    <t>CO66992</t>
  </si>
  <si>
    <t>CO67002</t>
  </si>
  <si>
    <t>CO67003</t>
  </si>
  <si>
    <t>CO67004</t>
  </si>
  <si>
    <t>CO67005</t>
  </si>
  <si>
    <t>CO67215</t>
  </si>
  <si>
    <t>CO67532</t>
  </si>
  <si>
    <t>CO68188</t>
  </si>
  <si>
    <t>CO68190</t>
  </si>
  <si>
    <t>CO68192</t>
  </si>
  <si>
    <t>CO68194</t>
  </si>
  <si>
    <t>CO68196</t>
  </si>
  <si>
    <t>CO68198</t>
  </si>
  <si>
    <t>CO68200</t>
  </si>
  <si>
    <t>CO68202</t>
  </si>
  <si>
    <t>CO68204</t>
  </si>
  <si>
    <t>CO68206</t>
  </si>
  <si>
    <t>CO68208</t>
  </si>
  <si>
    <t>CO68210</t>
  </si>
  <si>
    <t>CO68417</t>
  </si>
  <si>
    <t>CO68426</t>
  </si>
  <si>
    <t>CO68429</t>
  </si>
  <si>
    <t>CO68432</t>
  </si>
  <si>
    <t>CO68435</t>
  </si>
  <si>
    <t>CO75285</t>
  </si>
  <si>
    <t>CO75292</t>
  </si>
  <si>
    <t>CO82507</t>
  </si>
  <si>
    <t>CO83060</t>
  </si>
  <si>
    <t>CO84399</t>
  </si>
  <si>
    <t>CO84400</t>
  </si>
  <si>
    <t>CO84401</t>
  </si>
  <si>
    <t>CO86470</t>
  </si>
  <si>
    <t>CO86473</t>
  </si>
  <si>
    <t>CO86476</t>
  </si>
  <si>
    <t>CO86479</t>
  </si>
  <si>
    <t>CO86482</t>
  </si>
  <si>
    <t>CO86485</t>
  </si>
  <si>
    <t>CO86527</t>
  </si>
  <si>
    <t>CO86528</t>
  </si>
  <si>
    <t>CO86529</t>
  </si>
  <si>
    <t>CO86530</t>
  </si>
  <si>
    <t>CO86855</t>
  </si>
  <si>
    <t>CO90013</t>
  </si>
  <si>
    <t>CO90168</t>
  </si>
  <si>
    <t>CO90172</t>
  </si>
  <si>
    <t>CO90176</t>
  </si>
  <si>
    <t>CO90179</t>
  </si>
  <si>
    <t>CO90182</t>
  </si>
  <si>
    <t>CO90185</t>
  </si>
  <si>
    <t>CO90188</t>
  </si>
  <si>
    <t>CO90191</t>
  </si>
  <si>
    <t>CO90204</t>
  </si>
  <si>
    <t>CO90207</t>
  </si>
  <si>
    <t>CO90210</t>
  </si>
  <si>
    <t>CO90214</t>
  </si>
  <si>
    <t>CO90217</t>
  </si>
  <si>
    <t>CO90220</t>
  </si>
  <si>
    <t>CO90223</t>
  </si>
  <si>
    <t>CO90226</t>
  </si>
  <si>
    <t>CO90229</t>
  </si>
  <si>
    <t>CO90232</t>
  </si>
  <si>
    <t>CO90450</t>
  </si>
  <si>
    <t>CO90454</t>
  </si>
  <si>
    <t>CO90458</t>
  </si>
  <si>
    <t>CO90462</t>
  </si>
  <si>
    <t>CO90466</t>
  </si>
  <si>
    <t>CO90470</t>
  </si>
  <si>
    <t>CO90473</t>
  </si>
  <si>
    <t>CO90478</t>
  </si>
  <si>
    <t>CO90481</t>
  </si>
  <si>
    <t>CO90491</t>
  </si>
  <si>
    <t>CO90492</t>
  </si>
  <si>
    <t>CO90493</t>
  </si>
  <si>
    <t>CO90494</t>
  </si>
  <si>
    <t>CO90523</t>
  </si>
  <si>
    <t>CO90524</t>
  </si>
  <si>
    <t>CO90555</t>
  </si>
  <si>
    <t>CO90556</t>
  </si>
  <si>
    <t>CO90907</t>
  </si>
  <si>
    <t>CO90912</t>
  </si>
  <si>
    <t>CO90913</t>
  </si>
  <si>
    <t>CO90914</t>
  </si>
  <si>
    <t>CO97419</t>
  </si>
  <si>
    <t>CO97420</t>
  </si>
  <si>
    <t>CO97421</t>
  </si>
  <si>
    <t>CO97449</t>
  </si>
  <si>
    <t>CO97450</t>
  </si>
  <si>
    <t>CO97451</t>
  </si>
  <si>
    <t>CO97452</t>
  </si>
  <si>
    <t>CO98003</t>
  </si>
  <si>
    <t>CO99123</t>
  </si>
  <si>
    <t>CO99218</t>
  </si>
  <si>
    <t>COV00169</t>
  </si>
  <si>
    <t>COV00260</t>
  </si>
  <si>
    <t>COV16061</t>
  </si>
  <si>
    <t>CPD00002</t>
  </si>
  <si>
    <t>CPD00006</t>
  </si>
  <si>
    <t>CPD00042</t>
  </si>
  <si>
    <t>CPD00053</t>
  </si>
  <si>
    <t>CPD00061</t>
  </si>
  <si>
    <t>CPD00074</t>
  </si>
  <si>
    <t>CPD00154</t>
  </si>
  <si>
    <t>CPD00161</t>
  </si>
  <si>
    <t>CPD00205</t>
  </si>
  <si>
    <t>CPD00392</t>
  </si>
  <si>
    <t>CPD00461</t>
  </si>
  <si>
    <t>CPD00612</t>
  </si>
  <si>
    <t>CPD00634</t>
  </si>
  <si>
    <t>CPD00807</t>
  </si>
  <si>
    <t>CPD00808</t>
  </si>
  <si>
    <t>CPD00844</t>
  </si>
  <si>
    <t>CPD01014</t>
  </si>
  <si>
    <t>CPD01113</t>
  </si>
  <si>
    <t>CPD01199</t>
  </si>
  <si>
    <t>CPD01215</t>
  </si>
  <si>
    <t>CPD01621</t>
  </si>
  <si>
    <t>CPD01819</t>
  </si>
  <si>
    <t>CPD01829</t>
  </si>
  <si>
    <t>CPD01839</t>
  </si>
  <si>
    <t>CPD02010</t>
  </si>
  <si>
    <t>CPD02110</t>
  </si>
  <si>
    <t>CPD02228</t>
  </si>
  <si>
    <t>CPD02331</t>
  </si>
  <si>
    <t>CPD02421</t>
  </si>
  <si>
    <t>CPD03020</t>
  </si>
  <si>
    <t>CPD04330</t>
  </si>
  <si>
    <t>CPD04903</t>
  </si>
  <si>
    <t>CPD04904</t>
  </si>
  <si>
    <t>CPD06011</t>
  </si>
  <si>
    <t>CPD06053</t>
  </si>
  <si>
    <t>CPD06425</t>
  </si>
  <si>
    <t>CPD06434</t>
  </si>
  <si>
    <t>CPD07209</t>
  </si>
  <si>
    <t>CPD07210</t>
  </si>
  <si>
    <t>CPD07211</t>
  </si>
  <si>
    <t>CPD08060</t>
  </si>
  <si>
    <t>CPD09337</t>
  </si>
  <si>
    <t>CPD09736</t>
  </si>
  <si>
    <t>CPD10102</t>
  </si>
  <si>
    <t>CPD11148</t>
  </si>
  <si>
    <t>CPD11331</t>
  </si>
  <si>
    <t>CPD12460</t>
  </si>
  <si>
    <t>CPD13301</t>
  </si>
  <si>
    <t>CPD13448</t>
  </si>
  <si>
    <t>CPD13550</t>
  </si>
  <si>
    <t>CPD16131</t>
  </si>
  <si>
    <t>CPD17635</t>
  </si>
  <si>
    <t>CPD17701</t>
  </si>
  <si>
    <t>CPD24008</t>
  </si>
  <si>
    <t>CPD24157</t>
  </si>
  <si>
    <t>CPD24423</t>
  </si>
  <si>
    <t>CPD24670</t>
  </si>
  <si>
    <t>CPD24700</t>
  </si>
  <si>
    <t>CPD24702</t>
  </si>
  <si>
    <t>CPD24714</t>
  </si>
  <si>
    <t>CPD27458</t>
  </si>
  <si>
    <t>CPD30015</t>
  </si>
  <si>
    <t>CPD30017</t>
  </si>
  <si>
    <t>CPD30019</t>
  </si>
  <si>
    <t>CPD30021</t>
  </si>
  <si>
    <t>CPD30023</t>
  </si>
  <si>
    <t>CPD30025</t>
  </si>
  <si>
    <t>CPD30039</t>
  </si>
  <si>
    <t>CPD30091</t>
  </si>
  <si>
    <t>CPD30092</t>
  </si>
  <si>
    <t>CPD30093</t>
  </si>
  <si>
    <t>CPD30094</t>
  </si>
  <si>
    <t>CPD31671</t>
  </si>
  <si>
    <t>CPD32101</t>
  </si>
  <si>
    <t>CPD33001</t>
  </si>
  <si>
    <t>CPD34080</t>
  </si>
  <si>
    <t>CPD34082</t>
  </si>
  <si>
    <t>CPD34086</t>
  </si>
  <si>
    <t>CPD34619</t>
  </si>
  <si>
    <t>CPD36417</t>
  </si>
  <si>
    <t>CPD40115</t>
  </si>
  <si>
    <t>CPD40175</t>
  </si>
  <si>
    <t>CPD40747</t>
  </si>
  <si>
    <t>CPD43177</t>
  </si>
  <si>
    <t>CPD43292</t>
  </si>
  <si>
    <t>CPD43390</t>
  </si>
  <si>
    <t>CPD43425</t>
  </si>
  <si>
    <t>CPD43426</t>
  </si>
  <si>
    <t>CPD43427</t>
  </si>
  <si>
    <t>CPD43428</t>
  </si>
  <si>
    <t>CPD43429</t>
  </si>
  <si>
    <t>CPD43579</t>
  </si>
  <si>
    <t>CPD43612</t>
  </si>
  <si>
    <t>CPD43645</t>
  </si>
  <si>
    <t>CPD43896</t>
  </si>
  <si>
    <t>CPD43901</t>
  </si>
  <si>
    <t>CPD50174</t>
  </si>
  <si>
    <t>CPD54580</t>
  </si>
  <si>
    <t>CPD55295</t>
  </si>
  <si>
    <t>CPD56192</t>
  </si>
  <si>
    <t>CPD57458</t>
  </si>
  <si>
    <t>CPD57460</t>
  </si>
  <si>
    <t>CPD63025</t>
  </si>
  <si>
    <t>CPD63036</t>
  </si>
  <si>
    <t>CPD63041</t>
  </si>
  <si>
    <t>CPD63044</t>
  </si>
  <si>
    <t>CPD65560</t>
  </si>
  <si>
    <t>CPD67862</t>
  </si>
  <si>
    <t>CPD67863</t>
  </si>
  <si>
    <t>CPD70000</t>
  </si>
  <si>
    <t>CPD70014</t>
  </si>
  <si>
    <t>CPD70017</t>
  </si>
  <si>
    <t>CPD71000</t>
  </si>
  <si>
    <t>CPD72000</t>
  </si>
  <si>
    <t>CPD72208</t>
  </si>
  <si>
    <t>CPD73000</t>
  </si>
  <si>
    <t>CPD73501</t>
  </si>
  <si>
    <t>CPD74000</t>
  </si>
  <si>
    <t>CPD75000</t>
  </si>
  <si>
    <t>CPD75061</t>
  </si>
  <si>
    <t>CPD75081</t>
  </si>
  <si>
    <t>CPD79955</t>
  </si>
  <si>
    <t>CPD81140</t>
  </si>
  <si>
    <t>CPD83003</t>
  </si>
  <si>
    <t>CPD90044</t>
  </si>
  <si>
    <t>CPD90168</t>
  </si>
  <si>
    <t>CPD90172</t>
  </si>
  <si>
    <t>CPD92056</t>
  </si>
  <si>
    <t>CPD96676</t>
  </si>
  <si>
    <t>CPD97304</t>
  </si>
  <si>
    <t>CPD97306</t>
  </si>
  <si>
    <t>CPD97307</t>
  </si>
  <si>
    <t>CPD97311</t>
  </si>
  <si>
    <t>CPD97317</t>
  </si>
  <si>
    <t>CPD97320</t>
  </si>
  <si>
    <t>CPD97321</t>
  </si>
  <si>
    <t>CPD99647</t>
  </si>
  <si>
    <t>CQR21125</t>
  </si>
  <si>
    <t>CQR21332</t>
  </si>
  <si>
    <t>CQR21335</t>
  </si>
  <si>
    <t>CQR21341</t>
  </si>
  <si>
    <t>CQR21560</t>
  </si>
  <si>
    <t>CQR21571</t>
  </si>
  <si>
    <t>CQR21577</t>
  </si>
  <si>
    <t>CQR21580</t>
  </si>
  <si>
    <t>CQR22754</t>
  </si>
  <si>
    <t>CQR22758</t>
  </si>
  <si>
    <t>CQR22830</t>
  </si>
  <si>
    <t>CQR22834</t>
  </si>
  <si>
    <t>CQR23141</t>
  </si>
  <si>
    <t>CQR23157</t>
  </si>
  <si>
    <t>CQR23269</t>
  </si>
  <si>
    <t>CQR23273</t>
  </si>
  <si>
    <t>CQR23281</t>
  </si>
  <si>
    <t>CQR30561</t>
  </si>
  <si>
    <t>CRY0087</t>
  </si>
  <si>
    <t>CRY2828</t>
  </si>
  <si>
    <t>CRY3142</t>
  </si>
  <si>
    <t>CRY3281</t>
  </si>
  <si>
    <t>CRY5092</t>
  </si>
  <si>
    <t>CRY5308</t>
  </si>
  <si>
    <t>CRY6123</t>
  </si>
  <si>
    <t>CRY7458</t>
  </si>
  <si>
    <t>CS09046</t>
  </si>
  <si>
    <t>CS09047</t>
  </si>
  <si>
    <t>CS09051</t>
  </si>
  <si>
    <t>CS09131</t>
  </si>
  <si>
    <t>CS09474</t>
  </si>
  <si>
    <t>CS09960</t>
  </si>
  <si>
    <t>CS09967</t>
  </si>
  <si>
    <t>CS16415</t>
  </si>
  <si>
    <t>CS16781</t>
  </si>
  <si>
    <t>CS17267</t>
  </si>
  <si>
    <t>CS18219</t>
  </si>
  <si>
    <t>CS18509</t>
  </si>
  <si>
    <t>CS18569</t>
  </si>
  <si>
    <t>CS18596</t>
  </si>
  <si>
    <t>CS18908</t>
  </si>
  <si>
    <t>CS46927</t>
  </si>
  <si>
    <t>CS60081</t>
  </si>
  <si>
    <t>CS60990</t>
  </si>
  <si>
    <t>CS60994</t>
  </si>
  <si>
    <t>CS60995</t>
  </si>
  <si>
    <t>CT34014</t>
  </si>
  <si>
    <t>CT34025</t>
  </si>
  <si>
    <t>CT34038</t>
  </si>
  <si>
    <t>CT34069</t>
  </si>
  <si>
    <t>CT34083</t>
  </si>
  <si>
    <t>CT34137</t>
  </si>
  <si>
    <t>CT34434</t>
  </si>
  <si>
    <t>CT73665</t>
  </si>
  <si>
    <t>CTY08050</t>
  </si>
  <si>
    <t>CTY08060</t>
  </si>
  <si>
    <t>CTY0814</t>
  </si>
  <si>
    <t>CTY0821</t>
  </si>
  <si>
    <t>CTY09451</t>
  </si>
  <si>
    <t>CTY09457</t>
  </si>
  <si>
    <t>CTY09613</t>
  </si>
  <si>
    <t>CTY09615</t>
  </si>
  <si>
    <t>CTY0982</t>
  </si>
  <si>
    <t>CTY10027</t>
  </si>
  <si>
    <t>CTY1019</t>
  </si>
  <si>
    <t>CTY1026</t>
  </si>
  <si>
    <t>CTY1033</t>
  </si>
  <si>
    <t>CTY1040</t>
  </si>
  <si>
    <t>CTY1064</t>
  </si>
  <si>
    <t>CTY1071</t>
  </si>
  <si>
    <t>CTY1088</t>
  </si>
  <si>
    <t>CTY1101</t>
  </si>
  <si>
    <t>CTY1149</t>
  </si>
  <si>
    <t>CTY1163</t>
  </si>
  <si>
    <t>CTY1231</t>
  </si>
  <si>
    <t>CTY6194</t>
  </si>
  <si>
    <t>CTY7524</t>
  </si>
  <si>
    <t>CTY7548</t>
  </si>
  <si>
    <t>CX00199</t>
  </si>
  <si>
    <t>CX00327</t>
  </si>
  <si>
    <t>CX00375</t>
  </si>
  <si>
    <t>CX00377</t>
  </si>
  <si>
    <t>CX00537</t>
  </si>
  <si>
    <t>CX00551</t>
  </si>
  <si>
    <t>CX00661</t>
  </si>
  <si>
    <t>CX00740</t>
  </si>
  <si>
    <t>CX01085</t>
  </si>
  <si>
    <t>CX01119</t>
  </si>
  <si>
    <t>CX01512</t>
  </si>
  <si>
    <t>CX01693</t>
  </si>
  <si>
    <t>CX01696</t>
  </si>
  <si>
    <t>CX01703</t>
  </si>
  <si>
    <t>CX01868</t>
  </si>
  <si>
    <t>CX01946</t>
  </si>
  <si>
    <t>CX01962</t>
  </si>
  <si>
    <t>CX01970</t>
  </si>
  <si>
    <t>CX01980</t>
  </si>
  <si>
    <t>CX02229</t>
  </si>
  <si>
    <t>CX02549</t>
  </si>
  <si>
    <t>CX02705</t>
  </si>
  <si>
    <t>CX02896</t>
  </si>
  <si>
    <t>CX03050</t>
  </si>
  <si>
    <t>CX03234</t>
  </si>
  <si>
    <t>CX03236</t>
  </si>
  <si>
    <t>CX03238</t>
  </si>
  <si>
    <t>CX03240</t>
  </si>
  <si>
    <t>CX03968</t>
  </si>
  <si>
    <t>CX03970</t>
  </si>
  <si>
    <t>CX03972</t>
  </si>
  <si>
    <t>CX03974</t>
  </si>
  <si>
    <t>CX04064</t>
  </si>
  <si>
    <t>CX04540</t>
  </si>
  <si>
    <t>CX04835</t>
  </si>
  <si>
    <t>CX04837</t>
  </si>
  <si>
    <t>CX05315</t>
  </si>
  <si>
    <t>CX05318</t>
  </si>
  <si>
    <t>CX05321</t>
  </si>
  <si>
    <t>CX05324</t>
  </si>
  <si>
    <t>CX05327</t>
  </si>
  <si>
    <t>CX05330</t>
  </si>
  <si>
    <t>CX05333</t>
  </si>
  <si>
    <t>CX05336</t>
  </si>
  <si>
    <t>CX05380</t>
  </si>
  <si>
    <t>CX05425</t>
  </si>
  <si>
    <t>CX05721</t>
  </si>
  <si>
    <t>CX06293</t>
  </si>
  <si>
    <t>CX06294</t>
  </si>
  <si>
    <t>CX06295</t>
  </si>
  <si>
    <t>CX06299</t>
  </si>
  <si>
    <t>CX06898</t>
  </si>
  <si>
    <t>CX08278</t>
  </si>
  <si>
    <t>CX51410</t>
  </si>
  <si>
    <t>CX81410</t>
  </si>
  <si>
    <t>CX99861</t>
  </si>
  <si>
    <t>CX99866</t>
  </si>
  <si>
    <t>CX99867</t>
  </si>
  <si>
    <t>CY61761</t>
  </si>
  <si>
    <t>CY71316</t>
  </si>
  <si>
    <t>CY80200</t>
  </si>
  <si>
    <t>CY80219</t>
  </si>
  <si>
    <t>DB00840</t>
  </si>
  <si>
    <t>DB06824</t>
  </si>
  <si>
    <t>DB10089</t>
  </si>
  <si>
    <t>DB10092</t>
  </si>
  <si>
    <t>DB10210</t>
  </si>
  <si>
    <t>DB10331</t>
  </si>
  <si>
    <t>DB10336</t>
  </si>
  <si>
    <t>DB10825</t>
  </si>
  <si>
    <t>DB14053</t>
  </si>
  <si>
    <t>DB14055</t>
  </si>
  <si>
    <t>DB14056</t>
  </si>
  <si>
    <t>DB14058</t>
  </si>
  <si>
    <t>DB14059</t>
  </si>
  <si>
    <t>DB20532</t>
  </si>
  <si>
    <t>DB21622</t>
  </si>
  <si>
    <t>DB220000</t>
  </si>
  <si>
    <t>DB220001</t>
  </si>
  <si>
    <t>DB220007</t>
  </si>
  <si>
    <t>DB220900</t>
  </si>
  <si>
    <t>DB220901</t>
  </si>
  <si>
    <t>DB220907</t>
  </si>
  <si>
    <t>DB226001</t>
  </si>
  <si>
    <t>DB226007</t>
  </si>
  <si>
    <t>DB227001</t>
  </si>
  <si>
    <t>DB227006</t>
  </si>
  <si>
    <t>DB2389</t>
  </si>
  <si>
    <t>DB257301</t>
  </si>
  <si>
    <t>DB257303</t>
  </si>
  <si>
    <t>DB257305</t>
  </si>
  <si>
    <t>DB257307</t>
  </si>
  <si>
    <t>DB257900</t>
  </si>
  <si>
    <t>DB257901</t>
  </si>
  <si>
    <t>DB257903</t>
  </si>
  <si>
    <t>DB257906</t>
  </si>
  <si>
    <t>DB26758</t>
  </si>
  <si>
    <t>DB290101</t>
  </si>
  <si>
    <t>DB290102</t>
  </si>
  <si>
    <t>DB290106</t>
  </si>
  <si>
    <t>DB290901</t>
  </si>
  <si>
    <t>DB291201</t>
  </si>
  <si>
    <t>DB293101</t>
  </si>
  <si>
    <t>DB293106</t>
  </si>
  <si>
    <t>DB293119</t>
  </si>
  <si>
    <t>DB293919</t>
  </si>
  <si>
    <t>DB39506</t>
  </si>
  <si>
    <t>DB40487</t>
  </si>
  <si>
    <t>DB40488</t>
  </si>
  <si>
    <t>DB40489</t>
  </si>
  <si>
    <t>DB40490</t>
  </si>
  <si>
    <t>DB40508</t>
  </si>
  <si>
    <t>DB40518</t>
  </si>
  <si>
    <t>DB40520</t>
  </si>
  <si>
    <t>DB40566</t>
  </si>
  <si>
    <t>DB40567</t>
  </si>
  <si>
    <t>DB40568</t>
  </si>
  <si>
    <t>DB40570</t>
  </si>
  <si>
    <t>DB40581</t>
  </si>
  <si>
    <t>DB40583</t>
  </si>
  <si>
    <t>DB40585</t>
  </si>
  <si>
    <t>DB40586</t>
  </si>
  <si>
    <t>DB40654</t>
  </si>
  <si>
    <t>DB40655</t>
  </si>
  <si>
    <t>DB40682</t>
  </si>
  <si>
    <t>DB40685</t>
  </si>
  <si>
    <t>DB40703</t>
  </si>
  <si>
    <t>DB40704</t>
  </si>
  <si>
    <t>DB47008</t>
  </si>
  <si>
    <t>DB50103</t>
  </si>
  <si>
    <t>DB50257</t>
  </si>
  <si>
    <t>DB50258</t>
  </si>
  <si>
    <t>DB50259</t>
  </si>
  <si>
    <t>DB50335</t>
  </si>
  <si>
    <t>DB50342</t>
  </si>
  <si>
    <t>DB50346</t>
  </si>
  <si>
    <t>DB50347</t>
  </si>
  <si>
    <t>DB50370</t>
  </si>
  <si>
    <t>DB50371</t>
  </si>
  <si>
    <t>DB50372</t>
  </si>
  <si>
    <t>DB50379</t>
  </si>
  <si>
    <t>DB50462</t>
  </si>
  <si>
    <t>DB50590</t>
  </si>
  <si>
    <t>DB50702</t>
  </si>
  <si>
    <t>DB50709</t>
  </si>
  <si>
    <t>DB50835</t>
  </si>
  <si>
    <t>DB50836</t>
  </si>
  <si>
    <t>DB50837</t>
  </si>
  <si>
    <t>DB50839</t>
  </si>
  <si>
    <t>DB51554</t>
  </si>
  <si>
    <t>DB51557</t>
  </si>
  <si>
    <t>DB51560</t>
  </si>
  <si>
    <t>DB560601</t>
  </si>
  <si>
    <t>DB57002</t>
  </si>
  <si>
    <t>DB57029</t>
  </si>
  <si>
    <t>DB57099</t>
  </si>
  <si>
    <t>DB57165</t>
  </si>
  <si>
    <t>DB57167</t>
  </si>
  <si>
    <t>DB57168</t>
  </si>
  <si>
    <t>DB68028</t>
  </si>
  <si>
    <t>DB6906</t>
  </si>
  <si>
    <t>DB70005</t>
  </si>
  <si>
    <t>DB70113</t>
  </si>
  <si>
    <t>DB70115</t>
  </si>
  <si>
    <t>DB70195</t>
  </si>
  <si>
    <t>DB70241</t>
  </si>
  <si>
    <t>DB71000</t>
  </si>
  <si>
    <t>DB71004</t>
  </si>
  <si>
    <t>DB71017</t>
  </si>
  <si>
    <t>DB710301</t>
  </si>
  <si>
    <t>DB71039</t>
  </si>
  <si>
    <t>DB71141</t>
  </si>
  <si>
    <t>DB71304</t>
  </si>
  <si>
    <t>DB720201</t>
  </si>
  <si>
    <t>DB720301</t>
  </si>
  <si>
    <t>DB72724</t>
  </si>
  <si>
    <t>DB80000</t>
  </si>
  <si>
    <t>DB80001</t>
  </si>
  <si>
    <t>DB80009</t>
  </si>
  <si>
    <t>DB80010</t>
  </si>
  <si>
    <t>DB80012</t>
  </si>
  <si>
    <t>DB80013</t>
  </si>
  <si>
    <t>DB80026</t>
  </si>
  <si>
    <t>DB80027</t>
  </si>
  <si>
    <t>DB8003</t>
  </si>
  <si>
    <t>DB8004</t>
  </si>
  <si>
    <t>DB8008</t>
  </si>
  <si>
    <t>DB80200</t>
  </si>
  <si>
    <t>DB80201</t>
  </si>
  <si>
    <t>DB80277</t>
  </si>
  <si>
    <t>DB80284</t>
  </si>
  <si>
    <t>DB80302</t>
  </si>
  <si>
    <t>DB80305</t>
  </si>
  <si>
    <t>DB80340</t>
  </si>
  <si>
    <t>DB80342</t>
  </si>
  <si>
    <t>DB80410</t>
  </si>
  <si>
    <t>DB8050</t>
  </si>
  <si>
    <t>DB80505</t>
  </si>
  <si>
    <t>DB80611</t>
  </si>
  <si>
    <t>DB80614</t>
  </si>
  <si>
    <t>DB80662</t>
  </si>
  <si>
    <t>DB80760</t>
  </si>
  <si>
    <t>DB80762</t>
  </si>
  <si>
    <t>DB80764</t>
  </si>
  <si>
    <t>DB80766</t>
  </si>
  <si>
    <t>DB80812</t>
  </si>
  <si>
    <t>DB80822</t>
  </si>
  <si>
    <t>DB80823</t>
  </si>
  <si>
    <t>DB80827</t>
  </si>
  <si>
    <t>DB80866</t>
  </si>
  <si>
    <t>DB80868</t>
  </si>
  <si>
    <t>DB80870</t>
  </si>
  <si>
    <t>DB80872</t>
  </si>
  <si>
    <t>DB80878</t>
  </si>
  <si>
    <t>DB8090BK</t>
  </si>
  <si>
    <t>DB8090BU</t>
  </si>
  <si>
    <t>DB8090GN</t>
  </si>
  <si>
    <t>DB8090R</t>
  </si>
  <si>
    <t>DB810119</t>
  </si>
  <si>
    <t>DB81016</t>
  </si>
  <si>
    <t>DB81055</t>
  </si>
  <si>
    <t>DB8106</t>
  </si>
  <si>
    <t>DB810750</t>
  </si>
  <si>
    <t>DB81077</t>
  </si>
  <si>
    <t>DB81079</t>
  </si>
  <si>
    <t>DB8111</t>
  </si>
  <si>
    <t>DB811719</t>
  </si>
  <si>
    <t>DB814119</t>
  </si>
  <si>
    <t>DB814319</t>
  </si>
  <si>
    <t>DB814519</t>
  </si>
  <si>
    <t>DB814706</t>
  </si>
  <si>
    <t>DB814719</t>
  </si>
  <si>
    <t>DB814919</t>
  </si>
  <si>
    <t>DB84605</t>
  </si>
  <si>
    <t>DB88204</t>
  </si>
  <si>
    <t>DB88210</t>
  </si>
  <si>
    <t>DB88930</t>
  </si>
  <si>
    <t>DB88931</t>
  </si>
  <si>
    <t>DB90918</t>
  </si>
  <si>
    <t>DB90920</t>
  </si>
  <si>
    <t>DB90922</t>
  </si>
  <si>
    <t>DB90926</t>
  </si>
  <si>
    <t>DB90928</t>
  </si>
  <si>
    <t>DB90938</t>
  </si>
  <si>
    <t>DB90942</t>
  </si>
  <si>
    <t>DB90946</t>
  </si>
  <si>
    <t>DB98179</t>
  </si>
  <si>
    <t>DB98183</t>
  </si>
  <si>
    <t>DB98193</t>
  </si>
  <si>
    <t>DB98347</t>
  </si>
  <si>
    <t>DB98357</t>
  </si>
  <si>
    <t>DB98437</t>
  </si>
  <si>
    <t>DB99073</t>
  </si>
  <si>
    <t>DB99075</t>
  </si>
  <si>
    <t>DB99094</t>
  </si>
  <si>
    <t>DB99095</t>
  </si>
  <si>
    <t>DB99114</t>
  </si>
  <si>
    <t>DB99116</t>
  </si>
  <si>
    <t>DB99120</t>
  </si>
  <si>
    <t>DB99122</t>
  </si>
  <si>
    <t>DB99124</t>
  </si>
  <si>
    <t>DB99126</t>
  </si>
  <si>
    <t>DB99128</t>
  </si>
  <si>
    <t>DB99130</t>
  </si>
  <si>
    <t>DB99132</t>
  </si>
  <si>
    <t>DB99135</t>
  </si>
  <si>
    <t>DB99137</t>
  </si>
  <si>
    <t>DB99139</t>
  </si>
  <si>
    <t>DB99141</t>
  </si>
  <si>
    <t>DB99143</t>
  </si>
  <si>
    <t>DB99145</t>
  </si>
  <si>
    <t>DB99147</t>
  </si>
  <si>
    <t>DB99149</t>
  </si>
  <si>
    <t>DB99151</t>
  </si>
  <si>
    <t>DB99245</t>
  </si>
  <si>
    <t>DB99326</t>
  </si>
  <si>
    <t>DB99327</t>
  </si>
  <si>
    <t>DB99406</t>
  </si>
  <si>
    <t>DB99408</t>
  </si>
  <si>
    <t>DB99410</t>
  </si>
  <si>
    <t>DB99412</t>
  </si>
  <si>
    <t>DB99414</t>
  </si>
  <si>
    <t>DB99419</t>
  </si>
  <si>
    <t>DB99423</t>
  </si>
  <si>
    <t>DB99433</t>
  </si>
  <si>
    <t>DB99434</t>
  </si>
  <si>
    <t>DB99436</t>
  </si>
  <si>
    <t>DB99437</t>
  </si>
  <si>
    <t>DB99784</t>
  </si>
  <si>
    <t>DB99810</t>
  </si>
  <si>
    <t>DB99910</t>
  </si>
  <si>
    <t>DB99912</t>
  </si>
  <si>
    <t>DB99914</t>
  </si>
  <si>
    <t>DB99916</t>
  </si>
  <si>
    <t>DB99918</t>
  </si>
  <si>
    <t>DB99924</t>
  </si>
  <si>
    <t>DB99926</t>
  </si>
  <si>
    <t>DB99928</t>
  </si>
  <si>
    <t>DB99930</t>
  </si>
  <si>
    <t>DB99951</t>
  </si>
  <si>
    <t>DC00615</t>
  </si>
  <si>
    <t>DC00616</t>
  </si>
  <si>
    <t>DC00617</t>
  </si>
  <si>
    <t>DC01158</t>
  </si>
  <si>
    <t>DC11593</t>
  </si>
  <si>
    <t>DC80016</t>
  </si>
  <si>
    <t>DEB00183</t>
  </si>
  <si>
    <t>DEB00211</t>
  </si>
  <si>
    <t>DEB00418</t>
  </si>
  <si>
    <t>DEB00421</t>
  </si>
  <si>
    <t>DEB00678</t>
  </si>
  <si>
    <t>DEB00679</t>
  </si>
  <si>
    <t>DEB01069</t>
  </si>
  <si>
    <t>DEB01070</t>
  </si>
  <si>
    <t>DEB01072</t>
  </si>
  <si>
    <t>DEB01419</t>
  </si>
  <si>
    <t>DEB01430</t>
  </si>
  <si>
    <t>DEB01432</t>
  </si>
  <si>
    <t>DEB01458</t>
  </si>
  <si>
    <t>DEB01460</t>
  </si>
  <si>
    <t>DEB01468</t>
  </si>
  <si>
    <t>DEB01471</t>
  </si>
  <si>
    <t>DEB01493</t>
  </si>
  <si>
    <t>DEB01495</t>
  </si>
  <si>
    <t>DEB01515</t>
  </si>
  <si>
    <t>DEB01540</t>
  </si>
  <si>
    <t>DEB01659</t>
  </si>
  <si>
    <t>DEB01936</t>
  </si>
  <si>
    <t>DEB01958</t>
  </si>
  <si>
    <t>DEB01982</t>
  </si>
  <si>
    <t>DEB02016</t>
  </si>
  <si>
    <t>DEB02020</t>
  </si>
  <si>
    <t>DEB02021</t>
  </si>
  <si>
    <t>DEB02022</t>
  </si>
  <si>
    <t>DEB02023</t>
  </si>
  <si>
    <t>DEB02025</t>
  </si>
  <si>
    <t>DEB02031</t>
  </si>
  <si>
    <t>DEB02334</t>
  </si>
  <si>
    <t>DEB02510</t>
  </si>
  <si>
    <t>DEB03169</t>
  </si>
  <si>
    <t>DEB03403</t>
  </si>
  <si>
    <t>DEB03404</t>
  </si>
  <si>
    <t>DEB03405</t>
  </si>
  <si>
    <t>DEB04081</t>
  </si>
  <si>
    <t>DEB04319</t>
  </si>
  <si>
    <t>DEB05914</t>
  </si>
  <si>
    <t>DEB06625</t>
  </si>
  <si>
    <t>DEB07208</t>
  </si>
  <si>
    <t>DEB07475</t>
  </si>
  <si>
    <t>DEB07730</t>
  </si>
  <si>
    <t>DEB09839</t>
  </si>
  <si>
    <t>DEB09861</t>
  </si>
  <si>
    <t>DEB09863</t>
  </si>
  <si>
    <t>DEB10076</t>
  </si>
  <si>
    <t>DEB10316</t>
  </si>
  <si>
    <t>DEB10319</t>
  </si>
  <si>
    <t>DEB10793</t>
  </si>
  <si>
    <t>DEB10801</t>
  </si>
  <si>
    <t>DEB10808</t>
  </si>
  <si>
    <t>DEB11312</t>
  </si>
  <si>
    <t>DEB11321</t>
  </si>
  <si>
    <t>DEB11723</t>
  </si>
  <si>
    <t>DEB11725</t>
  </si>
  <si>
    <t>DEB12309</t>
  </si>
  <si>
    <t>DEB13329</t>
  </si>
  <si>
    <t>DEB13330</t>
  </si>
  <si>
    <t>DEB13331</t>
  </si>
  <si>
    <t>DEB13538</t>
  </si>
  <si>
    <t>DEB40689</t>
  </si>
  <si>
    <t>DEB66264</t>
  </si>
  <si>
    <t>DEL00020</t>
  </si>
  <si>
    <t>DEL00192</t>
  </si>
  <si>
    <t>DEL01792</t>
  </si>
  <si>
    <t>DEL04799</t>
  </si>
  <si>
    <t>DEL04803</t>
  </si>
  <si>
    <t>DEL05432</t>
  </si>
  <si>
    <t>DEL05433</t>
  </si>
  <si>
    <t>DEL09825</t>
  </si>
  <si>
    <t>DEL22641</t>
  </si>
  <si>
    <t>DEL22642</t>
  </si>
  <si>
    <t>DEL62289</t>
  </si>
  <si>
    <t>DEL81545</t>
  </si>
  <si>
    <t>DEL83328</t>
  </si>
  <si>
    <t>DEL83331</t>
  </si>
  <si>
    <t>DF02118</t>
  </si>
  <si>
    <t>DF02209</t>
  </si>
  <si>
    <t>DF02331</t>
  </si>
  <si>
    <t>DF02501</t>
  </si>
  <si>
    <t>DF02731</t>
  </si>
  <si>
    <t>DF02732</t>
  </si>
  <si>
    <t>DF02806</t>
  </si>
  <si>
    <t>DF03801</t>
  </si>
  <si>
    <t>DF07449</t>
  </si>
  <si>
    <t>DF07849</t>
  </si>
  <si>
    <t>DF08301</t>
  </si>
  <si>
    <t>DF10078</t>
  </si>
  <si>
    <t>DF10082</t>
  </si>
  <si>
    <t>DF10086</t>
  </si>
  <si>
    <t>DF10094</t>
  </si>
  <si>
    <t>DF13001</t>
  </si>
  <si>
    <t>DF36133</t>
  </si>
  <si>
    <t>DF45101</t>
  </si>
  <si>
    <t>DF46901</t>
  </si>
  <si>
    <t>DF47001</t>
  </si>
  <si>
    <t>DF47101</t>
  </si>
  <si>
    <t>DF47201</t>
  </si>
  <si>
    <t>DF47401</t>
  </si>
  <si>
    <t>DF47501</t>
  </si>
  <si>
    <t>DF47701</t>
  </si>
  <si>
    <t>DF47801</t>
  </si>
  <si>
    <t>DF47901</t>
  </si>
  <si>
    <t>DF48000</t>
  </si>
  <si>
    <t>DF63201</t>
  </si>
  <si>
    <t>DF66001</t>
  </si>
  <si>
    <t>DF70101</t>
  </si>
  <si>
    <t>DF73201</t>
  </si>
  <si>
    <t>DF73601</t>
  </si>
  <si>
    <t>DF74901</t>
  </si>
  <si>
    <t>DF76001</t>
  </si>
  <si>
    <t>DF76091</t>
  </si>
  <si>
    <t>DF76391</t>
  </si>
  <si>
    <t>DF76491</t>
  </si>
  <si>
    <t>DF77001</t>
  </si>
  <si>
    <t>DF77301</t>
  </si>
  <si>
    <t>DF77501</t>
  </si>
  <si>
    <t>DF77701</t>
  </si>
  <si>
    <t>DF77901</t>
  </si>
  <si>
    <t>DF79803</t>
  </si>
  <si>
    <t>DF88233</t>
  </si>
  <si>
    <t>DF95394</t>
  </si>
  <si>
    <t>DF95847</t>
  </si>
  <si>
    <t>DF95848</t>
  </si>
  <si>
    <t>DF95849</t>
  </si>
  <si>
    <t>DF95850</t>
  </si>
  <si>
    <t>DGLA30R</t>
  </si>
  <si>
    <t>DH06906</t>
  </si>
  <si>
    <t>DH06908</t>
  </si>
  <si>
    <t>DH06953</t>
  </si>
  <si>
    <t>DH06954</t>
  </si>
  <si>
    <t>DH06955</t>
  </si>
  <si>
    <t>DH06956</t>
  </si>
  <si>
    <t>DH06957</t>
  </si>
  <si>
    <t>DH20591</t>
  </si>
  <si>
    <t>DH20593</t>
  </si>
  <si>
    <t>DH24394</t>
  </si>
  <si>
    <t>DH30533</t>
  </si>
  <si>
    <t>DH30534</t>
  </si>
  <si>
    <t>DH502</t>
  </si>
  <si>
    <t>DH59091</t>
  </si>
  <si>
    <t>DH59154</t>
  </si>
  <si>
    <t>DH59536</t>
  </si>
  <si>
    <t>DH59538</t>
  </si>
  <si>
    <t>DK07584</t>
  </si>
  <si>
    <t>DK12409</t>
  </si>
  <si>
    <t>DK12715</t>
  </si>
  <si>
    <t>DK12796</t>
  </si>
  <si>
    <t>DK12807</t>
  </si>
  <si>
    <t>DK12879</t>
  </si>
  <si>
    <t>DK12904</t>
  </si>
  <si>
    <t>DK74148</t>
  </si>
  <si>
    <t>DL64434</t>
  </si>
  <si>
    <t>DL64476</t>
  </si>
  <si>
    <t>DL64479</t>
  </si>
  <si>
    <t>DL64495</t>
  </si>
  <si>
    <t>DL64553</t>
  </si>
  <si>
    <t>DL64554</t>
  </si>
  <si>
    <t>DL64555</t>
  </si>
  <si>
    <t>DL64556</t>
  </si>
  <si>
    <t>DL64558</t>
  </si>
  <si>
    <t>DL64650</t>
  </si>
  <si>
    <t>DL64653</t>
  </si>
  <si>
    <t>DL64784</t>
  </si>
  <si>
    <t>DL64789</t>
  </si>
  <si>
    <t>DL64826</t>
  </si>
  <si>
    <t>DRO02685</t>
  </si>
  <si>
    <t>DRO05543</t>
  </si>
  <si>
    <t>DRO05551</t>
  </si>
  <si>
    <t>DU03924</t>
  </si>
  <si>
    <t>DU08832</t>
  </si>
  <si>
    <t>DU09023</t>
  </si>
  <si>
    <t>DU11934</t>
  </si>
  <si>
    <t>DU11937</t>
  </si>
  <si>
    <t>DU12146</t>
  </si>
  <si>
    <t>DU12163</t>
  </si>
  <si>
    <t>DU12178</t>
  </si>
  <si>
    <t>DU12249</t>
  </si>
  <si>
    <t>DU12255</t>
  </si>
  <si>
    <t>DU12801</t>
  </si>
  <si>
    <t>DU20390</t>
  </si>
  <si>
    <t>DU20392</t>
  </si>
  <si>
    <t>DU20396</t>
  </si>
  <si>
    <t>DU20398</t>
  </si>
  <si>
    <t>DU357</t>
  </si>
  <si>
    <t>DU50442</t>
  </si>
  <si>
    <t>DV01955</t>
  </si>
  <si>
    <t>DV02173</t>
  </si>
  <si>
    <t>DV02179</t>
  </si>
  <si>
    <t>DV02814</t>
  </si>
  <si>
    <t>DV03039</t>
  </si>
  <si>
    <t>DV03774</t>
  </si>
  <si>
    <t>DV03999</t>
  </si>
  <si>
    <t>DV04008</t>
  </si>
  <si>
    <t>DV04014</t>
  </si>
  <si>
    <t>DV05588</t>
  </si>
  <si>
    <t>DV05589</t>
  </si>
  <si>
    <t>DV05789</t>
  </si>
  <si>
    <t>DV06088</t>
  </si>
  <si>
    <t>DV06090</t>
  </si>
  <si>
    <t>DV06672</t>
  </si>
  <si>
    <t>DV07087</t>
  </si>
  <si>
    <t>DV07099</t>
  </si>
  <si>
    <t>DV07982</t>
  </si>
  <si>
    <t>DV08036</t>
  </si>
  <si>
    <t>DV08386</t>
  </si>
  <si>
    <t>DV08419</t>
  </si>
  <si>
    <t>DV09279</t>
  </si>
  <si>
    <t>DV09325</t>
  </si>
  <si>
    <t>DV09790</t>
  </si>
  <si>
    <t>DV09913</t>
  </si>
  <si>
    <t>DV10274</t>
  </si>
  <si>
    <t>DV10366</t>
  </si>
  <si>
    <t>DV10565</t>
  </si>
  <si>
    <t>DV10570</t>
  </si>
  <si>
    <t>DV10576</t>
  </si>
  <si>
    <t>DV10623</t>
  </si>
  <si>
    <t>DV10659</t>
  </si>
  <si>
    <t>DV10665</t>
  </si>
  <si>
    <t>DV10691</t>
  </si>
  <si>
    <t>DV10716</t>
  </si>
  <si>
    <t>DV10718</t>
  </si>
  <si>
    <t>DV10737</t>
  </si>
  <si>
    <t>DV11531</t>
  </si>
  <si>
    <t>DV11730</t>
  </si>
  <si>
    <t>DV11767</t>
  </si>
  <si>
    <t>DV11854</t>
  </si>
  <si>
    <t>DV12911</t>
  </si>
  <si>
    <t>DV12922</t>
  </si>
  <si>
    <t>DV12928</t>
  </si>
  <si>
    <t>DV12971</t>
  </si>
  <si>
    <t>DV13016</t>
  </si>
  <si>
    <t>DV13058</t>
  </si>
  <si>
    <t>DV13092</t>
  </si>
  <si>
    <t>DV13093</t>
  </si>
  <si>
    <t>DV13095</t>
  </si>
  <si>
    <t>DV13096</t>
  </si>
  <si>
    <t>DV13255</t>
  </si>
  <si>
    <t>DV13494</t>
  </si>
  <si>
    <t>DV13498</t>
  </si>
  <si>
    <t>DV14212</t>
  </si>
  <si>
    <t>DV15045</t>
  </si>
  <si>
    <t>DV16261</t>
  </si>
  <si>
    <t>DV16481</t>
  </si>
  <si>
    <t>DV16788</t>
  </si>
  <si>
    <t>DV18200</t>
  </si>
  <si>
    <t>DV19623</t>
  </si>
  <si>
    <t>DV20560</t>
  </si>
  <si>
    <t>DV41110</t>
  </si>
  <si>
    <t>DV41541</t>
  </si>
  <si>
    <t>DV41911</t>
  </si>
  <si>
    <t>DV42013</t>
  </si>
  <si>
    <t>DV42099</t>
  </si>
  <si>
    <t>DV46900</t>
  </si>
  <si>
    <t>DV48100</t>
  </si>
  <si>
    <t>DV58943</t>
  </si>
  <si>
    <t>DV66773</t>
  </si>
  <si>
    <t>DV70874</t>
  </si>
  <si>
    <t>DV70931</t>
  </si>
  <si>
    <t>DV71814</t>
  </si>
  <si>
    <t>DV72051</t>
  </si>
  <si>
    <t>DV72095</t>
  </si>
  <si>
    <t>DV73020</t>
  </si>
  <si>
    <t>DV74266</t>
  </si>
  <si>
    <t>DV74272</t>
  </si>
  <si>
    <t>DV74872</t>
  </si>
  <si>
    <t>DV75374</t>
  </si>
  <si>
    <t>DV75780</t>
  </si>
  <si>
    <t>DV75789</t>
  </si>
  <si>
    <t>DV75823</t>
  </si>
  <si>
    <t>DV75825</t>
  </si>
  <si>
    <t>DV75896</t>
  </si>
  <si>
    <t>DV75931</t>
  </si>
  <si>
    <t>DV77050</t>
  </si>
  <si>
    <t>DV80419</t>
  </si>
  <si>
    <t>DV85126</t>
  </si>
  <si>
    <t>DV86749</t>
  </si>
  <si>
    <t>DV91000</t>
  </si>
  <si>
    <t>DV91023</t>
  </si>
  <si>
    <t>DV91071</t>
  </si>
  <si>
    <t>DV91109</t>
  </si>
  <si>
    <t>DV91133</t>
  </si>
  <si>
    <t>DV92064</t>
  </si>
  <si>
    <t>DW01406</t>
  </si>
  <si>
    <t>DW05501</t>
  </si>
  <si>
    <t>DW06301</t>
  </si>
  <si>
    <t>DW08460</t>
  </si>
  <si>
    <t>DW11164</t>
  </si>
  <si>
    <t>DW11205</t>
  </si>
  <si>
    <t>DW13699</t>
  </si>
  <si>
    <t>DW49090</t>
  </si>
  <si>
    <t>DW49115</t>
  </si>
  <si>
    <t>EA26435</t>
  </si>
  <si>
    <t>EA28143</t>
  </si>
  <si>
    <t>EA28145</t>
  </si>
  <si>
    <t>EA29300</t>
  </si>
  <si>
    <t>EA30115</t>
  </si>
  <si>
    <t>EA30145</t>
  </si>
  <si>
    <t>EA43213</t>
  </si>
  <si>
    <t>EA43318</t>
  </si>
  <si>
    <t>ECO24044</t>
  </si>
  <si>
    <t>ECO24130</t>
  </si>
  <si>
    <t>ECO24133</t>
  </si>
  <si>
    <t>ECO24161</t>
  </si>
  <si>
    <t>ECO24162</t>
  </si>
  <si>
    <t>ECO24163</t>
  </si>
  <si>
    <t>ECO24164</t>
  </si>
  <si>
    <t>ECO24276</t>
  </si>
  <si>
    <t>ECO24277</t>
  </si>
  <si>
    <t>ECO24278</t>
  </si>
  <si>
    <t>ECO24279</t>
  </si>
  <si>
    <t>ECO24336</t>
  </si>
  <si>
    <t>ECO24500</t>
  </si>
  <si>
    <t>ED00172</t>
  </si>
  <si>
    <t>ED00195</t>
  </si>
  <si>
    <t>ED02285</t>
  </si>
  <si>
    <t>ED02838</t>
  </si>
  <si>
    <t>ED02839</t>
  </si>
  <si>
    <t>ED02985</t>
  </si>
  <si>
    <t>ED02990</t>
  </si>
  <si>
    <t>ED04491</t>
  </si>
  <si>
    <t>ED06285</t>
  </si>
  <si>
    <t>ED06297</t>
  </si>
  <si>
    <t>ED06631</t>
  </si>
  <si>
    <t>ED07834</t>
  </si>
  <si>
    <t>ED08994</t>
  </si>
  <si>
    <t>ED09938</t>
  </si>
  <si>
    <t>ED17723</t>
  </si>
  <si>
    <t>ED17907</t>
  </si>
  <si>
    <t>ED180001BK</t>
  </si>
  <si>
    <t>ED18157</t>
  </si>
  <si>
    <t>ED36355</t>
  </si>
  <si>
    <t>ED39125</t>
  </si>
  <si>
    <t>ED39722</t>
  </si>
  <si>
    <t>ED42196</t>
  </si>
  <si>
    <t>ED42603</t>
  </si>
  <si>
    <t>ED44091</t>
  </si>
  <si>
    <t>ED44092</t>
  </si>
  <si>
    <t>ED44096</t>
  </si>
  <si>
    <t>ED45187</t>
  </si>
  <si>
    <t>ED45611</t>
  </si>
  <si>
    <t>ED45621</t>
  </si>
  <si>
    <t>ED49814</t>
  </si>
  <si>
    <t>ED500BK</t>
  </si>
  <si>
    <t>ED50148</t>
  </si>
  <si>
    <t>ED60150</t>
  </si>
  <si>
    <t>ED750BK</t>
  </si>
  <si>
    <t>ED750BU</t>
  </si>
  <si>
    <t>ED750GN</t>
  </si>
  <si>
    <t>ED750R</t>
  </si>
  <si>
    <t>ED750W</t>
  </si>
  <si>
    <t>ED750Y</t>
  </si>
  <si>
    <t>ED751MW</t>
  </si>
  <si>
    <t>ED780W</t>
  </si>
  <si>
    <t>ED82852</t>
  </si>
  <si>
    <t>ED87841</t>
  </si>
  <si>
    <t>ED91808</t>
  </si>
  <si>
    <t>ED91843</t>
  </si>
  <si>
    <t>ED92508</t>
  </si>
  <si>
    <t>ED94982</t>
  </si>
  <si>
    <t>ED94985</t>
  </si>
  <si>
    <t>ED94989</t>
  </si>
  <si>
    <t>ED95023</t>
  </si>
  <si>
    <t>ED95024</t>
  </si>
  <si>
    <t>ED95025</t>
  </si>
  <si>
    <t>EDCB18</t>
  </si>
  <si>
    <t>EG04844</t>
  </si>
  <si>
    <t>EG60021</t>
  </si>
  <si>
    <t>EG60022</t>
  </si>
  <si>
    <t>EG60023</t>
  </si>
  <si>
    <t>EG60024</t>
  </si>
  <si>
    <t>EG60025</t>
  </si>
  <si>
    <t>EG60041</t>
  </si>
  <si>
    <t>EG60062</t>
  </si>
  <si>
    <t>EG60064</t>
  </si>
  <si>
    <t>EG60065</t>
  </si>
  <si>
    <t>EG60066</t>
  </si>
  <si>
    <t>EG60067</t>
  </si>
  <si>
    <t>EG60068</t>
  </si>
  <si>
    <t>EG60069</t>
  </si>
  <si>
    <t>EG60070</t>
  </si>
  <si>
    <t>EG60071</t>
  </si>
  <si>
    <t>EG60072</t>
  </si>
  <si>
    <t>EG60078</t>
  </si>
  <si>
    <t>EG60086</t>
  </si>
  <si>
    <t>EG60090</t>
  </si>
  <si>
    <t>EG60091</t>
  </si>
  <si>
    <t>EG60093</t>
  </si>
  <si>
    <t>EG60117</t>
  </si>
  <si>
    <t>EG60118</t>
  </si>
  <si>
    <t>EG60119</t>
  </si>
  <si>
    <t>EG60135</t>
  </si>
  <si>
    <t>EG60137</t>
  </si>
  <si>
    <t>EG60143</t>
  </si>
  <si>
    <t>EG60164</t>
  </si>
  <si>
    <t>EG60175</t>
  </si>
  <si>
    <t>EG60176</t>
  </si>
  <si>
    <t>EG60197</t>
  </si>
  <si>
    <t>EG60216</t>
  </si>
  <si>
    <t>EG60221</t>
  </si>
  <si>
    <t>EG60225</t>
  </si>
  <si>
    <t>EG60226</t>
  </si>
  <si>
    <t>EG60229</t>
  </si>
  <si>
    <t>EG60232</t>
  </si>
  <si>
    <t>EG60233</t>
  </si>
  <si>
    <t>EG60235</t>
  </si>
  <si>
    <t>EG60253</t>
  </si>
  <si>
    <t>EG60254</t>
  </si>
  <si>
    <t>EG60262</t>
  </si>
  <si>
    <t>EG60280</t>
  </si>
  <si>
    <t>EG60294</t>
  </si>
  <si>
    <t>EG60296</t>
  </si>
  <si>
    <t>EG60301</t>
  </si>
  <si>
    <t>EG60302</t>
  </si>
  <si>
    <t>EG60314</t>
  </si>
  <si>
    <t>EG60317</t>
  </si>
  <si>
    <t>EG60354</t>
  </si>
  <si>
    <t>EG60365</t>
  </si>
  <si>
    <t>EG60366</t>
  </si>
  <si>
    <t>EG60376</t>
  </si>
  <si>
    <t>EG60379</t>
  </si>
  <si>
    <t>EG60393</t>
  </si>
  <si>
    <t>EG60473</t>
  </si>
  <si>
    <t>EG60478</t>
  </si>
  <si>
    <t>EG60479</t>
  </si>
  <si>
    <t>EG60483</t>
  </si>
  <si>
    <t>EG60484</t>
  </si>
  <si>
    <t>EG60485</t>
  </si>
  <si>
    <t>EG60488</t>
  </si>
  <si>
    <t>EG60489</t>
  </si>
  <si>
    <t>EG60492</t>
  </si>
  <si>
    <t>EG60501</t>
  </si>
  <si>
    <t>EG60534</t>
  </si>
  <si>
    <t>EG60537</t>
  </si>
  <si>
    <t>EG60612</t>
  </si>
  <si>
    <t>EG60613</t>
  </si>
  <si>
    <t>EG60616</t>
  </si>
  <si>
    <t>EG61152</t>
  </si>
  <si>
    <t>EG61205</t>
  </si>
  <si>
    <t>EG69911</t>
  </si>
  <si>
    <t>EG69924</t>
  </si>
  <si>
    <t>EG69975</t>
  </si>
  <si>
    <t>EG69994</t>
  </si>
  <si>
    <t>EH00432</t>
  </si>
  <si>
    <t>EM00001</t>
  </si>
  <si>
    <t>EM00002</t>
  </si>
  <si>
    <t>EM00006</t>
  </si>
  <si>
    <t>EM00008</t>
  </si>
  <si>
    <t>EM00104</t>
  </si>
  <si>
    <t>EM00146</t>
  </si>
  <si>
    <t>EM00161</t>
  </si>
  <si>
    <t>EM00163</t>
  </si>
  <si>
    <t>EM00186</t>
  </si>
  <si>
    <t>EM00199</t>
  </si>
  <si>
    <t>EM00555</t>
  </si>
  <si>
    <t>EM00557</t>
  </si>
  <si>
    <t>EM00807</t>
  </si>
  <si>
    <t>EM00808</t>
  </si>
  <si>
    <t>EM00809</t>
  </si>
  <si>
    <t>EM00811</t>
  </si>
  <si>
    <t>EM00813</t>
  </si>
  <si>
    <t>EM00815</t>
  </si>
  <si>
    <t>EM00817</t>
  </si>
  <si>
    <t>EM00819</t>
  </si>
  <si>
    <t>EM00821</t>
  </si>
  <si>
    <t>EM00823</t>
  </si>
  <si>
    <t>EM00826</t>
  </si>
  <si>
    <t>EM00828</t>
  </si>
  <si>
    <t>EM00834</t>
  </si>
  <si>
    <t>EM00835</t>
  </si>
  <si>
    <t>EM00836</t>
  </si>
  <si>
    <t>EM00837</t>
  </si>
  <si>
    <t>EM05100</t>
  </si>
  <si>
    <t>EM05102</t>
  </si>
  <si>
    <t>EM05103</t>
  </si>
  <si>
    <t>EM05400</t>
  </si>
  <si>
    <t>EM05402</t>
  </si>
  <si>
    <t>EM15210</t>
  </si>
  <si>
    <t>EM15227</t>
  </si>
  <si>
    <t>EM30022</t>
  </si>
  <si>
    <t>EM30116</t>
  </si>
  <si>
    <t>EM30117</t>
  </si>
  <si>
    <t>EM30448</t>
  </si>
  <si>
    <t>EM30456</t>
  </si>
  <si>
    <t>EM30489</t>
  </si>
  <si>
    <t>EM30491</t>
  </si>
  <si>
    <t>EM30492</t>
  </si>
  <si>
    <t>EM30495</t>
  </si>
  <si>
    <t>EM30496</t>
  </si>
  <si>
    <t>EM30499</t>
  </si>
  <si>
    <t>EM30508</t>
  </si>
  <si>
    <t>EM33190</t>
  </si>
  <si>
    <t>EM35618</t>
  </si>
  <si>
    <t>EM36452</t>
  </si>
  <si>
    <t>EM36464</t>
  </si>
  <si>
    <t>EM37284</t>
  </si>
  <si>
    <t>EM37639</t>
  </si>
  <si>
    <t>EM37640</t>
  </si>
  <si>
    <t>EM37641</t>
  </si>
  <si>
    <t>EM38384</t>
  </si>
  <si>
    <t>EM38441</t>
  </si>
  <si>
    <t>EM39332</t>
  </si>
  <si>
    <t>EM39339</t>
  </si>
  <si>
    <t>EM39340</t>
  </si>
  <si>
    <t>EM40292</t>
  </si>
  <si>
    <t>EM42395</t>
  </si>
  <si>
    <t>EM42396</t>
  </si>
  <si>
    <t>EM42397</t>
  </si>
  <si>
    <t>EM42398</t>
  </si>
  <si>
    <t>EM42438</t>
  </si>
  <si>
    <t>EM42439</t>
  </si>
  <si>
    <t>EM42441</t>
  </si>
  <si>
    <t>EM42442</t>
  </si>
  <si>
    <t>EM43232</t>
  </si>
  <si>
    <t>EM43740</t>
  </si>
  <si>
    <t>EM44670</t>
  </si>
  <si>
    <t>EM49400</t>
  </si>
  <si>
    <t>EM51524</t>
  </si>
  <si>
    <t>EM51648</t>
  </si>
  <si>
    <t>EM51650</t>
  </si>
  <si>
    <t>EM51970</t>
  </si>
  <si>
    <t>EM813721</t>
  </si>
  <si>
    <t>EM813722</t>
  </si>
  <si>
    <t>EM83541</t>
  </si>
  <si>
    <t>EN05984</t>
  </si>
  <si>
    <t>EN05985</t>
  </si>
  <si>
    <t>EN05986</t>
  </si>
  <si>
    <t>EN05987</t>
  </si>
  <si>
    <t>EN05988</t>
  </si>
  <si>
    <t>EN05989</t>
  </si>
  <si>
    <t>EN05990</t>
  </si>
  <si>
    <t>EN05991</t>
  </si>
  <si>
    <t>EN05992</t>
  </si>
  <si>
    <t>EN06040</t>
  </si>
  <si>
    <t>EN06041</t>
  </si>
  <si>
    <t>EN07340</t>
  </si>
  <si>
    <t>EN07341</t>
  </si>
  <si>
    <t>EN08034</t>
  </si>
  <si>
    <t>EN08039</t>
  </si>
  <si>
    <t>EN08043</t>
  </si>
  <si>
    <t>EN08050</t>
  </si>
  <si>
    <t>EN08054</t>
  </si>
  <si>
    <t>EN08810</t>
  </si>
  <si>
    <t>EN08814</t>
  </si>
  <si>
    <t>EN08818</t>
  </si>
  <si>
    <t>EN08822</t>
  </si>
  <si>
    <t>EN08826</t>
  </si>
  <si>
    <t>EN09682</t>
  </si>
  <si>
    <t>EN09801</t>
  </si>
  <si>
    <t>EN09804</t>
  </si>
  <si>
    <t>EN09807</t>
  </si>
  <si>
    <t>EN09808</t>
  </si>
  <si>
    <t>EN09812</t>
  </si>
  <si>
    <t>EN10994</t>
  </si>
  <si>
    <t>EN12070</t>
  </si>
  <si>
    <t>EN13135</t>
  </si>
  <si>
    <t>EN13139</t>
  </si>
  <si>
    <t>EP05061</t>
  </si>
  <si>
    <t>EP05063</t>
  </si>
  <si>
    <t>EP08914</t>
  </si>
  <si>
    <t>EP08924</t>
  </si>
  <si>
    <t>EP08934</t>
  </si>
  <si>
    <t>EP08944</t>
  </si>
  <si>
    <t>EP09614</t>
  </si>
  <si>
    <t>EP09624</t>
  </si>
  <si>
    <t>EP09634</t>
  </si>
  <si>
    <t>EP09644</t>
  </si>
  <si>
    <t>EP09654</t>
  </si>
  <si>
    <t>EP09664</t>
  </si>
  <si>
    <t>EP09674</t>
  </si>
  <si>
    <t>EP09684</t>
  </si>
  <si>
    <t>EP09694</t>
  </si>
  <si>
    <t>EP10014</t>
  </si>
  <si>
    <t>EP10024</t>
  </si>
  <si>
    <t>EP10034</t>
  </si>
  <si>
    <t>EP10044</t>
  </si>
  <si>
    <t>EP10064</t>
  </si>
  <si>
    <t>EP14402</t>
  </si>
  <si>
    <t>EP15066</t>
  </si>
  <si>
    <t>EP15073</t>
  </si>
  <si>
    <t>EP15077</t>
  </si>
  <si>
    <t>EP15086</t>
  </si>
  <si>
    <t>EP15327</t>
  </si>
  <si>
    <t>EP15329</t>
  </si>
  <si>
    <t>EP15336</t>
  </si>
  <si>
    <t>EP15337</t>
  </si>
  <si>
    <t>EP15358</t>
  </si>
  <si>
    <t>EP15366</t>
  </si>
  <si>
    <t>EP15369</t>
  </si>
  <si>
    <t>EP15376</t>
  </si>
  <si>
    <t>EP15384</t>
  </si>
  <si>
    <t>EP32970</t>
  </si>
  <si>
    <t>EP32971</t>
  </si>
  <si>
    <t>EP33002</t>
  </si>
  <si>
    <t>EP33003</t>
  </si>
  <si>
    <t>EP33004</t>
  </si>
  <si>
    <t>EP33005</t>
  </si>
  <si>
    <t>EP38482</t>
  </si>
  <si>
    <t>EP38854</t>
  </si>
  <si>
    <t>EP38856</t>
  </si>
  <si>
    <t>EP39112</t>
  </si>
  <si>
    <t>EP39113</t>
  </si>
  <si>
    <t>EP39114</t>
  </si>
  <si>
    <t>EP41001</t>
  </si>
  <si>
    <t>EP41047</t>
  </si>
  <si>
    <t>EP41068</t>
  </si>
  <si>
    <t>EP41069</t>
  </si>
  <si>
    <t>EP41079</t>
  </si>
  <si>
    <t>EP41106</t>
  </si>
  <si>
    <t>EP41256</t>
  </si>
  <si>
    <t>EP41261</t>
  </si>
  <si>
    <t>EP41264</t>
  </si>
  <si>
    <t>EP41287</t>
  </si>
  <si>
    <t>EP41315</t>
  </si>
  <si>
    <t>EP41316</t>
  </si>
  <si>
    <t>EP41332</t>
  </si>
  <si>
    <t>EP41334</t>
  </si>
  <si>
    <t>EP41342</t>
  </si>
  <si>
    <t>EP41344</t>
  </si>
  <si>
    <t>EP41385</t>
  </si>
  <si>
    <t>EP41387</t>
  </si>
  <si>
    <t>EP41569</t>
  </si>
  <si>
    <t>EP41595</t>
  </si>
  <si>
    <t>EP41624</t>
  </si>
  <si>
    <t>EP41643</t>
  </si>
  <si>
    <t>EP41749</t>
  </si>
  <si>
    <t>EP41926</t>
  </si>
  <si>
    <t>EP41927</t>
  </si>
  <si>
    <t>EP41946</t>
  </si>
  <si>
    <t>EP41950</t>
  </si>
  <si>
    <t>EP41951</t>
  </si>
  <si>
    <t>EP41952</t>
  </si>
  <si>
    <t>EP41953</t>
  </si>
  <si>
    <t>EP42093</t>
  </si>
  <si>
    <t>EP42263</t>
  </si>
  <si>
    <t>EP43507</t>
  </si>
  <si>
    <t>EP43535</t>
  </si>
  <si>
    <t>EP45121</t>
  </si>
  <si>
    <t>EP45163</t>
  </si>
  <si>
    <t>EP45164</t>
  </si>
  <si>
    <t>EP45165</t>
  </si>
  <si>
    <t>EP46267</t>
  </si>
  <si>
    <t>EP46271</t>
  </si>
  <si>
    <t>EP47241</t>
  </si>
  <si>
    <t>EP47272</t>
  </si>
  <si>
    <t>EP47407</t>
  </si>
  <si>
    <t>EP47408</t>
  </si>
  <si>
    <t>EP47409</t>
  </si>
  <si>
    <t>EP47410</t>
  </si>
  <si>
    <t>EP47466</t>
  </si>
  <si>
    <t>EP47943</t>
  </si>
  <si>
    <t>EP47944</t>
  </si>
  <si>
    <t>EP47945</t>
  </si>
  <si>
    <t>EP47946</t>
  </si>
  <si>
    <t>EP47947</t>
  </si>
  <si>
    <t>EP47948</t>
  </si>
  <si>
    <t>EP47949</t>
  </si>
  <si>
    <t>EP47950</t>
  </si>
  <si>
    <t>EP47951</t>
  </si>
  <si>
    <t>EP48125</t>
  </si>
  <si>
    <t>EP48126</t>
  </si>
  <si>
    <t>EP48128</t>
  </si>
  <si>
    <t>EP48129</t>
  </si>
  <si>
    <t>EP48130</t>
  </si>
  <si>
    <t>EP48131</t>
  </si>
  <si>
    <t>EP48132</t>
  </si>
  <si>
    <t>EP48133</t>
  </si>
  <si>
    <t>EP48134</t>
  </si>
  <si>
    <t>EP48140</t>
  </si>
  <si>
    <t>EP48140BA</t>
  </si>
  <si>
    <t>EP48210</t>
  </si>
  <si>
    <t>EP48240</t>
  </si>
  <si>
    <t>EP48252</t>
  </si>
  <si>
    <t>EP48254</t>
  </si>
  <si>
    <t>EP48256</t>
  </si>
  <si>
    <t>EP48258</t>
  </si>
  <si>
    <t>EP48260</t>
  </si>
  <si>
    <t>EP48262</t>
  </si>
  <si>
    <t>EP48264</t>
  </si>
  <si>
    <t>EP48340</t>
  </si>
  <si>
    <t>EP48440</t>
  </si>
  <si>
    <t>EP48467</t>
  </si>
  <si>
    <t>EP48468</t>
  </si>
  <si>
    <t>EP48469</t>
  </si>
  <si>
    <t>EP48470</t>
  </si>
  <si>
    <t>EP48471</t>
  </si>
  <si>
    <t>EP48482</t>
  </si>
  <si>
    <t>EP48483</t>
  </si>
  <si>
    <t>EP48484</t>
  </si>
  <si>
    <t>EP48485</t>
  </si>
  <si>
    <t>EP48486</t>
  </si>
  <si>
    <t>EP48487</t>
  </si>
  <si>
    <t>EP48540</t>
  </si>
  <si>
    <t>EP48640</t>
  </si>
  <si>
    <t>EP48713</t>
  </si>
  <si>
    <t>EP48714</t>
  </si>
  <si>
    <t>EP48715</t>
  </si>
  <si>
    <t>EP48716</t>
  </si>
  <si>
    <t>EP49005</t>
  </si>
  <si>
    <t>EP49006</t>
  </si>
  <si>
    <t>EP49007</t>
  </si>
  <si>
    <t>EP49008</t>
  </si>
  <si>
    <t>EP49105</t>
  </si>
  <si>
    <t>EP50042</t>
  </si>
  <si>
    <t>EP50044</t>
  </si>
  <si>
    <t>EP50045</t>
  </si>
  <si>
    <t>EP50046</t>
  </si>
  <si>
    <t>EP50166</t>
  </si>
  <si>
    <t>EP50167</t>
  </si>
  <si>
    <t>EP50191</t>
  </si>
  <si>
    <t>EP50199</t>
  </si>
  <si>
    <t>EP50474</t>
  </si>
  <si>
    <t>EP50475</t>
  </si>
  <si>
    <t>EP50722</t>
  </si>
  <si>
    <t>EP51109</t>
  </si>
  <si>
    <t>EP51158</t>
  </si>
  <si>
    <t>EP51159</t>
  </si>
  <si>
    <t>EP51161</t>
  </si>
  <si>
    <t>EP51175</t>
  </si>
  <si>
    <t>EP51178</t>
  </si>
  <si>
    <t>EP51948</t>
  </si>
  <si>
    <t>EP51986</t>
  </si>
  <si>
    <t>EP51988</t>
  </si>
  <si>
    <t>EP52048</t>
  </si>
  <si>
    <t>EP52049</t>
  </si>
  <si>
    <t>EP52050</t>
  </si>
  <si>
    <t>EP52051</t>
  </si>
  <si>
    <t>EP52084</t>
  </si>
  <si>
    <t>EP52085</t>
  </si>
  <si>
    <t>EP52086</t>
  </si>
  <si>
    <t>EP52087</t>
  </si>
  <si>
    <t>EP52088</t>
  </si>
  <si>
    <t>EP52100</t>
  </si>
  <si>
    <t>EP52101</t>
  </si>
  <si>
    <t>EP52122</t>
  </si>
  <si>
    <t>EP52192</t>
  </si>
  <si>
    <t>EP52205</t>
  </si>
  <si>
    <t>EP52603</t>
  </si>
  <si>
    <t>EP52923</t>
  </si>
  <si>
    <t>EP52926</t>
  </si>
  <si>
    <t>EP52927</t>
  </si>
  <si>
    <t>EP52928</t>
  </si>
  <si>
    <t>EP52943</t>
  </si>
  <si>
    <t>EP52949</t>
  </si>
  <si>
    <t>EP53594</t>
  </si>
  <si>
    <t>EP53595</t>
  </si>
  <si>
    <t>EP53596</t>
  </si>
  <si>
    <t>EP53597</t>
  </si>
  <si>
    <t>EP53598</t>
  </si>
  <si>
    <t>EP53599</t>
  </si>
  <si>
    <t>EP53600</t>
  </si>
  <si>
    <t>EP53601</t>
  </si>
  <si>
    <t>EP53807</t>
  </si>
  <si>
    <t>EP53906</t>
  </si>
  <si>
    <t>EP53907</t>
  </si>
  <si>
    <t>EP53908</t>
  </si>
  <si>
    <t>EP53909</t>
  </si>
  <si>
    <t>EP53910</t>
  </si>
  <si>
    <t>EP53911</t>
  </si>
  <si>
    <t>EP53912</t>
  </si>
  <si>
    <t>EP53913</t>
  </si>
  <si>
    <t>EP53914</t>
  </si>
  <si>
    <t>EP53957</t>
  </si>
  <si>
    <t>EP53959</t>
  </si>
  <si>
    <t>EP53961</t>
  </si>
  <si>
    <t>EP54013</t>
  </si>
  <si>
    <t>EP54015</t>
  </si>
  <si>
    <t>EP54017</t>
  </si>
  <si>
    <t>EP54019</t>
  </si>
  <si>
    <t>EP54021</t>
  </si>
  <si>
    <t>EP54023</t>
  </si>
  <si>
    <t>EP54025</t>
  </si>
  <si>
    <t>EP54027</t>
  </si>
  <si>
    <t>EP54029</t>
  </si>
  <si>
    <t>EP54040</t>
  </si>
  <si>
    <t>EP54097</t>
  </si>
  <si>
    <t>EP54099</t>
  </si>
  <si>
    <t>EP54100</t>
  </si>
  <si>
    <t>EP54140</t>
  </si>
  <si>
    <t>EP54182</t>
  </si>
  <si>
    <t>EP54184</t>
  </si>
  <si>
    <t>EP54223</t>
  </si>
  <si>
    <t>EP54224</t>
  </si>
  <si>
    <t>EP54225</t>
  </si>
  <si>
    <t>EP54228</t>
  </si>
  <si>
    <t>EP54240</t>
  </si>
  <si>
    <t>EP54255</t>
  </si>
  <si>
    <t>EP543200</t>
  </si>
  <si>
    <t>EP54340</t>
  </si>
  <si>
    <t>EP54372</t>
  </si>
  <si>
    <t>EP54440</t>
  </si>
  <si>
    <t>EP54740</t>
  </si>
  <si>
    <t>EP54840</t>
  </si>
  <si>
    <t>EP54874</t>
  </si>
  <si>
    <t>EP54875</t>
  </si>
  <si>
    <t>EP54876</t>
  </si>
  <si>
    <t>EP54877</t>
  </si>
  <si>
    <t>EP54878</t>
  </si>
  <si>
    <t>EP54879</t>
  </si>
  <si>
    <t>EP54880</t>
  </si>
  <si>
    <t>EP54940</t>
  </si>
  <si>
    <t>EP55140</t>
  </si>
  <si>
    <t>EP55240</t>
  </si>
  <si>
    <t>EP55340</t>
  </si>
  <si>
    <t>EP55440</t>
  </si>
  <si>
    <t>EP55640BA</t>
  </si>
  <si>
    <t>EP580100</t>
  </si>
  <si>
    <t>EP580200</t>
  </si>
  <si>
    <t>EP580300</t>
  </si>
  <si>
    <t>EP580400</t>
  </si>
  <si>
    <t>EP580500</t>
  </si>
  <si>
    <t>EP580600</t>
  </si>
  <si>
    <t>EP580700</t>
  </si>
  <si>
    <t>EP580800</t>
  </si>
  <si>
    <t>EP580900</t>
  </si>
  <si>
    <t>EP582000</t>
  </si>
  <si>
    <t>EP584640A0</t>
  </si>
  <si>
    <t>EP59140</t>
  </si>
  <si>
    <t>EP59240</t>
  </si>
  <si>
    <t>EP59340</t>
  </si>
  <si>
    <t>EP59440</t>
  </si>
  <si>
    <t>EP59540</t>
  </si>
  <si>
    <t>EP59640</t>
  </si>
  <si>
    <t>EP59740</t>
  </si>
  <si>
    <t>EP59840</t>
  </si>
  <si>
    <t>EP59940</t>
  </si>
  <si>
    <t>EP60141</t>
  </si>
  <si>
    <t>EP603100</t>
  </si>
  <si>
    <t>EP603200</t>
  </si>
  <si>
    <t>EP603400</t>
  </si>
  <si>
    <t>EP603500</t>
  </si>
  <si>
    <t>EP603600</t>
  </si>
  <si>
    <t>EP603900</t>
  </si>
  <si>
    <t>EP60748</t>
  </si>
  <si>
    <t>EP61140</t>
  </si>
  <si>
    <t>EP61240</t>
  </si>
  <si>
    <t>EP61340</t>
  </si>
  <si>
    <t>EP61440</t>
  </si>
  <si>
    <t>EP61514</t>
  </si>
  <si>
    <t>EP61515</t>
  </si>
  <si>
    <t>EP61540</t>
  </si>
  <si>
    <t>EP61620</t>
  </si>
  <si>
    <t>EP62298</t>
  </si>
  <si>
    <t>EP62450</t>
  </si>
  <si>
    <t>EP62452</t>
  </si>
  <si>
    <t>EP62454</t>
  </si>
  <si>
    <t>EP62456</t>
  </si>
  <si>
    <t>EP62458</t>
  </si>
  <si>
    <t>EP62460</t>
  </si>
  <si>
    <t>EP62462</t>
  </si>
  <si>
    <t>EP62464</t>
  </si>
  <si>
    <t>EP62466</t>
  </si>
  <si>
    <t>EP62468</t>
  </si>
  <si>
    <t>EP62470</t>
  </si>
  <si>
    <t>EP62472</t>
  </si>
  <si>
    <t>EP62474</t>
  </si>
  <si>
    <t>EP62476</t>
  </si>
  <si>
    <t>EP62478</t>
  </si>
  <si>
    <t>EP62480</t>
  </si>
  <si>
    <t>EP62482</t>
  </si>
  <si>
    <t>EP62484</t>
  </si>
  <si>
    <t>EP62486</t>
  </si>
  <si>
    <t>EP62488</t>
  </si>
  <si>
    <t>EP62490</t>
  </si>
  <si>
    <t>EP62492</t>
  </si>
  <si>
    <t>EP62494</t>
  </si>
  <si>
    <t>EP62496</t>
  </si>
  <si>
    <t>EP62498</t>
  </si>
  <si>
    <t>EP62500</t>
  </si>
  <si>
    <t>EP62502</t>
  </si>
  <si>
    <t>EP62504</t>
  </si>
  <si>
    <t>EP62506</t>
  </si>
  <si>
    <t>EP62508</t>
  </si>
  <si>
    <t>EP62510</t>
  </si>
  <si>
    <t>EP62512</t>
  </si>
  <si>
    <t>EP62514</t>
  </si>
  <si>
    <t>EP62516</t>
  </si>
  <si>
    <t>EP62518</t>
  </si>
  <si>
    <t>EP62520</t>
  </si>
  <si>
    <t>EP62522</t>
  </si>
  <si>
    <t>EP62524</t>
  </si>
  <si>
    <t>EP62526</t>
  </si>
  <si>
    <t>EP62528</t>
  </si>
  <si>
    <t>EP62530</t>
  </si>
  <si>
    <t>EP62532</t>
  </si>
  <si>
    <t>EP62534</t>
  </si>
  <si>
    <t>EP62536</t>
  </si>
  <si>
    <t>EP62538</t>
  </si>
  <si>
    <t>EP62540</t>
  </si>
  <si>
    <t>EP62542</t>
  </si>
  <si>
    <t>EP62544</t>
  </si>
  <si>
    <t>EP62546</t>
  </si>
  <si>
    <t>EP62548</t>
  </si>
  <si>
    <t>EP62550</t>
  </si>
  <si>
    <t>EP62552</t>
  </si>
  <si>
    <t>EP62554</t>
  </si>
  <si>
    <t>EP62556</t>
  </si>
  <si>
    <t>EP62558</t>
  </si>
  <si>
    <t>EP62560</t>
  </si>
  <si>
    <t>EP62562</t>
  </si>
  <si>
    <t>EP62564</t>
  </si>
  <si>
    <t>EP62566</t>
  </si>
  <si>
    <t>EP62568</t>
  </si>
  <si>
    <t>EP62570</t>
  </si>
  <si>
    <t>EP62572</t>
  </si>
  <si>
    <t>EP62574</t>
  </si>
  <si>
    <t>EP62576</t>
  </si>
  <si>
    <t>EP62578</t>
  </si>
  <si>
    <t>EP62580</t>
  </si>
  <si>
    <t>EP62582</t>
  </si>
  <si>
    <t>EP62584</t>
  </si>
  <si>
    <t>EP62586</t>
  </si>
  <si>
    <t>EP62588</t>
  </si>
  <si>
    <t>EP62590</t>
  </si>
  <si>
    <t>EP62592</t>
  </si>
  <si>
    <t>EP62594</t>
  </si>
  <si>
    <t>EP62596</t>
  </si>
  <si>
    <t>EP62598</t>
  </si>
  <si>
    <t>EP62600</t>
  </si>
  <si>
    <t>EP62602</t>
  </si>
  <si>
    <t>EP62604</t>
  </si>
  <si>
    <t>EP62606</t>
  </si>
  <si>
    <t>EP62608</t>
  </si>
  <si>
    <t>EP62610</t>
  </si>
  <si>
    <t>EP62612</t>
  </si>
  <si>
    <t>EP62614</t>
  </si>
  <si>
    <t>EP62616</t>
  </si>
  <si>
    <t>EP62618</t>
  </si>
  <si>
    <t>EP62620</t>
  </si>
  <si>
    <t>EP62622</t>
  </si>
  <si>
    <t>EP62624</t>
  </si>
  <si>
    <t>EP62626</t>
  </si>
  <si>
    <t>EP62628</t>
  </si>
  <si>
    <t>EP62630</t>
  </si>
  <si>
    <t>EP62632</t>
  </si>
  <si>
    <t>EP62634</t>
  </si>
  <si>
    <t>EP63203</t>
  </si>
  <si>
    <t>EP63205</t>
  </si>
  <si>
    <t>EP63207</t>
  </si>
  <si>
    <t>EP63209</t>
  </si>
  <si>
    <t>EP63211</t>
  </si>
  <si>
    <t>EP63213</t>
  </si>
  <si>
    <t>EP63215</t>
  </si>
  <si>
    <t>EP63217</t>
  </si>
  <si>
    <t>EP63219</t>
  </si>
  <si>
    <t>EP63221</t>
  </si>
  <si>
    <t>EP63225</t>
  </si>
  <si>
    <t>EP63227</t>
  </si>
  <si>
    <t>EP63229</t>
  </si>
  <si>
    <t>EP63231</t>
  </si>
  <si>
    <t>EP63233</t>
  </si>
  <si>
    <t>EP63235</t>
  </si>
  <si>
    <t>EP63237</t>
  </si>
  <si>
    <t>EP63239</t>
  </si>
  <si>
    <t>EP63241</t>
  </si>
  <si>
    <t>EP63243</t>
  </si>
  <si>
    <t>EP63952</t>
  </si>
  <si>
    <t>EP64309</t>
  </si>
  <si>
    <t>EP64330</t>
  </si>
  <si>
    <t>EP64331</t>
  </si>
  <si>
    <t>EP64332</t>
  </si>
  <si>
    <t>EP64333</t>
  </si>
  <si>
    <t>EP64334</t>
  </si>
  <si>
    <t>EP64335</t>
  </si>
  <si>
    <t>EP64336</t>
  </si>
  <si>
    <t>EP64337</t>
  </si>
  <si>
    <t>EP64527</t>
  </si>
  <si>
    <t>EP64529</t>
  </si>
  <si>
    <t>EP64530</t>
  </si>
  <si>
    <t>EP64531</t>
  </si>
  <si>
    <t>EP64532</t>
  </si>
  <si>
    <t>EP64533</t>
  </si>
  <si>
    <t>EP64534</t>
  </si>
  <si>
    <t>EP64535</t>
  </si>
  <si>
    <t>EP64536</t>
  </si>
  <si>
    <t>EP64537</t>
  </si>
  <si>
    <t>EP64538</t>
  </si>
  <si>
    <t>EP64557</t>
  </si>
  <si>
    <t>EP64568</t>
  </si>
  <si>
    <t>EP64570</t>
  </si>
  <si>
    <t>EP64572</t>
  </si>
  <si>
    <t>EP64574</t>
  </si>
  <si>
    <t>EP64576</t>
  </si>
  <si>
    <t>EP64578</t>
  </si>
  <si>
    <t>EP64580</t>
  </si>
  <si>
    <t>EP64582</t>
  </si>
  <si>
    <t>EP64584</t>
  </si>
  <si>
    <t>EP64586</t>
  </si>
  <si>
    <t>EP64588</t>
  </si>
  <si>
    <t>EP64590</t>
  </si>
  <si>
    <t>EP64592</t>
  </si>
  <si>
    <t>EP64594</t>
  </si>
  <si>
    <t>EP64618</t>
  </si>
  <si>
    <t>EP64620</t>
  </si>
  <si>
    <t>EP64622</t>
  </si>
  <si>
    <t>EP64624</t>
  </si>
  <si>
    <t>EP64626</t>
  </si>
  <si>
    <t>EP64628</t>
  </si>
  <si>
    <t>EP64630</t>
  </si>
  <si>
    <t>EP64632</t>
  </si>
  <si>
    <t>EP64634</t>
  </si>
  <si>
    <t>EP64636</t>
  </si>
  <si>
    <t>EP64643</t>
  </si>
  <si>
    <t>EP64645</t>
  </si>
  <si>
    <t>EP64647</t>
  </si>
  <si>
    <t>EP64649</t>
  </si>
  <si>
    <t>EP64848</t>
  </si>
  <si>
    <t>EP65140</t>
  </si>
  <si>
    <t>EP65141</t>
  </si>
  <si>
    <t>EP65142</t>
  </si>
  <si>
    <t>EP65143</t>
  </si>
  <si>
    <t>EP65144</t>
  </si>
  <si>
    <t>EP65145</t>
  </si>
  <si>
    <t>EP65146</t>
  </si>
  <si>
    <t>EP65147</t>
  </si>
  <si>
    <t>EP65148</t>
  </si>
  <si>
    <t>EP65149</t>
  </si>
  <si>
    <t>EP65150</t>
  </si>
  <si>
    <t>EP65151</t>
  </si>
  <si>
    <t>EP65272</t>
  </si>
  <si>
    <t>EP65274</t>
  </si>
  <si>
    <t>EP65276</t>
  </si>
  <si>
    <t>EP65278</t>
  </si>
  <si>
    <t>EP65280</t>
  </si>
  <si>
    <t>EP65282</t>
  </si>
  <si>
    <t>EP65284</t>
  </si>
  <si>
    <t>EP65286</t>
  </si>
  <si>
    <t>EP65315</t>
  </si>
  <si>
    <t>EP65319</t>
  </si>
  <si>
    <t>EP65580</t>
  </si>
  <si>
    <t>EP65581</t>
  </si>
  <si>
    <t>EP65582</t>
  </si>
  <si>
    <t>EP65583</t>
  </si>
  <si>
    <t>EP66220</t>
  </si>
  <si>
    <t>EP66635</t>
  </si>
  <si>
    <t>EP66637</t>
  </si>
  <si>
    <t>EP66639</t>
  </si>
  <si>
    <t>EP66671</t>
  </si>
  <si>
    <t>EP66673</t>
  </si>
  <si>
    <t>EP66675</t>
  </si>
  <si>
    <t>EP66677</t>
  </si>
  <si>
    <t>EP66679</t>
  </si>
  <si>
    <t>EP66820</t>
  </si>
  <si>
    <t>EP66824</t>
  </si>
  <si>
    <t>EP67039</t>
  </si>
  <si>
    <t>EP67220</t>
  </si>
  <si>
    <t>EP67221</t>
  </si>
  <si>
    <t>EP67222</t>
  </si>
  <si>
    <t>EP67233</t>
  </si>
  <si>
    <t>EP67235</t>
  </si>
  <si>
    <t>EP67237</t>
  </si>
  <si>
    <t>EP67239</t>
  </si>
  <si>
    <t>EP67241</t>
  </si>
  <si>
    <t>EP67299</t>
  </si>
  <si>
    <t>EP67302</t>
  </si>
  <si>
    <t>EP67414</t>
  </si>
  <si>
    <t>EP67470</t>
  </si>
  <si>
    <t>EP67471</t>
  </si>
  <si>
    <t>EP67472</t>
  </si>
  <si>
    <t>EP67473</t>
  </si>
  <si>
    <t>EP68082</t>
  </si>
  <si>
    <t>EP68083</t>
  </si>
  <si>
    <t>EP68084</t>
  </si>
  <si>
    <t>EP68085</t>
  </si>
  <si>
    <t>EP68086</t>
  </si>
  <si>
    <t>EP68087</t>
  </si>
  <si>
    <t>EP68088</t>
  </si>
  <si>
    <t>EP68089</t>
  </si>
  <si>
    <t>EP68090</t>
  </si>
  <si>
    <t>EP68091</t>
  </si>
  <si>
    <t>EP68092</t>
  </si>
  <si>
    <t>EP68093</t>
  </si>
  <si>
    <t>EP68094</t>
  </si>
  <si>
    <t>EP68095</t>
  </si>
  <si>
    <t>EP68096</t>
  </si>
  <si>
    <t>EP68097</t>
  </si>
  <si>
    <t>EP68098</t>
  </si>
  <si>
    <t>EP68099</t>
  </si>
  <si>
    <t>EP68100</t>
  </si>
  <si>
    <t>EP68101</t>
  </si>
  <si>
    <t>EP68488</t>
  </si>
  <si>
    <t>EP68489</t>
  </si>
  <si>
    <t>EP68520</t>
  </si>
  <si>
    <t>EP68728</t>
  </si>
  <si>
    <t>EP68729</t>
  </si>
  <si>
    <t>EP68730</t>
  </si>
  <si>
    <t>EP68731</t>
  </si>
  <si>
    <t>EP68732</t>
  </si>
  <si>
    <t>EP68733</t>
  </si>
  <si>
    <t>EP68950</t>
  </si>
  <si>
    <t>EP68951</t>
  </si>
  <si>
    <t>EP68952</t>
  </si>
  <si>
    <t>EP68956</t>
  </si>
  <si>
    <t>EP69018</t>
  </si>
  <si>
    <t>EP69019</t>
  </si>
  <si>
    <t>EP69050</t>
  </si>
  <si>
    <t>EP69051</t>
  </si>
  <si>
    <t>EP73643</t>
  </si>
  <si>
    <t>EP74414</t>
  </si>
  <si>
    <t>EP7754</t>
  </si>
  <si>
    <t>EP7762</t>
  </si>
  <si>
    <t>EP79140</t>
  </si>
  <si>
    <t>EP79240</t>
  </si>
  <si>
    <t>EP79340</t>
  </si>
  <si>
    <t>EP79440</t>
  </si>
  <si>
    <t>EP79540</t>
  </si>
  <si>
    <t>EP79640</t>
  </si>
  <si>
    <t>EP80740A0</t>
  </si>
  <si>
    <t>EP81729</t>
  </si>
  <si>
    <t>EP81951</t>
  </si>
  <si>
    <t>EP82993</t>
  </si>
  <si>
    <t>EP83005</t>
  </si>
  <si>
    <t>EP8704010</t>
  </si>
  <si>
    <t>EP8714010</t>
  </si>
  <si>
    <t>EP8724010</t>
  </si>
  <si>
    <t>EP8734010</t>
  </si>
  <si>
    <t>EP87363</t>
  </si>
  <si>
    <t>EP8744010</t>
  </si>
  <si>
    <t>EP8774010</t>
  </si>
  <si>
    <t>EP8784010</t>
  </si>
  <si>
    <t>EP8794010</t>
  </si>
  <si>
    <t>EP91486</t>
  </si>
  <si>
    <t>EP91487</t>
  </si>
  <si>
    <t>EP91488</t>
  </si>
  <si>
    <t>EP91489</t>
  </si>
  <si>
    <t>EP91490</t>
  </si>
  <si>
    <t>EP91491</t>
  </si>
  <si>
    <t>EP91492</t>
  </si>
  <si>
    <t>EP91493</t>
  </si>
  <si>
    <t>EP91494</t>
  </si>
  <si>
    <t>ER00229</t>
  </si>
  <si>
    <t>ER01002</t>
  </si>
  <si>
    <t>ER01280</t>
  </si>
  <si>
    <t>ER01572</t>
  </si>
  <si>
    <t>ER02502</t>
  </si>
  <si>
    <t>ER08307</t>
  </si>
  <si>
    <t>ER12701</t>
  </si>
  <si>
    <t>ER24834</t>
  </si>
  <si>
    <t>ER24835</t>
  </si>
  <si>
    <t>ER26264</t>
  </si>
  <si>
    <t>ER27326</t>
  </si>
  <si>
    <t>ER29564</t>
  </si>
  <si>
    <t>ER32325</t>
  </si>
  <si>
    <t>ER32629</t>
  </si>
  <si>
    <t>ER32630</t>
  </si>
  <si>
    <t>ER33657</t>
  </si>
  <si>
    <t>ER34041</t>
  </si>
  <si>
    <t>ER34123</t>
  </si>
  <si>
    <t>ER34124</t>
  </si>
  <si>
    <t>ER34352</t>
  </si>
  <si>
    <t>ER34353</t>
  </si>
  <si>
    <t>ER34354</t>
  </si>
  <si>
    <t>ER34355</t>
  </si>
  <si>
    <t>ER36105</t>
  </si>
  <si>
    <t>ER36106</t>
  </si>
  <si>
    <t>ER36107</t>
  </si>
  <si>
    <t>ER36108</t>
  </si>
  <si>
    <t>ER36109</t>
  </si>
  <si>
    <t>ER41020</t>
  </si>
  <si>
    <t>ER41022</t>
  </si>
  <si>
    <t>ER41024</t>
  </si>
  <si>
    <t>ER41025</t>
  </si>
  <si>
    <t>ER41029</t>
  </si>
  <si>
    <t>ER41078</t>
  </si>
  <si>
    <t>ER41119</t>
  </si>
  <si>
    <t>ER41123</t>
  </si>
  <si>
    <t>ER42305</t>
  </si>
  <si>
    <t>ER42313</t>
  </si>
  <si>
    <t>ER42317</t>
  </si>
  <si>
    <t>ER42321</t>
  </si>
  <si>
    <t>ER42329</t>
  </si>
  <si>
    <t>ER42337</t>
  </si>
  <si>
    <t>ERS10086</t>
  </si>
  <si>
    <t>ES00601</t>
  </si>
  <si>
    <t>ES00602</t>
  </si>
  <si>
    <t>ES00604</t>
  </si>
  <si>
    <t>ES00605</t>
  </si>
  <si>
    <t>ES00609</t>
  </si>
  <si>
    <t>ES00612</t>
  </si>
  <si>
    <t>ES00613</t>
  </si>
  <si>
    <t>ES00932</t>
  </si>
  <si>
    <t>ES05959</t>
  </si>
  <si>
    <t>ES06567</t>
  </si>
  <si>
    <t>ES06581</t>
  </si>
  <si>
    <t>ES10402</t>
  </si>
  <si>
    <t>ES10403</t>
  </si>
  <si>
    <t>ES10762</t>
  </si>
  <si>
    <t>ES10793</t>
  </si>
  <si>
    <t>ES11352</t>
  </si>
  <si>
    <t>ES11353</t>
  </si>
  <si>
    <t>ES11354</t>
  </si>
  <si>
    <t>ES11355</t>
  </si>
  <si>
    <t>ES11356</t>
  </si>
  <si>
    <t>ES12283</t>
  </si>
  <si>
    <t>ES14170</t>
  </si>
  <si>
    <t>ES16957</t>
  </si>
  <si>
    <t>ES16959</t>
  </si>
  <si>
    <t>ES17825</t>
  </si>
  <si>
    <t>ES17917</t>
  </si>
  <si>
    <t>ES18433</t>
  </si>
  <si>
    <t>ES18758</t>
  </si>
  <si>
    <t>ES18759</t>
  </si>
  <si>
    <t>ES18764</t>
  </si>
  <si>
    <t>ES18905</t>
  </si>
  <si>
    <t>ES18906</t>
  </si>
  <si>
    <t>ES18907</t>
  </si>
  <si>
    <t>ES21627</t>
  </si>
  <si>
    <t>ES21628</t>
  </si>
  <si>
    <t>ES21629</t>
  </si>
  <si>
    <t>ES21630</t>
  </si>
  <si>
    <t>ES21633</t>
  </si>
  <si>
    <t>ES23752</t>
  </si>
  <si>
    <t>ES26900</t>
  </si>
  <si>
    <t>ES28317</t>
  </si>
  <si>
    <t>ES28318</t>
  </si>
  <si>
    <t>ES32620</t>
  </si>
  <si>
    <t>ES33399</t>
  </si>
  <si>
    <t>ES34009</t>
  </si>
  <si>
    <t>ES36482</t>
  </si>
  <si>
    <t>ES36648</t>
  </si>
  <si>
    <t>ES36650</t>
  </si>
  <si>
    <t>ES40075</t>
  </si>
  <si>
    <t>ES40910</t>
  </si>
  <si>
    <t>ES40913</t>
  </si>
  <si>
    <t>ES40914</t>
  </si>
  <si>
    <t>ES40915</t>
  </si>
  <si>
    <t>ES40916</t>
  </si>
  <si>
    <t>ES40917</t>
  </si>
  <si>
    <t>ES40918</t>
  </si>
  <si>
    <t>ES43610</t>
  </si>
  <si>
    <t>ES43613</t>
  </si>
  <si>
    <t>ES45010</t>
  </si>
  <si>
    <t>ES45013</t>
  </si>
  <si>
    <t>ES45014</t>
  </si>
  <si>
    <t>ES45015</t>
  </si>
  <si>
    <t>ES45016</t>
  </si>
  <si>
    <t>ES45017</t>
  </si>
  <si>
    <t>ES45018</t>
  </si>
  <si>
    <t>ES45019</t>
  </si>
  <si>
    <t>ES45020</t>
  </si>
  <si>
    <t>ES45021</t>
  </si>
  <si>
    <t>ES45800</t>
  </si>
  <si>
    <t>ES45803</t>
  </si>
  <si>
    <t>ES45807</t>
  </si>
  <si>
    <t>ES45808</t>
  </si>
  <si>
    <t>ES47181</t>
  </si>
  <si>
    <t>ES47182</t>
  </si>
  <si>
    <t>ES47183</t>
  </si>
  <si>
    <t>ES47187</t>
  </si>
  <si>
    <t>ES47188</t>
  </si>
  <si>
    <t>ES48613</t>
  </si>
  <si>
    <t>ES49760</t>
  </si>
  <si>
    <t>ES53713</t>
  </si>
  <si>
    <t>ES54832</t>
  </si>
  <si>
    <t>ES600530</t>
  </si>
  <si>
    <t>ES600535</t>
  </si>
  <si>
    <t>ES600555</t>
  </si>
  <si>
    <t>ES68735</t>
  </si>
  <si>
    <t>ES68737</t>
  </si>
  <si>
    <t>ES78364</t>
  </si>
  <si>
    <t>ES78445</t>
  </si>
  <si>
    <t>ES79000</t>
  </si>
  <si>
    <t>ES80601</t>
  </si>
  <si>
    <t>ES80618</t>
  </si>
  <si>
    <t>ES80632</t>
  </si>
  <si>
    <t>ES80656</t>
  </si>
  <si>
    <t>ES80663</t>
  </si>
  <si>
    <t>ES80670</t>
  </si>
  <si>
    <t>ES80694</t>
  </si>
  <si>
    <t>ES80731</t>
  </si>
  <si>
    <t>ES80755</t>
  </si>
  <si>
    <t>ES80762</t>
  </si>
  <si>
    <t>ES80779</t>
  </si>
  <si>
    <t>ES80854</t>
  </si>
  <si>
    <t>ES80878</t>
  </si>
  <si>
    <t>ES82403</t>
  </si>
  <si>
    <t>ES82405</t>
  </si>
  <si>
    <t>ES82407</t>
  </si>
  <si>
    <t>ES83891</t>
  </si>
  <si>
    <t>ES83896</t>
  </si>
  <si>
    <t>ES84148</t>
  </si>
  <si>
    <t>ES87949</t>
  </si>
  <si>
    <t>ES88399</t>
  </si>
  <si>
    <t>ES90311</t>
  </si>
  <si>
    <t>ES90318</t>
  </si>
  <si>
    <t>ES90334</t>
  </si>
  <si>
    <t>ES90337</t>
  </si>
  <si>
    <t>ES90496</t>
  </si>
  <si>
    <t>ES90498</t>
  </si>
  <si>
    <t>ES91152</t>
  </si>
  <si>
    <t>ES91200</t>
  </si>
  <si>
    <t>ES91202</t>
  </si>
  <si>
    <t>ES91205</t>
  </si>
  <si>
    <t>ES91221</t>
  </si>
  <si>
    <t>ES91539</t>
  </si>
  <si>
    <t>ES91548</t>
  </si>
  <si>
    <t>ES91549</t>
  </si>
  <si>
    <t>ES92899</t>
  </si>
  <si>
    <t>ES92900</t>
  </si>
  <si>
    <t>ES92901</t>
  </si>
  <si>
    <t>ES92905</t>
  </si>
  <si>
    <t>ES92909</t>
  </si>
  <si>
    <t>ES93091</t>
  </si>
  <si>
    <t>ES93092</t>
  </si>
  <si>
    <t>ES93093</t>
  </si>
  <si>
    <t>ES93094</t>
  </si>
  <si>
    <t>ES93097</t>
  </si>
  <si>
    <t>ES94492</t>
  </si>
  <si>
    <t>ES94632</t>
  </si>
  <si>
    <t>ES96896</t>
  </si>
  <si>
    <t>ES99010</t>
  </si>
  <si>
    <t>ES99012</t>
  </si>
  <si>
    <t>ES99013</t>
  </si>
  <si>
    <t>ES99014</t>
  </si>
  <si>
    <t>ES99015</t>
  </si>
  <si>
    <t>ES99017</t>
  </si>
  <si>
    <t>ES99019</t>
  </si>
  <si>
    <t>EU54015</t>
  </si>
  <si>
    <t>EU54021</t>
  </si>
  <si>
    <t>EU54033</t>
  </si>
  <si>
    <t>EU54036</t>
  </si>
  <si>
    <t>EU54330</t>
  </si>
  <si>
    <t>EU54333</t>
  </si>
  <si>
    <t>EU55192</t>
  </si>
  <si>
    <t>EU55195</t>
  </si>
  <si>
    <t>EU55228</t>
  </si>
  <si>
    <t>EU55871</t>
  </si>
  <si>
    <t>EU56041</t>
  </si>
  <si>
    <t>EU56295</t>
  </si>
  <si>
    <t>EU56298</t>
  </si>
  <si>
    <t>EU56301</t>
  </si>
  <si>
    <t>EU56307</t>
  </si>
  <si>
    <t>EU57944</t>
  </si>
  <si>
    <t>EU58274</t>
  </si>
  <si>
    <t>EU59371</t>
  </si>
  <si>
    <t>EU61667</t>
  </si>
  <si>
    <t>EU66013</t>
  </si>
  <si>
    <t>EU76400</t>
  </si>
  <si>
    <t>EU76402</t>
  </si>
  <si>
    <t>EU77818</t>
  </si>
  <si>
    <t>EU77820</t>
  </si>
  <si>
    <t>EU77822</t>
  </si>
  <si>
    <t>EU78228</t>
  </si>
  <si>
    <t>EU78230</t>
  </si>
  <si>
    <t>EU86494</t>
  </si>
  <si>
    <t>EU86538</t>
  </si>
  <si>
    <t>EU86540</t>
  </si>
  <si>
    <t>EU86632</t>
  </si>
  <si>
    <t>EU86638</t>
  </si>
  <si>
    <t>EU86642</t>
  </si>
  <si>
    <t>EU99148</t>
  </si>
  <si>
    <t>EU99150</t>
  </si>
  <si>
    <t>EU99152</t>
  </si>
  <si>
    <t>EVO00078</t>
  </si>
  <si>
    <t>EVO00081</t>
  </si>
  <si>
    <t>EVO00083</t>
  </si>
  <si>
    <t>EVO00085</t>
  </si>
  <si>
    <t>EVO00089</t>
  </si>
  <si>
    <t>EVO00090</t>
  </si>
  <si>
    <t>EVO00092</t>
  </si>
  <si>
    <t>EVO00095</t>
  </si>
  <si>
    <t>EVO00100</t>
  </si>
  <si>
    <t>EZ45005</t>
  </si>
  <si>
    <t>EZ45050</t>
  </si>
  <si>
    <t>EZ45052</t>
  </si>
  <si>
    <t>EZ45071</t>
  </si>
  <si>
    <t>EZ45089</t>
  </si>
  <si>
    <t>EZ45118</t>
  </si>
  <si>
    <t>EZ45121</t>
  </si>
  <si>
    <t>EZ45143</t>
  </si>
  <si>
    <t>EZ45154</t>
  </si>
  <si>
    <t>FAC7024</t>
  </si>
  <si>
    <t>FC00356</t>
  </si>
  <si>
    <t>FC50002</t>
  </si>
  <si>
    <t>FC5006</t>
  </si>
  <si>
    <t>FC8021</t>
  </si>
  <si>
    <t>FC8023</t>
  </si>
  <si>
    <t>FC8024</t>
  </si>
  <si>
    <t>FC8025</t>
  </si>
  <si>
    <t>FL74101</t>
  </si>
  <si>
    <t>FL74105</t>
  </si>
  <si>
    <t>FL74112</t>
  </si>
  <si>
    <t>FL74113</t>
  </si>
  <si>
    <t>FL74135</t>
  </si>
  <si>
    <t>FL74151</t>
  </si>
  <si>
    <t>FL74157</t>
  </si>
  <si>
    <t>FL74191</t>
  </si>
  <si>
    <t>FL74210</t>
  </si>
  <si>
    <t>FL74288</t>
  </si>
  <si>
    <t>FL74361</t>
  </si>
  <si>
    <t>FL74405</t>
  </si>
  <si>
    <t>FL74427</t>
  </si>
  <si>
    <t>FL74441</t>
  </si>
  <si>
    <t>FL74446</t>
  </si>
  <si>
    <t>FL74449</t>
  </si>
  <si>
    <t>FL74450</t>
  </si>
  <si>
    <t>FL74702</t>
  </si>
  <si>
    <t>FL74706</t>
  </si>
  <si>
    <t>FL74710</t>
  </si>
  <si>
    <t>FL74735</t>
  </si>
  <si>
    <t>FL74787</t>
  </si>
  <si>
    <t>FL74790</t>
  </si>
  <si>
    <t>FL78660</t>
  </si>
  <si>
    <t>FM01010</t>
  </si>
  <si>
    <t>FM01394</t>
  </si>
  <si>
    <t>FM29264</t>
  </si>
  <si>
    <t>FM48334</t>
  </si>
  <si>
    <t>FM49314</t>
  </si>
  <si>
    <t>FM61020</t>
  </si>
  <si>
    <t>FM67060</t>
  </si>
  <si>
    <t>FM81010</t>
  </si>
  <si>
    <t>FO00102</t>
  </si>
  <si>
    <t>FO00410</t>
  </si>
  <si>
    <t>FO02567</t>
  </si>
  <si>
    <t>FO02584</t>
  </si>
  <si>
    <t>FO02598</t>
  </si>
  <si>
    <t>FO04016</t>
  </si>
  <si>
    <t>FRC56007</t>
  </si>
  <si>
    <t>FRC56057</t>
  </si>
  <si>
    <t>FRC56331</t>
  </si>
  <si>
    <t>FRC56334</t>
  </si>
  <si>
    <t>FS27017</t>
  </si>
  <si>
    <t>FS27020</t>
  </si>
  <si>
    <t>FS27022</t>
  </si>
  <si>
    <t>FS27027</t>
  </si>
  <si>
    <t>FX133008</t>
  </si>
  <si>
    <t>FX15426</t>
  </si>
  <si>
    <t>FX15427</t>
  </si>
  <si>
    <t>FX15442</t>
  </si>
  <si>
    <t>FX17598</t>
  </si>
  <si>
    <t>FX17605</t>
  </si>
  <si>
    <t>FX26144</t>
  </si>
  <si>
    <t>FX26148</t>
  </si>
  <si>
    <t>FX26891</t>
  </si>
  <si>
    <t>FX343008</t>
  </si>
  <si>
    <t>FX43300</t>
  </si>
  <si>
    <t>FX43317</t>
  </si>
  <si>
    <t>FX43322</t>
  </si>
  <si>
    <t>FX43333</t>
  </si>
  <si>
    <t>FX43336</t>
  </si>
  <si>
    <t>FX43341</t>
  </si>
  <si>
    <t>GA06942</t>
  </si>
  <si>
    <t>GA06943</t>
  </si>
  <si>
    <t>GA06944</t>
  </si>
  <si>
    <t>GA06945</t>
  </si>
  <si>
    <t>GA06946</t>
  </si>
  <si>
    <t>GA06947</t>
  </si>
  <si>
    <t>GA06948</t>
  </si>
  <si>
    <t>GA06949</t>
  </si>
  <si>
    <t>GA06950</t>
  </si>
  <si>
    <t>GA06953</t>
  </si>
  <si>
    <t>GA27004</t>
  </si>
  <si>
    <t>GA27031</t>
  </si>
  <si>
    <t>GA27040</t>
  </si>
  <si>
    <t>GA27041</t>
  </si>
  <si>
    <t>GA27911</t>
  </si>
  <si>
    <t>GA27916</t>
  </si>
  <si>
    <t>GA40781</t>
  </si>
  <si>
    <t>GA41882</t>
  </si>
  <si>
    <t>GA41883</t>
  </si>
  <si>
    <t>GA41884</t>
  </si>
  <si>
    <t>GA41885</t>
  </si>
  <si>
    <t>GA41886</t>
  </si>
  <si>
    <t>GA41887</t>
  </si>
  <si>
    <t>GA44640</t>
  </si>
  <si>
    <t>GA44642</t>
  </si>
  <si>
    <t>GA45104</t>
  </si>
  <si>
    <t>GA45105</t>
  </si>
  <si>
    <t>GA45106</t>
  </si>
  <si>
    <t>GA45107</t>
  </si>
  <si>
    <t>GA45108</t>
  </si>
  <si>
    <t>GA45109</t>
  </si>
  <si>
    <t>GA45110</t>
  </si>
  <si>
    <t>GA45111</t>
  </si>
  <si>
    <t>GA45112</t>
  </si>
  <si>
    <t>GA45113</t>
  </si>
  <si>
    <t>GA45405</t>
  </si>
  <si>
    <t>GA45406</t>
  </si>
  <si>
    <t>GA45407</t>
  </si>
  <si>
    <t>GA45409</t>
  </si>
  <si>
    <t>GA45410</t>
  </si>
  <si>
    <t>GA45417</t>
  </si>
  <si>
    <t>GA45418</t>
  </si>
  <si>
    <t>GA45419</t>
  </si>
  <si>
    <t>GA45424</t>
  </si>
  <si>
    <t>GA45425</t>
  </si>
  <si>
    <t>GA45449</t>
  </si>
  <si>
    <t>GA45451</t>
  </si>
  <si>
    <t>GA45453</t>
  </si>
  <si>
    <t>GA46643</t>
  </si>
  <si>
    <t>GA46644</t>
  </si>
  <si>
    <t>GA46645</t>
  </si>
  <si>
    <t>GA46646</t>
  </si>
  <si>
    <t>GA71491</t>
  </si>
  <si>
    <t>GA71492</t>
  </si>
  <si>
    <t>GA71494</t>
  </si>
  <si>
    <t>GA71501</t>
  </si>
  <si>
    <t>GA71528</t>
  </si>
  <si>
    <t>GA71590</t>
  </si>
  <si>
    <t>GA71932</t>
  </si>
  <si>
    <t>GA71936</t>
  </si>
  <si>
    <t>GA74416</t>
  </si>
  <si>
    <t>GA74471</t>
  </si>
  <si>
    <t>GA74541</t>
  </si>
  <si>
    <t>GA78652</t>
  </si>
  <si>
    <t>GA97454</t>
  </si>
  <si>
    <t>GAL00903</t>
  </si>
  <si>
    <t>GAL00909</t>
  </si>
  <si>
    <t>GAL00936</t>
  </si>
  <si>
    <t>GAL00944</t>
  </si>
  <si>
    <t>GAL00986</t>
  </si>
  <si>
    <t>GAL01920</t>
  </si>
  <si>
    <t>GAL01996</t>
  </si>
  <si>
    <t>GAL25044</t>
  </si>
  <si>
    <t>GAL25223</t>
  </si>
  <si>
    <t>GAL25235</t>
  </si>
  <si>
    <t>GAL99255</t>
  </si>
  <si>
    <t>GAL99264</t>
  </si>
  <si>
    <t>GB00121</t>
  </si>
  <si>
    <t>GB00122</t>
  </si>
  <si>
    <t>GB00222</t>
  </si>
  <si>
    <t>GB00285</t>
  </si>
  <si>
    <t>GB00772</t>
  </si>
  <si>
    <t>GB04806</t>
  </si>
  <si>
    <t>GB05432</t>
  </si>
  <si>
    <t>GB06732</t>
  </si>
  <si>
    <t>GB06736</t>
  </si>
  <si>
    <t>GB06739</t>
  </si>
  <si>
    <t>GB17544</t>
  </si>
  <si>
    <t>GB21635</t>
  </si>
  <si>
    <t>GB21647</t>
  </si>
  <si>
    <t>GB21657</t>
  </si>
  <si>
    <t>GB21664</t>
  </si>
  <si>
    <t>GB21671</t>
  </si>
  <si>
    <t>GB21676</t>
  </si>
  <si>
    <t>GB21682</t>
  </si>
  <si>
    <t>GB21686</t>
  </si>
  <si>
    <t>GB21699</t>
  </si>
  <si>
    <t>GB21706</t>
  </si>
  <si>
    <t>GB21722</t>
  </si>
  <si>
    <t>GB21726</t>
  </si>
  <si>
    <t>GB21727</t>
  </si>
  <si>
    <t>GB21728</t>
  </si>
  <si>
    <t>GB21729</t>
  </si>
  <si>
    <t>GB21811</t>
  </si>
  <si>
    <t>GB21813</t>
  </si>
  <si>
    <t>GB21836</t>
  </si>
  <si>
    <t>GB21842</t>
  </si>
  <si>
    <t>GB21851</t>
  </si>
  <si>
    <t>GB21852</t>
  </si>
  <si>
    <t>GB21869</t>
  </si>
  <si>
    <t>GB21890</t>
  </si>
  <si>
    <t>GB21912</t>
  </si>
  <si>
    <t>GB21919</t>
  </si>
  <si>
    <t>GB22002</t>
  </si>
  <si>
    <t>GB22003</t>
  </si>
  <si>
    <t>GB22005</t>
  </si>
  <si>
    <t>GB22068</t>
  </si>
  <si>
    <t>GB22077</t>
  </si>
  <si>
    <t>GB22080</t>
  </si>
  <si>
    <t>GB22094</t>
  </si>
  <si>
    <t>GB22095</t>
  </si>
  <si>
    <t>GB22097</t>
  </si>
  <si>
    <t>GB22098</t>
  </si>
  <si>
    <t>GB22099</t>
  </si>
  <si>
    <t>GB22101</t>
  </si>
  <si>
    <t>GB22105</t>
  </si>
  <si>
    <t>GB22780</t>
  </si>
  <si>
    <t>GB22781</t>
  </si>
  <si>
    <t>GB23476</t>
  </si>
  <si>
    <t>GB23482</t>
  </si>
  <si>
    <t>GB23640</t>
  </si>
  <si>
    <t>GB23641</t>
  </si>
  <si>
    <t>GB23643</t>
  </si>
  <si>
    <t>GB23644</t>
  </si>
  <si>
    <t>GB23646</t>
  </si>
  <si>
    <t>GB33031</t>
  </si>
  <si>
    <t>GB33032</t>
  </si>
  <si>
    <t>GB33033</t>
  </si>
  <si>
    <t>GB33034</t>
  </si>
  <si>
    <t>GB33035</t>
  </si>
  <si>
    <t>GB33036</t>
  </si>
  <si>
    <t>GB33037</t>
  </si>
  <si>
    <t>GB37182</t>
  </si>
  <si>
    <t>GB37183</t>
  </si>
  <si>
    <t>GB37184</t>
  </si>
  <si>
    <t>GB38716</t>
  </si>
  <si>
    <t>GB41635</t>
  </si>
  <si>
    <t>GB42706</t>
  </si>
  <si>
    <t>GB42710</t>
  </si>
  <si>
    <t>GB50270</t>
  </si>
  <si>
    <t>GB50272</t>
  </si>
  <si>
    <t>GB50957</t>
  </si>
  <si>
    <t>GB51238</t>
  </si>
  <si>
    <t>GB51546</t>
  </si>
  <si>
    <t>GB51547</t>
  </si>
  <si>
    <t>GB59730</t>
  </si>
  <si>
    <t>GB59731</t>
  </si>
  <si>
    <t>GB59732</t>
  </si>
  <si>
    <t>GB59975</t>
  </si>
  <si>
    <t>GB80321</t>
  </si>
  <si>
    <t>GB80324</t>
  </si>
  <si>
    <t>GF03247</t>
  </si>
  <si>
    <t>GG00010</t>
  </si>
  <si>
    <t>GG00016</t>
  </si>
  <si>
    <t>GG00077</t>
  </si>
  <si>
    <t>GG00127</t>
  </si>
  <si>
    <t>GG00170</t>
  </si>
  <si>
    <t>GG00172</t>
  </si>
  <si>
    <t>GG00403</t>
  </si>
  <si>
    <t>GG00546</t>
  </si>
  <si>
    <t>GG00608</t>
  </si>
  <si>
    <t>GG00633</t>
  </si>
  <si>
    <t>GG00678</t>
  </si>
  <si>
    <t>GH00120</t>
  </si>
  <si>
    <t>GH00229</t>
  </si>
  <si>
    <t>GH00235</t>
  </si>
  <si>
    <t>GH00357</t>
  </si>
  <si>
    <t>GH00358</t>
  </si>
  <si>
    <t>GH00387</t>
  </si>
  <si>
    <t>GH01110</t>
  </si>
  <si>
    <t>GH01111</t>
  </si>
  <si>
    <t>GH01407</t>
  </si>
  <si>
    <t>GH01408</t>
  </si>
  <si>
    <t>GH01605</t>
  </si>
  <si>
    <t>GH01610</t>
  </si>
  <si>
    <t>GH01889</t>
  </si>
  <si>
    <t>GH01951</t>
  </si>
  <si>
    <t>GH01952</t>
  </si>
  <si>
    <t>GH01953</t>
  </si>
  <si>
    <t>GH02105</t>
  </si>
  <si>
    <t>GH02110</t>
  </si>
  <si>
    <t>GH02410</t>
  </si>
  <si>
    <t>GH03003</t>
  </si>
  <si>
    <t>GH03004</t>
  </si>
  <si>
    <t>GH03005</t>
  </si>
  <si>
    <t>GH03006</t>
  </si>
  <si>
    <t>GH03008</t>
  </si>
  <si>
    <t>GH04542</t>
  </si>
  <si>
    <t>GH04544</t>
  </si>
  <si>
    <t>GH04803</t>
  </si>
  <si>
    <t>GH05219</t>
  </si>
  <si>
    <t>GH05220</t>
  </si>
  <si>
    <t>GH05221</t>
  </si>
  <si>
    <t>GH05352</t>
  </si>
  <si>
    <t>GH05666</t>
  </si>
  <si>
    <t>GH06016</t>
  </si>
  <si>
    <t>GH06018</t>
  </si>
  <si>
    <t>GH06056</t>
  </si>
  <si>
    <t>GH06072</t>
  </si>
  <si>
    <t>GH09372</t>
  </si>
  <si>
    <t>GH09457</t>
  </si>
  <si>
    <t>GH09963</t>
  </si>
  <si>
    <t>GH10065</t>
  </si>
  <si>
    <t>GH10066</t>
  </si>
  <si>
    <t>GH10069</t>
  </si>
  <si>
    <t>GH10070</t>
  </si>
  <si>
    <t>GH10071</t>
  </si>
  <si>
    <t>GH10072</t>
  </si>
  <si>
    <t>GH10073</t>
  </si>
  <si>
    <t>GH10075</t>
  </si>
  <si>
    <t>GH10076</t>
  </si>
  <si>
    <t>GH10112</t>
  </si>
  <si>
    <t>GH10202</t>
  </si>
  <si>
    <t>GH103W</t>
  </si>
  <si>
    <t>GH10452</t>
  </si>
  <si>
    <t>GH10453</t>
  </si>
  <si>
    <t>GH10949</t>
  </si>
  <si>
    <t>GH10950</t>
  </si>
  <si>
    <t>GH10951</t>
  </si>
  <si>
    <t>GH10954</t>
  </si>
  <si>
    <t>GH110BU</t>
  </si>
  <si>
    <t>GH11154</t>
  </si>
  <si>
    <t>GH11155</t>
  </si>
  <si>
    <t>GH11954</t>
  </si>
  <si>
    <t>GH12795</t>
  </si>
  <si>
    <t>GH12796</t>
  </si>
  <si>
    <t>GH12904</t>
  </si>
  <si>
    <t>GH12905</t>
  </si>
  <si>
    <t>GH12906</t>
  </si>
  <si>
    <t>GH130</t>
  </si>
  <si>
    <t>GH13000</t>
  </si>
  <si>
    <t>GH13010</t>
  </si>
  <si>
    <t>GH13156</t>
  </si>
  <si>
    <t>GH14013</t>
  </si>
  <si>
    <t>GH14014</t>
  </si>
  <si>
    <t>GH14015</t>
  </si>
  <si>
    <t>GH14016</t>
  </si>
  <si>
    <t>GH14017</t>
  </si>
  <si>
    <t>GH14018</t>
  </si>
  <si>
    <t>GH14019</t>
  </si>
  <si>
    <t>GH14020</t>
  </si>
  <si>
    <t>GH14021</t>
  </si>
  <si>
    <t>GH14022</t>
  </si>
  <si>
    <t>GH14023</t>
  </si>
  <si>
    <t>GH14024</t>
  </si>
  <si>
    <t>GH14026</t>
  </si>
  <si>
    <t>GH14027</t>
  </si>
  <si>
    <t>GH14028</t>
  </si>
  <si>
    <t>GH14029</t>
  </si>
  <si>
    <t>GH14030</t>
  </si>
  <si>
    <t>GH14031</t>
  </si>
  <si>
    <t>GH14032</t>
  </si>
  <si>
    <t>GH14034</t>
  </si>
  <si>
    <t>GH14037</t>
  </si>
  <si>
    <t>GH14038</t>
  </si>
  <si>
    <t>GH14048</t>
  </si>
  <si>
    <t>GH14093</t>
  </si>
  <si>
    <t>GH14094</t>
  </si>
  <si>
    <t>GH14095</t>
  </si>
  <si>
    <t>GH14096</t>
  </si>
  <si>
    <t>GH14098</t>
  </si>
  <si>
    <t>GH14099</t>
  </si>
  <si>
    <t>GH14100</t>
  </si>
  <si>
    <t>GH14140</t>
  </si>
  <si>
    <t>GH14202</t>
  </si>
  <si>
    <t>GH14203</t>
  </si>
  <si>
    <t>GH14204</t>
  </si>
  <si>
    <t>GH14205</t>
  </si>
  <si>
    <t>GH14208</t>
  </si>
  <si>
    <t>GH14209</t>
  </si>
  <si>
    <t>GH14545</t>
  </si>
  <si>
    <t>GH14600</t>
  </si>
  <si>
    <t>GH14601</t>
  </si>
  <si>
    <t>GH14603</t>
  </si>
  <si>
    <t>GH14604</t>
  </si>
  <si>
    <t>GH14607</t>
  </si>
  <si>
    <t>GH14609</t>
  </si>
  <si>
    <t>GH14731</t>
  </si>
  <si>
    <t>GH14732</t>
  </si>
  <si>
    <t>GH14733</t>
  </si>
  <si>
    <t>GH14734</t>
  </si>
  <si>
    <t>GH14736</t>
  </si>
  <si>
    <t>GH14737</t>
  </si>
  <si>
    <t>GH14738</t>
  </si>
  <si>
    <t>GH14852</t>
  </si>
  <si>
    <t>GH14862</t>
  </si>
  <si>
    <t>GH15278</t>
  </si>
  <si>
    <t>GH15279</t>
  </si>
  <si>
    <t>GH15280</t>
  </si>
  <si>
    <t>GH15281</t>
  </si>
  <si>
    <t>GH15286</t>
  </si>
  <si>
    <t>GH15570</t>
  </si>
  <si>
    <t>GH15571</t>
  </si>
  <si>
    <t>GH15573</t>
  </si>
  <si>
    <t>GH15575</t>
  </si>
  <si>
    <t>GH15576</t>
  </si>
  <si>
    <t>GH15638</t>
  </si>
  <si>
    <t>GH17402</t>
  </si>
  <si>
    <t>GH202H</t>
  </si>
  <si>
    <t>GH22011</t>
  </si>
  <si>
    <t>GH22128</t>
  </si>
  <si>
    <t>GH22129</t>
  </si>
  <si>
    <t>GH22130</t>
  </si>
  <si>
    <t>GH22132</t>
  </si>
  <si>
    <t>GH22133</t>
  </si>
  <si>
    <t>GH22134</t>
  </si>
  <si>
    <t>GH22135</t>
  </si>
  <si>
    <t>GH22136</t>
  </si>
  <si>
    <t>GH22137</t>
  </si>
  <si>
    <t>GH22138</t>
  </si>
  <si>
    <t>GH22140</t>
  </si>
  <si>
    <t>GH22141</t>
  </si>
  <si>
    <t>GH22142</t>
  </si>
  <si>
    <t>GH22143</t>
  </si>
  <si>
    <t>GH22880</t>
  </si>
  <si>
    <t>GH22881</t>
  </si>
  <si>
    <t>GH22882</t>
  </si>
  <si>
    <t>GH22883</t>
  </si>
  <si>
    <t>GH22884</t>
  </si>
  <si>
    <t>GH22886</t>
  </si>
  <si>
    <t>GH22954</t>
  </si>
  <si>
    <t>GH23033</t>
  </si>
  <si>
    <t>GH23034</t>
  </si>
  <si>
    <t>GH23035</t>
  </si>
  <si>
    <t>GH23036</t>
  </si>
  <si>
    <t>GH23037</t>
  </si>
  <si>
    <t>GH23038</t>
  </si>
  <si>
    <t>GH23039</t>
  </si>
  <si>
    <t>GH23040</t>
  </si>
  <si>
    <t>GH23041</t>
  </si>
  <si>
    <t>GH23042</t>
  </si>
  <si>
    <t>GH23043</t>
  </si>
  <si>
    <t>GH23044</t>
  </si>
  <si>
    <t>GH23045</t>
  </si>
  <si>
    <t>GH23046</t>
  </si>
  <si>
    <t>GH23284</t>
  </si>
  <si>
    <t>GH25071</t>
  </si>
  <si>
    <t>GH25484</t>
  </si>
  <si>
    <t>GH25485</t>
  </si>
  <si>
    <t>GH25486</t>
  </si>
  <si>
    <t>GH25487</t>
  </si>
  <si>
    <t>GH25488</t>
  </si>
  <si>
    <t>GH25489</t>
  </si>
  <si>
    <t>GH25490</t>
  </si>
  <si>
    <t>GH25537</t>
  </si>
  <si>
    <t>GH25538</t>
  </si>
  <si>
    <t>GH25539</t>
  </si>
  <si>
    <t>GH25540</t>
  </si>
  <si>
    <t>GH25541</t>
  </si>
  <si>
    <t>GH25542</t>
  </si>
  <si>
    <t>GH25543</t>
  </si>
  <si>
    <t>GH25544</t>
  </si>
  <si>
    <t>GH25556</t>
  </si>
  <si>
    <t>GH25648</t>
  </si>
  <si>
    <t>GH3120</t>
  </si>
  <si>
    <t>GH313</t>
  </si>
  <si>
    <t>GH314</t>
  </si>
  <si>
    <t>GH315</t>
  </si>
  <si>
    <t>GH3151</t>
  </si>
  <si>
    <t>GH3154</t>
  </si>
  <si>
    <t>GH3155</t>
  </si>
  <si>
    <t>GH316</t>
  </si>
  <si>
    <t>GH317</t>
  </si>
  <si>
    <t>GH318</t>
  </si>
  <si>
    <t>GH3212</t>
  </si>
  <si>
    <t>GH32M</t>
  </si>
  <si>
    <t>GH33122</t>
  </si>
  <si>
    <t>GH35028</t>
  </si>
  <si>
    <t>GH3810</t>
  </si>
  <si>
    <t>GH3814</t>
  </si>
  <si>
    <t>GH3816</t>
  </si>
  <si>
    <t>GH386</t>
  </si>
  <si>
    <t>GH42159</t>
  </si>
  <si>
    <t>GH42163</t>
  </si>
  <si>
    <t>GH42171</t>
  </si>
  <si>
    <t>GH42261</t>
  </si>
  <si>
    <t>GH42450</t>
  </si>
  <si>
    <t>GH42451</t>
  </si>
  <si>
    <t>GH42452</t>
  </si>
  <si>
    <t>GH4509</t>
  </si>
  <si>
    <t>GH4510</t>
  </si>
  <si>
    <t>GH47222</t>
  </si>
  <si>
    <t>GH4750</t>
  </si>
  <si>
    <t>GH4755</t>
  </si>
  <si>
    <t>GH4780</t>
  </si>
  <si>
    <t>GH4785</t>
  </si>
  <si>
    <t>GH4790</t>
  </si>
  <si>
    <t>GH48122</t>
  </si>
  <si>
    <t>GH4820</t>
  </si>
  <si>
    <t>GH4821</t>
  </si>
  <si>
    <t>GH4823</t>
  </si>
  <si>
    <t>GH4825</t>
  </si>
  <si>
    <t>GH4828</t>
  </si>
  <si>
    <t>GH48412</t>
  </si>
  <si>
    <t>GH4850</t>
  </si>
  <si>
    <t>GH4860</t>
  </si>
  <si>
    <t>GH48612</t>
  </si>
  <si>
    <t>GH4920</t>
  </si>
  <si>
    <t>GH50100</t>
  </si>
  <si>
    <t>GH5110</t>
  </si>
  <si>
    <t>GH5114</t>
  </si>
  <si>
    <t>GH51222</t>
  </si>
  <si>
    <t>GH51416</t>
  </si>
  <si>
    <t>GH53222</t>
  </si>
  <si>
    <t>GH53629</t>
  </si>
  <si>
    <t>GH53847</t>
  </si>
  <si>
    <t>GH54222</t>
  </si>
  <si>
    <t>GH54257</t>
  </si>
  <si>
    <t>GH54929</t>
  </si>
  <si>
    <t>GH55072</t>
  </si>
  <si>
    <t>GH55520</t>
  </si>
  <si>
    <t>GH56122</t>
  </si>
  <si>
    <t>GH56153</t>
  </si>
  <si>
    <t>GH57160</t>
  </si>
  <si>
    <t>GH57170</t>
  </si>
  <si>
    <t>GH57180</t>
  </si>
  <si>
    <t>GH5827</t>
  </si>
  <si>
    <t>GH58416</t>
  </si>
  <si>
    <t>GH6132</t>
  </si>
  <si>
    <t>GH61620</t>
  </si>
  <si>
    <t>GH65044</t>
  </si>
  <si>
    <t>GH65045</t>
  </si>
  <si>
    <t>GH65255</t>
  </si>
  <si>
    <t>GH6842</t>
  </si>
  <si>
    <t>GH68620</t>
  </si>
  <si>
    <t>GH91011</t>
  </si>
  <si>
    <t>GH94501</t>
  </si>
  <si>
    <t>GH94508</t>
  </si>
  <si>
    <t>GH94509</t>
  </si>
  <si>
    <t>GHGP14</t>
  </si>
  <si>
    <t>GHGP2</t>
  </si>
  <si>
    <t>GHGP6</t>
  </si>
  <si>
    <t>GHGP8S</t>
  </si>
  <si>
    <t>GHP100</t>
  </si>
  <si>
    <t>GHT1030</t>
  </si>
  <si>
    <t>GHT229</t>
  </si>
  <si>
    <t>GHT253</t>
  </si>
  <si>
    <t>GHT272</t>
  </si>
  <si>
    <t>GJ00133</t>
  </si>
  <si>
    <t>GJ00614</t>
  </si>
  <si>
    <t>GJ00879</t>
  </si>
  <si>
    <t>GJ02420</t>
  </si>
  <si>
    <t>GJ02801</t>
  </si>
  <si>
    <t>GJ07213</t>
  </si>
  <si>
    <t>GJ07320</t>
  </si>
  <si>
    <t>GJ07653</t>
  </si>
  <si>
    <t>GJ07655</t>
  </si>
  <si>
    <t>GJ07656</t>
  </si>
  <si>
    <t>GJ20279</t>
  </si>
  <si>
    <t>GJ20280</t>
  </si>
  <si>
    <t>GJ20281</t>
  </si>
  <si>
    <t>GJ20282</t>
  </si>
  <si>
    <t>GJ67504</t>
  </si>
  <si>
    <t>GJ76285</t>
  </si>
  <si>
    <t>GL01445</t>
  </si>
  <si>
    <t>GL03119</t>
  </si>
  <si>
    <t>GL03515</t>
  </si>
  <si>
    <t>GL04732</t>
  </si>
  <si>
    <t>GL08213</t>
  </si>
  <si>
    <t>GL08216</t>
  </si>
  <si>
    <t>GL08217</t>
  </si>
  <si>
    <t>GL09342</t>
  </si>
  <si>
    <t>GL09512</t>
  </si>
  <si>
    <t>GL09610</t>
  </si>
  <si>
    <t>GL09611</t>
  </si>
  <si>
    <t>GL10701</t>
  </si>
  <si>
    <t>GL11085</t>
  </si>
  <si>
    <t>GL13258</t>
  </si>
  <si>
    <t>GL24511</t>
  </si>
  <si>
    <t>GL24531</t>
  </si>
  <si>
    <t>GL25040</t>
  </si>
  <si>
    <t>GL26511</t>
  </si>
  <si>
    <t>GL26531</t>
  </si>
  <si>
    <t>GL27094</t>
  </si>
  <si>
    <t>GL27751</t>
  </si>
  <si>
    <t>GL43702</t>
  </si>
  <si>
    <t>GL46706</t>
  </si>
  <si>
    <t>GL49114</t>
  </si>
  <si>
    <t>GL52011</t>
  </si>
  <si>
    <t>GL52211</t>
  </si>
  <si>
    <t>GL52221</t>
  </si>
  <si>
    <t>GL52231</t>
  </si>
  <si>
    <t>GL55211</t>
  </si>
  <si>
    <t>GL55411</t>
  </si>
  <si>
    <t>GL56718</t>
  </si>
  <si>
    <t>GL56739</t>
  </si>
  <si>
    <t>GL65145</t>
  </si>
  <si>
    <t>GL65343</t>
  </si>
  <si>
    <t>GL76760</t>
  </si>
  <si>
    <t>GL76761</t>
  </si>
  <si>
    <t>GL77174</t>
  </si>
  <si>
    <t>GL81098</t>
  </si>
  <si>
    <t>GL81106</t>
  </si>
  <si>
    <t>GL81114</t>
  </si>
  <si>
    <t>GL81130</t>
  </si>
  <si>
    <t>GL84379</t>
  </si>
  <si>
    <t>GL84413</t>
  </si>
  <si>
    <t>GL86051</t>
  </si>
  <si>
    <t>GL90132</t>
  </si>
  <si>
    <t>GL94484</t>
  </si>
  <si>
    <t>GL94572</t>
  </si>
  <si>
    <t>GL94985</t>
  </si>
  <si>
    <t>GL95712</t>
  </si>
  <si>
    <t>GL95713</t>
  </si>
  <si>
    <t>GL95714</t>
  </si>
  <si>
    <t>GL95719</t>
  </si>
  <si>
    <t>GL95991</t>
  </si>
  <si>
    <t>GL95992</t>
  </si>
  <si>
    <t>GL97741</t>
  </si>
  <si>
    <t>GL97742</t>
  </si>
  <si>
    <t>GL97745</t>
  </si>
  <si>
    <t>GP00007</t>
  </si>
  <si>
    <t>GP00017</t>
  </si>
  <si>
    <t>GP01038</t>
  </si>
  <si>
    <t>GP01045</t>
  </si>
  <si>
    <t>GP01076</t>
  </si>
  <si>
    <t>GP01106</t>
  </si>
  <si>
    <t>GP01137</t>
  </si>
  <si>
    <t>GP01151</t>
  </si>
  <si>
    <t>GP01281</t>
  </si>
  <si>
    <t>GP01311</t>
  </si>
  <si>
    <t>GP01335</t>
  </si>
  <si>
    <t>GP01380</t>
  </si>
  <si>
    <t>GP01403</t>
  </si>
  <si>
    <t>GR00006</t>
  </si>
  <si>
    <t>GR00054</t>
  </si>
  <si>
    <t>GR00055</t>
  </si>
  <si>
    <t>GR00061</t>
  </si>
  <si>
    <t>GR00063</t>
  </si>
  <si>
    <t>GR00205</t>
  </si>
  <si>
    <t>GR00754</t>
  </si>
  <si>
    <t>GR01331</t>
  </si>
  <si>
    <t>GR01390</t>
  </si>
  <si>
    <t>GR01534</t>
  </si>
  <si>
    <t>GR01873</t>
  </si>
  <si>
    <t>GR01875</t>
  </si>
  <si>
    <t>GR01876</t>
  </si>
  <si>
    <t>GR01877</t>
  </si>
  <si>
    <t>GR01878</t>
  </si>
  <si>
    <t>GR02028</t>
  </si>
  <si>
    <t>GR02116</t>
  </si>
  <si>
    <t>GR02118</t>
  </si>
  <si>
    <t>GR02196</t>
  </si>
  <si>
    <t>GR02261</t>
  </si>
  <si>
    <t>GR02262</t>
  </si>
  <si>
    <t>GR02264</t>
  </si>
  <si>
    <t>GR02274</t>
  </si>
  <si>
    <t>GR02275</t>
  </si>
  <si>
    <t>GR02276</t>
  </si>
  <si>
    <t>GR02281</t>
  </si>
  <si>
    <t>GR02286</t>
  </si>
  <si>
    <t>GR02297</t>
  </si>
  <si>
    <t>GR02317</t>
  </si>
  <si>
    <t>GR02318</t>
  </si>
  <si>
    <t>GR02320</t>
  </si>
  <si>
    <t>GR02348</t>
  </si>
  <si>
    <t>GR02349</t>
  </si>
  <si>
    <t>GR02361</t>
  </si>
  <si>
    <t>GR02362</t>
  </si>
  <si>
    <t>GR02370</t>
  </si>
  <si>
    <t>GR02373</t>
  </si>
  <si>
    <t>GR02375</t>
  </si>
  <si>
    <t>GR02376</t>
  </si>
  <si>
    <t>GR02377</t>
  </si>
  <si>
    <t>GR02419</t>
  </si>
  <si>
    <t>GR02432</t>
  </si>
  <si>
    <t>GR02433</t>
  </si>
  <si>
    <t>GR02463</t>
  </si>
  <si>
    <t>GR02464</t>
  </si>
  <si>
    <t>GR02466</t>
  </si>
  <si>
    <t>GR02469</t>
  </si>
  <si>
    <t>GR02470</t>
  </si>
  <si>
    <t>GR02471</t>
  </si>
  <si>
    <t>GR02472</t>
  </si>
  <si>
    <t>GR02473</t>
  </si>
  <si>
    <t>GR02493</t>
  </si>
  <si>
    <t>GR02495</t>
  </si>
  <si>
    <t>GR02496</t>
  </si>
  <si>
    <t>GR02497</t>
  </si>
  <si>
    <t>GR02512</t>
  </si>
  <si>
    <t>GR02513</t>
  </si>
  <si>
    <t>GR02514</t>
  </si>
  <si>
    <t>GR02620</t>
  </si>
  <si>
    <t>GR02621</t>
  </si>
  <si>
    <t>GR02624</t>
  </si>
  <si>
    <t>GR02683</t>
  </si>
  <si>
    <t>GR02692</t>
  </si>
  <si>
    <t>GR02693</t>
  </si>
  <si>
    <t>GR02694</t>
  </si>
  <si>
    <t>GR02695</t>
  </si>
  <si>
    <t>GR02698</t>
  </si>
  <si>
    <t>GR02704</t>
  </si>
  <si>
    <t>GR02712</t>
  </si>
  <si>
    <t>GR02724</t>
  </si>
  <si>
    <t>GR02725</t>
  </si>
  <si>
    <t>GR02726</t>
  </si>
  <si>
    <t>GR40052</t>
  </si>
  <si>
    <t>GR40075</t>
  </si>
  <si>
    <t>GR40153</t>
  </si>
  <si>
    <t>GR40187</t>
  </si>
  <si>
    <t>GR40200</t>
  </si>
  <si>
    <t>GR40201</t>
  </si>
  <si>
    <t>GR40202</t>
  </si>
  <si>
    <t>GR40209</t>
  </si>
  <si>
    <t>GR40211</t>
  </si>
  <si>
    <t>GR40212</t>
  </si>
  <si>
    <t>GR40219</t>
  </si>
  <si>
    <t>GR40227</t>
  </si>
  <si>
    <t>GR40228</t>
  </si>
  <si>
    <t>GR40229</t>
  </si>
  <si>
    <t>GR40231</t>
  </si>
  <si>
    <t>GR40234</t>
  </si>
  <si>
    <t>GR40236</t>
  </si>
  <si>
    <t>GR40262</t>
  </si>
  <si>
    <t>GR40266</t>
  </si>
  <si>
    <t>GU02256</t>
  </si>
  <si>
    <t>GU02264</t>
  </si>
  <si>
    <t>GU02265</t>
  </si>
  <si>
    <t>GU02501</t>
  </si>
  <si>
    <t>GU31852</t>
  </si>
  <si>
    <t>GU41280</t>
  </si>
  <si>
    <t>GU41390</t>
  </si>
  <si>
    <t>GU42322</t>
  </si>
  <si>
    <t>GU56000</t>
  </si>
  <si>
    <t>GU56010</t>
  </si>
  <si>
    <t>GU56020</t>
  </si>
  <si>
    <t>GU56030</t>
  </si>
  <si>
    <t>GU56040</t>
  </si>
  <si>
    <t>GU56070</t>
  </si>
  <si>
    <t>GU56100</t>
  </si>
  <si>
    <t>GU94010</t>
  </si>
  <si>
    <t>GU94020</t>
  </si>
  <si>
    <t>GU94030</t>
  </si>
  <si>
    <t>GX22112</t>
  </si>
  <si>
    <t>GX22212</t>
  </si>
  <si>
    <t>GX30112</t>
  </si>
  <si>
    <t>GX30113</t>
  </si>
  <si>
    <t>GX30114</t>
  </si>
  <si>
    <t>GX30116</t>
  </si>
  <si>
    <t>GX30117</t>
  </si>
  <si>
    <t>GX30119</t>
  </si>
  <si>
    <t>GX30613</t>
  </si>
  <si>
    <t>GX30614</t>
  </si>
  <si>
    <t>HA76987</t>
  </si>
  <si>
    <t>HA76988</t>
  </si>
  <si>
    <t>HA76989</t>
  </si>
  <si>
    <t>HB90279</t>
  </si>
  <si>
    <t>HB90314</t>
  </si>
  <si>
    <t>HB90924</t>
  </si>
  <si>
    <t>HB91191</t>
  </si>
  <si>
    <t>HB91395</t>
  </si>
  <si>
    <t>HB91939</t>
  </si>
  <si>
    <t>HB92617</t>
  </si>
  <si>
    <t>HB92624</t>
  </si>
  <si>
    <t>HB92763</t>
  </si>
  <si>
    <t>HB92764</t>
  </si>
  <si>
    <t>HB95398</t>
  </si>
  <si>
    <t>HB95405</t>
  </si>
  <si>
    <t>HB95415</t>
  </si>
  <si>
    <t>HB95772</t>
  </si>
  <si>
    <t>HD80001</t>
  </si>
  <si>
    <t>HEA00012</t>
  </si>
  <si>
    <t>HEA00017</t>
  </si>
  <si>
    <t>HEA00018</t>
  </si>
  <si>
    <t>HEA00025</t>
  </si>
  <si>
    <t>HEA00026</t>
  </si>
  <si>
    <t>HEA00066</t>
  </si>
  <si>
    <t>HEA00118</t>
  </si>
  <si>
    <t>HEA00119</t>
  </si>
  <si>
    <t>HEA00141</t>
  </si>
  <si>
    <t>HEA00142</t>
  </si>
  <si>
    <t>HEA00193</t>
  </si>
  <si>
    <t>HEA00310</t>
  </si>
  <si>
    <t>HEA00311</t>
  </si>
  <si>
    <t>HEA00312</t>
  </si>
  <si>
    <t>HEA00313</t>
  </si>
  <si>
    <t>HEA00314</t>
  </si>
  <si>
    <t>HEA00315</t>
  </si>
  <si>
    <t>HEA00317</t>
  </si>
  <si>
    <t>HEA00362</t>
  </si>
  <si>
    <t>HEA00364</t>
  </si>
  <si>
    <t>HEA00366</t>
  </si>
  <si>
    <t>HEA00368</t>
  </si>
  <si>
    <t>HEA00375</t>
  </si>
  <si>
    <t>HEA00377</t>
  </si>
  <si>
    <t>HEA00396</t>
  </si>
  <si>
    <t>HEA00397</t>
  </si>
  <si>
    <t>HEA00398</t>
  </si>
  <si>
    <t>HEA00399</t>
  </si>
  <si>
    <t>HEA00400</t>
  </si>
  <si>
    <t>HEA00401</t>
  </si>
  <si>
    <t>HEA00458</t>
  </si>
  <si>
    <t>HEA00488</t>
  </si>
  <si>
    <t>HEA00490</t>
  </si>
  <si>
    <t>HEA00494</t>
  </si>
  <si>
    <t>HEA00496</t>
  </si>
  <si>
    <t>HEA00568</t>
  </si>
  <si>
    <t>HEA00569</t>
  </si>
  <si>
    <t>HEA00570</t>
  </si>
  <si>
    <t>HEA00586</t>
  </si>
  <si>
    <t>HEA00696</t>
  </si>
  <si>
    <t>HEA00697</t>
  </si>
  <si>
    <t>HEA00704</t>
  </si>
  <si>
    <t>HEA00715</t>
  </si>
  <si>
    <t>HEA00723</t>
  </si>
  <si>
    <t>HEA00814</t>
  </si>
  <si>
    <t>HEA00842</t>
  </si>
  <si>
    <t>HEA00947</t>
  </si>
  <si>
    <t>HEA00948</t>
  </si>
  <si>
    <t>HEA00949</t>
  </si>
  <si>
    <t>HEA00956</t>
  </si>
  <si>
    <t>HEA00958</t>
  </si>
  <si>
    <t>HEA00972</t>
  </si>
  <si>
    <t>HEA00973</t>
  </si>
  <si>
    <t>HEA00974</t>
  </si>
  <si>
    <t>HEA00975</t>
  </si>
  <si>
    <t>HEA01050</t>
  </si>
  <si>
    <t>HEA01100</t>
  </si>
  <si>
    <t>HEA01101</t>
  </si>
  <si>
    <t>HEA01102</t>
  </si>
  <si>
    <t>HEA01104</t>
  </si>
  <si>
    <t>HEA01178</t>
  </si>
  <si>
    <t>HEA01181</t>
  </si>
  <si>
    <t>HEA01182</t>
  </si>
  <si>
    <t>HEA01212</t>
  </si>
  <si>
    <t>HEA01214</t>
  </si>
  <si>
    <t>HEA01216</t>
  </si>
  <si>
    <t>HEA01218</t>
  </si>
  <si>
    <t>HEA01300</t>
  </si>
  <si>
    <t>HEA01301</t>
  </si>
  <si>
    <t>HEA01302</t>
  </si>
  <si>
    <t>HEA01370</t>
  </si>
  <si>
    <t>HEA01371</t>
  </si>
  <si>
    <t>HEA01433</t>
  </si>
  <si>
    <t>HEA01606</t>
  </si>
  <si>
    <t>HEA01607</t>
  </si>
  <si>
    <t>HEA01615</t>
  </si>
  <si>
    <t>HEA01909</t>
  </si>
  <si>
    <t>HEA01910</t>
  </si>
  <si>
    <t>HEA02301</t>
  </si>
  <si>
    <t>HEA02630</t>
  </si>
  <si>
    <t>HEA02688</t>
  </si>
  <si>
    <t>HEA02747</t>
  </si>
  <si>
    <t>HEA02757</t>
  </si>
  <si>
    <t>HEA02758</t>
  </si>
  <si>
    <t>HEA02759</t>
  </si>
  <si>
    <t>HEA51287</t>
  </si>
  <si>
    <t>HEA80397</t>
  </si>
  <si>
    <t>HEA85895</t>
  </si>
  <si>
    <t>HEA85902</t>
  </si>
  <si>
    <t>HEL00815</t>
  </si>
  <si>
    <t>HEL01014</t>
  </si>
  <si>
    <t>HEL09130</t>
  </si>
  <si>
    <t>HEL09131</t>
  </si>
  <si>
    <t>HEL09133</t>
  </si>
  <si>
    <t>HEL60309</t>
  </si>
  <si>
    <t>HEL60320</t>
  </si>
  <si>
    <t>HF20209</t>
  </si>
  <si>
    <t>HF20210</t>
  </si>
  <si>
    <t>HF20211</t>
  </si>
  <si>
    <t>HF20212</t>
  </si>
  <si>
    <t>HF20213</t>
  </si>
  <si>
    <t>HF20214</t>
  </si>
  <si>
    <t>HF20220</t>
  </si>
  <si>
    <t>HF20222</t>
  </si>
  <si>
    <t>HF20223</t>
  </si>
  <si>
    <t>HF20224</t>
  </si>
  <si>
    <t>HF20236</t>
  </si>
  <si>
    <t>HGR04653</t>
  </si>
  <si>
    <t>HI26062</t>
  </si>
  <si>
    <t>HID01579</t>
  </si>
  <si>
    <t>HID24437</t>
  </si>
  <si>
    <t>HID24507</t>
  </si>
  <si>
    <t>HID30555</t>
  </si>
  <si>
    <t>HID31299</t>
  </si>
  <si>
    <t>HID38140</t>
  </si>
  <si>
    <t>HID42420</t>
  </si>
  <si>
    <t>HID43025</t>
  </si>
  <si>
    <t>HID43032</t>
  </si>
  <si>
    <t>HID43045</t>
  </si>
  <si>
    <t>HID43055</t>
  </si>
  <si>
    <t>HID43097</t>
  </si>
  <si>
    <t>HID43129</t>
  </si>
  <si>
    <t>HID43148</t>
  </si>
  <si>
    <t>HID43780</t>
  </si>
  <si>
    <t>HID52654</t>
  </si>
  <si>
    <t>HID52717</t>
  </si>
  <si>
    <t>HID52740</t>
  </si>
  <si>
    <t>HID52919</t>
  </si>
  <si>
    <t>HID52924</t>
  </si>
  <si>
    <t>HID52925</t>
  </si>
  <si>
    <t>HID52927</t>
  </si>
  <si>
    <t>HID52928</t>
  </si>
  <si>
    <t>HID52956</t>
  </si>
  <si>
    <t>HID52963</t>
  </si>
  <si>
    <t>HID59998</t>
  </si>
  <si>
    <t>HID60143</t>
  </si>
  <si>
    <t>HID60149</t>
  </si>
  <si>
    <t>HID81260</t>
  </si>
  <si>
    <t>HID98905</t>
  </si>
  <si>
    <t>HID98906</t>
  </si>
  <si>
    <t>HID98907</t>
  </si>
  <si>
    <t>HJ60401</t>
  </si>
  <si>
    <t>HK01767</t>
  </si>
  <si>
    <t>HK05128</t>
  </si>
  <si>
    <t>HK05132</t>
  </si>
  <si>
    <t>HK05134</t>
  </si>
  <si>
    <t>HK05302</t>
  </si>
  <si>
    <t>HK05303</t>
  </si>
  <si>
    <t>HK06096</t>
  </si>
  <si>
    <t>HK1033</t>
  </si>
  <si>
    <t>HK1034</t>
  </si>
  <si>
    <t>HK1035</t>
  </si>
  <si>
    <t>HK10551</t>
  </si>
  <si>
    <t>HK1650</t>
  </si>
  <si>
    <t>HK1652</t>
  </si>
  <si>
    <t>HK2234</t>
  </si>
  <si>
    <t>HK22352</t>
  </si>
  <si>
    <t>HK23340</t>
  </si>
  <si>
    <t>HK2340</t>
  </si>
  <si>
    <t>HK2342</t>
  </si>
  <si>
    <t>HK2343</t>
  </si>
  <si>
    <t>HK31896</t>
  </si>
  <si>
    <t>HK31902</t>
  </si>
  <si>
    <t>HK31938</t>
  </si>
  <si>
    <t>HK31942</t>
  </si>
  <si>
    <t>HK32007</t>
  </si>
  <si>
    <t>HK32009</t>
  </si>
  <si>
    <t>HK32011</t>
  </si>
  <si>
    <t>HK32016</t>
  </si>
  <si>
    <t>HK32059</t>
  </si>
  <si>
    <t>HK32064</t>
  </si>
  <si>
    <t>HK32066</t>
  </si>
  <si>
    <t>HK34073</t>
  </si>
  <si>
    <t>HK34125</t>
  </si>
  <si>
    <t>HK47316</t>
  </si>
  <si>
    <t>HK47317</t>
  </si>
  <si>
    <t>HK47518</t>
  </si>
  <si>
    <t>HK73068</t>
  </si>
  <si>
    <t>HK78343</t>
  </si>
  <si>
    <t>HK78363</t>
  </si>
  <si>
    <t>HK78390</t>
  </si>
  <si>
    <t>HK810853</t>
  </si>
  <si>
    <t>HK9150</t>
  </si>
  <si>
    <t>HM03423</t>
  </si>
  <si>
    <t>HM03425</t>
  </si>
  <si>
    <t>HM03427</t>
  </si>
  <si>
    <t>HM03429</t>
  </si>
  <si>
    <t>HM03469</t>
  </si>
  <si>
    <t>HM13290</t>
  </si>
  <si>
    <t>HM21680</t>
  </si>
  <si>
    <t>HM21790</t>
  </si>
  <si>
    <t>HM23410</t>
  </si>
  <si>
    <t>HM23420</t>
  </si>
  <si>
    <t>HM23508</t>
  </si>
  <si>
    <t>HM23720</t>
  </si>
  <si>
    <t>HM23860</t>
  </si>
  <si>
    <t>HM23990</t>
  </si>
  <si>
    <t>HM24000</t>
  </si>
  <si>
    <t>HM2754BK</t>
  </si>
  <si>
    <t>HM2791BK</t>
  </si>
  <si>
    <t>HM28270</t>
  </si>
  <si>
    <t>HM29000</t>
  </si>
  <si>
    <t>HM29140</t>
  </si>
  <si>
    <t>HM29240</t>
  </si>
  <si>
    <t>HM29250</t>
  </si>
  <si>
    <t>HM29260</t>
  </si>
  <si>
    <t>HM30050</t>
  </si>
  <si>
    <t>HM30120</t>
  </si>
  <si>
    <t>HM31920</t>
  </si>
  <si>
    <t>HM32050</t>
  </si>
  <si>
    <t>HM32070</t>
  </si>
  <si>
    <t>HM32080</t>
  </si>
  <si>
    <t>HM91060</t>
  </si>
  <si>
    <t>HM97958</t>
  </si>
  <si>
    <t>HP1KR55B</t>
  </si>
  <si>
    <t>HP1PV87A</t>
  </si>
  <si>
    <t>HP1VU26AE</t>
  </si>
  <si>
    <t>HP1VU27AE</t>
  </si>
  <si>
    <t>HP1VU28AE</t>
  </si>
  <si>
    <t>HP1VV24AE</t>
  </si>
  <si>
    <t>HP3JA23AE</t>
  </si>
  <si>
    <t>HP3JA24AE</t>
  </si>
  <si>
    <t>HP3JA25AE</t>
  </si>
  <si>
    <t>HP3JA26AE</t>
  </si>
  <si>
    <t>HP3JA27AE</t>
  </si>
  <si>
    <t>HP3JA28AE</t>
  </si>
  <si>
    <t>HP3JA29AE</t>
  </si>
  <si>
    <t>HP3JA30AE</t>
  </si>
  <si>
    <t>HP3JA31AE</t>
  </si>
  <si>
    <t>HP3JB05AE</t>
  </si>
  <si>
    <t>HP3VK91A</t>
  </si>
  <si>
    <t>HP3WT90A</t>
  </si>
  <si>
    <t>HP3YL77AE</t>
  </si>
  <si>
    <t>HP3YL78AE</t>
  </si>
  <si>
    <t>HP3YL79AE</t>
  </si>
  <si>
    <t>HP3YL80AE</t>
  </si>
  <si>
    <t>HP3YL81AE</t>
  </si>
  <si>
    <t>HP3YL82AE</t>
  </si>
  <si>
    <t>HP3YL83AE</t>
  </si>
  <si>
    <t>HP3YL84AE</t>
  </si>
  <si>
    <t>HP3YL85AE</t>
  </si>
  <si>
    <t>HP3YM60AE</t>
  </si>
  <si>
    <t>HP3YM61AE</t>
  </si>
  <si>
    <t>HP3YM62AE</t>
  </si>
  <si>
    <t>HP3YM63AE</t>
  </si>
  <si>
    <t>HP3YM64AE</t>
  </si>
  <si>
    <t>HP3YM92AE</t>
  </si>
  <si>
    <t>HP43704</t>
  </si>
  <si>
    <t>HP4ZB95A</t>
  </si>
  <si>
    <t>HP51604A</t>
  </si>
  <si>
    <t>HP51605R</t>
  </si>
  <si>
    <t>HP51645A</t>
  </si>
  <si>
    <t>HP58018</t>
  </si>
  <si>
    <t>HP5KZ38A</t>
  </si>
  <si>
    <t>HP69300</t>
  </si>
  <si>
    <t>HP69301</t>
  </si>
  <si>
    <t>HP69302</t>
  </si>
  <si>
    <t>HP69303</t>
  </si>
  <si>
    <t>HP69304</t>
  </si>
  <si>
    <t>HP69305</t>
  </si>
  <si>
    <t>HP69306</t>
  </si>
  <si>
    <t>HP69307</t>
  </si>
  <si>
    <t>HP69308</t>
  </si>
  <si>
    <t>HP69309</t>
  </si>
  <si>
    <t>HP6ZA17AE</t>
  </si>
  <si>
    <t>HP6ZA18AE</t>
  </si>
  <si>
    <t>HP6ZC65AE</t>
  </si>
  <si>
    <t>HP6ZC69AE</t>
  </si>
  <si>
    <t>HP6ZC70AE</t>
  </si>
  <si>
    <t>HP6ZC71AE</t>
  </si>
  <si>
    <t>HP6ZC72AE</t>
  </si>
  <si>
    <t>HP6ZC73AE</t>
  </si>
  <si>
    <t>HP6ZC74AE</t>
  </si>
  <si>
    <t>HP6ZD17AE</t>
  </si>
  <si>
    <t>HP7HF70A</t>
  </si>
  <si>
    <t>HP7MV80A</t>
  </si>
  <si>
    <t>HP7MV81A</t>
  </si>
  <si>
    <t>HP7MV84A</t>
  </si>
  <si>
    <t>HPB3M78A</t>
  </si>
  <si>
    <t>HPB3P06A</t>
  </si>
  <si>
    <t>HPB3P19A</t>
  </si>
  <si>
    <t>HPB3P20A</t>
  </si>
  <si>
    <t>HPB3P21A</t>
  </si>
  <si>
    <t>HPB3P22A</t>
  </si>
  <si>
    <t>HPB3P23A</t>
  </si>
  <si>
    <t>HPB3P24A</t>
  </si>
  <si>
    <t>HPB5L09A</t>
  </si>
  <si>
    <t>HPB5L36A</t>
  </si>
  <si>
    <t>HPB5L37A</t>
  </si>
  <si>
    <t>HPB6Y07A</t>
  </si>
  <si>
    <t>HPB6Y08A</t>
  </si>
  <si>
    <t>HPB6Y09A</t>
  </si>
  <si>
    <t>HPB6Y10A</t>
  </si>
  <si>
    <t>HPB6Y11A</t>
  </si>
  <si>
    <t>HPB6Y12A</t>
  </si>
  <si>
    <t>HPB6Y13A</t>
  </si>
  <si>
    <t>HPB6Y14A</t>
  </si>
  <si>
    <t>HPB6Y31A</t>
  </si>
  <si>
    <t>HPB6Y32A</t>
  </si>
  <si>
    <t>HPB6Y33A</t>
  </si>
  <si>
    <t>HPB6Y34A</t>
  </si>
  <si>
    <t>HPB6Y35A</t>
  </si>
  <si>
    <t>HPB6Y37A</t>
  </si>
  <si>
    <t>HPC1823D</t>
  </si>
  <si>
    <t>HPC1N58A</t>
  </si>
  <si>
    <t>HPC1P70A</t>
  </si>
  <si>
    <t>HPC1Q10A</t>
  </si>
  <si>
    <t>HPC1Q12A</t>
  </si>
  <si>
    <t>HPC2H57A</t>
  </si>
  <si>
    <t>HPC2P04AE</t>
  </si>
  <si>
    <t>HPC2P05AE</t>
  </si>
  <si>
    <t>HPC2P06AE</t>
  </si>
  <si>
    <t>HPC2P07AE</t>
  </si>
  <si>
    <t>HPC2P19AE</t>
  </si>
  <si>
    <t>HPC2P20AE</t>
  </si>
  <si>
    <t>HPC2P21AE</t>
  </si>
  <si>
    <t>HPC2P22AE</t>
  </si>
  <si>
    <t>HPC2P23AE</t>
  </si>
  <si>
    <t>HPC2P24AE</t>
  </si>
  <si>
    <t>HPC2P25AE</t>
  </si>
  <si>
    <t>HPC2P26AE</t>
  </si>
  <si>
    <t>HPC3875A</t>
  </si>
  <si>
    <t>HPC4810A</t>
  </si>
  <si>
    <t>HPC4811A</t>
  </si>
  <si>
    <t>HPC4812A</t>
  </si>
  <si>
    <t>HPC4813A</t>
  </si>
  <si>
    <t>HPC4820A</t>
  </si>
  <si>
    <t>HPC4821A</t>
  </si>
  <si>
    <t>HPC4822A</t>
  </si>
  <si>
    <t>HPC4823A</t>
  </si>
  <si>
    <t>HPC4836A</t>
  </si>
  <si>
    <t>HPC4844A</t>
  </si>
  <si>
    <t>HPC4846A</t>
  </si>
  <si>
    <t>HPC4847A</t>
  </si>
  <si>
    <t>HPC4848A</t>
  </si>
  <si>
    <t>HPC4871A</t>
  </si>
  <si>
    <t>HPC4907AE</t>
  </si>
  <si>
    <t>HPC4911A</t>
  </si>
  <si>
    <t>HPC4912A</t>
  </si>
  <si>
    <t>HPC4913A</t>
  </si>
  <si>
    <t>HPC4932A</t>
  </si>
  <si>
    <t>HPC4934A</t>
  </si>
  <si>
    <t>HPC4950A</t>
  </si>
  <si>
    <t>HPC4952A</t>
  </si>
  <si>
    <t>HPC4953A</t>
  </si>
  <si>
    <t>HPC4954A</t>
  </si>
  <si>
    <t>HPC5054A</t>
  </si>
  <si>
    <t>HPC5055A</t>
  </si>
  <si>
    <t>HPC5056A</t>
  </si>
  <si>
    <t>HPC5057A</t>
  </si>
  <si>
    <t>HPC5058A</t>
  </si>
  <si>
    <t>HPC5059A</t>
  </si>
  <si>
    <t>HPC5061A</t>
  </si>
  <si>
    <t>HPC5063A</t>
  </si>
  <si>
    <t>HPC5064A</t>
  </si>
  <si>
    <t>HPC5065A</t>
  </si>
  <si>
    <t>HPC6019B</t>
  </si>
  <si>
    <t>HPC6020B</t>
  </si>
  <si>
    <t>HPC6029C</t>
  </si>
  <si>
    <t>HPC6030C</t>
  </si>
  <si>
    <t>HPC6035A</t>
  </si>
  <si>
    <t>HPC6036A</t>
  </si>
  <si>
    <t>HPC6050A</t>
  </si>
  <si>
    <t>HPC6569C</t>
  </si>
  <si>
    <t>HPC6570C</t>
  </si>
  <si>
    <t>HPC6602A</t>
  </si>
  <si>
    <t>HPC6615D</t>
  </si>
  <si>
    <t>HPC6656AE</t>
  </si>
  <si>
    <t>HPC6657AE</t>
  </si>
  <si>
    <t>HPC6810A</t>
  </si>
  <si>
    <t>HPC7115X</t>
  </si>
  <si>
    <t>HPC7972A</t>
  </si>
  <si>
    <t>HPC7974A</t>
  </si>
  <si>
    <t>HPC7975A</t>
  </si>
  <si>
    <t>HPC7976A</t>
  </si>
  <si>
    <t>HPC7978A</t>
  </si>
  <si>
    <t>HPC8543X</t>
  </si>
  <si>
    <t>HPC8765EE</t>
  </si>
  <si>
    <t>HPC8766EE</t>
  </si>
  <si>
    <t>HPC9153A</t>
  </si>
  <si>
    <t>HPC9351AE</t>
  </si>
  <si>
    <t>HPC9352AE</t>
  </si>
  <si>
    <t>HPC9361EE</t>
  </si>
  <si>
    <t>HPC9362EE</t>
  </si>
  <si>
    <t>HPC9363EE</t>
  </si>
  <si>
    <t>HPC9364EE</t>
  </si>
  <si>
    <t>HPC9370A</t>
  </si>
  <si>
    <t>HPC9371A</t>
  </si>
  <si>
    <t>HPC9372A</t>
  </si>
  <si>
    <t>HPC9373A</t>
  </si>
  <si>
    <t>HPC9374A</t>
  </si>
  <si>
    <t>HPC9380A</t>
  </si>
  <si>
    <t>HPC9382A</t>
  </si>
  <si>
    <t>HPC9383A</t>
  </si>
  <si>
    <t>HPC9384A</t>
  </si>
  <si>
    <t>HPC9390A</t>
  </si>
  <si>
    <t>HPC9403A</t>
  </si>
  <si>
    <t>HPC9404A</t>
  </si>
  <si>
    <t>HPC9405A</t>
  </si>
  <si>
    <t>HPC9406A</t>
  </si>
  <si>
    <t>HPC9407A</t>
  </si>
  <si>
    <t>HPC9408A</t>
  </si>
  <si>
    <t>HPC9409A</t>
  </si>
  <si>
    <t>HPC9410A</t>
  </si>
  <si>
    <t>HPC9448A</t>
  </si>
  <si>
    <t>HPC9449A</t>
  </si>
  <si>
    <t>HPC9450A</t>
  </si>
  <si>
    <t>HPC9451A</t>
  </si>
  <si>
    <t>HPC9452A</t>
  </si>
  <si>
    <t>HPC9453A</t>
  </si>
  <si>
    <t>HPC9454A</t>
  </si>
  <si>
    <t>HPC9455A</t>
  </si>
  <si>
    <t>HPC9456A</t>
  </si>
  <si>
    <t>HPC9457A</t>
  </si>
  <si>
    <t>HPC9458A</t>
  </si>
  <si>
    <t>HPC9459A</t>
  </si>
  <si>
    <t>HPC9460A</t>
  </si>
  <si>
    <t>HPC9461A</t>
  </si>
  <si>
    <t>HPC9462A</t>
  </si>
  <si>
    <t>HPC9466A</t>
  </si>
  <si>
    <t>HPC9468A</t>
  </si>
  <si>
    <t>HPC9469A</t>
  </si>
  <si>
    <t>HPC9470A</t>
  </si>
  <si>
    <t>HPC9722A</t>
  </si>
  <si>
    <t>HPC9730A</t>
  </si>
  <si>
    <t>HPC9731A</t>
  </si>
  <si>
    <t>HPC9732A</t>
  </si>
  <si>
    <t>HPC9733A</t>
  </si>
  <si>
    <t>HPCB316EE</t>
  </si>
  <si>
    <t>HPCB317EE</t>
  </si>
  <si>
    <t>HPCB318EE</t>
  </si>
  <si>
    <t>HPCB319EE</t>
  </si>
  <si>
    <t>HPCB320EE</t>
  </si>
  <si>
    <t>HPCB322EE</t>
  </si>
  <si>
    <t>HPCB323EE</t>
  </si>
  <si>
    <t>HPCB324EE</t>
  </si>
  <si>
    <t>HPCB325EE</t>
  </si>
  <si>
    <t>HPCB335EE</t>
  </si>
  <si>
    <t>HPCB337EE</t>
  </si>
  <si>
    <t>HPCB338EE</t>
  </si>
  <si>
    <t>HPCB380A</t>
  </si>
  <si>
    <t>HPCB381A</t>
  </si>
  <si>
    <t>HPCB382A</t>
  </si>
  <si>
    <t>HPCB383A</t>
  </si>
  <si>
    <t>HPCB384A</t>
  </si>
  <si>
    <t>HPCB385A</t>
  </si>
  <si>
    <t>HPCB386A</t>
  </si>
  <si>
    <t>HPCB387A</t>
  </si>
  <si>
    <t>HPCB389A</t>
  </si>
  <si>
    <t>HPCB390A</t>
  </si>
  <si>
    <t>HPCB435A</t>
  </si>
  <si>
    <t>HPCB435AD</t>
  </si>
  <si>
    <t>HPCB436A</t>
  </si>
  <si>
    <t>HPCB436AD</t>
  </si>
  <si>
    <t>HPCB457A</t>
  </si>
  <si>
    <t>HPCB458A</t>
  </si>
  <si>
    <t>HPCB459A</t>
  </si>
  <si>
    <t>HPCB463A</t>
  </si>
  <si>
    <t>HPCB540A</t>
  </si>
  <si>
    <t>HPCB540AD</t>
  </si>
  <si>
    <t>HPCB541A</t>
  </si>
  <si>
    <t>HPCB542A</t>
  </si>
  <si>
    <t>HPCB543A</t>
  </si>
  <si>
    <t>HPCC364A</t>
  </si>
  <si>
    <t>HPCC530A</t>
  </si>
  <si>
    <t>HPCC530AD</t>
  </si>
  <si>
    <t>HPCC531A</t>
  </si>
  <si>
    <t>HPCC532A</t>
  </si>
  <si>
    <t>HPCC533A</t>
  </si>
  <si>
    <t>HPCC640EE</t>
  </si>
  <si>
    <t>HPCC641EE</t>
  </si>
  <si>
    <t>HPCC643EE</t>
  </si>
  <si>
    <t>HPCC653AE</t>
  </si>
  <si>
    <t>HPCC654AE</t>
  </si>
  <si>
    <t>HPCC656AE</t>
  </si>
  <si>
    <t>HPCD949A</t>
  </si>
  <si>
    <t>HPCD951A</t>
  </si>
  <si>
    <t>HPCD971AE</t>
  </si>
  <si>
    <t>HPCD972AE</t>
  </si>
  <si>
    <t>HPCD973AE</t>
  </si>
  <si>
    <t>HPCD974AE</t>
  </si>
  <si>
    <t>HPCD975AE</t>
  </si>
  <si>
    <t>HPCE017A</t>
  </si>
  <si>
    <t>HPCE018A</t>
  </si>
  <si>
    <t>HPCE019A</t>
  </si>
  <si>
    <t>HPCE020A</t>
  </si>
  <si>
    <t>HPCE247A</t>
  </si>
  <si>
    <t>HPCE249A</t>
  </si>
  <si>
    <t>HPCE250A</t>
  </si>
  <si>
    <t>HPCE250X</t>
  </si>
  <si>
    <t>HPCE250XD</t>
  </si>
  <si>
    <t>HPCE251A</t>
  </si>
  <si>
    <t>HPCE252A</t>
  </si>
  <si>
    <t>HPCE253A</t>
  </si>
  <si>
    <t>HPCE254A</t>
  </si>
  <si>
    <t>HPCE255A</t>
  </si>
  <si>
    <t>HPCE255X</t>
  </si>
  <si>
    <t>HPCE255XD</t>
  </si>
  <si>
    <t>HPCE260A</t>
  </si>
  <si>
    <t>HPCE260X</t>
  </si>
  <si>
    <t>HPCE261A</t>
  </si>
  <si>
    <t>HPCE262A</t>
  </si>
  <si>
    <t>HPCE263A</t>
  </si>
  <si>
    <t>HPCE264X</t>
  </si>
  <si>
    <t>HPCE265A</t>
  </si>
  <si>
    <t>HPCE270A</t>
  </si>
  <si>
    <t>HPCE271A</t>
  </si>
  <si>
    <t>HPCE272A</t>
  </si>
  <si>
    <t>HPCE273A</t>
  </si>
  <si>
    <t>HPCE278A</t>
  </si>
  <si>
    <t>HPCE278AD</t>
  </si>
  <si>
    <t>HPCE285AA</t>
  </si>
  <si>
    <t>HPCE285AD</t>
  </si>
  <si>
    <t>HPCE310A</t>
  </si>
  <si>
    <t>HPCE310AD</t>
  </si>
  <si>
    <t>HPCE311A</t>
  </si>
  <si>
    <t>HPCE312A</t>
  </si>
  <si>
    <t>HPCE313A</t>
  </si>
  <si>
    <t>HPCE314A</t>
  </si>
  <si>
    <t>HPCE320A</t>
  </si>
  <si>
    <t>HPCE320AD</t>
  </si>
  <si>
    <t>HPCE321A</t>
  </si>
  <si>
    <t>HPCE322A</t>
  </si>
  <si>
    <t>HPCE323A</t>
  </si>
  <si>
    <t>HPCE340A</t>
  </si>
  <si>
    <t>HPCE341A</t>
  </si>
  <si>
    <t>HPCE342A</t>
  </si>
  <si>
    <t>HPCE343A</t>
  </si>
  <si>
    <t>HPCE390A</t>
  </si>
  <si>
    <t>HPCE390X</t>
  </si>
  <si>
    <t>HPCE390XD</t>
  </si>
  <si>
    <t>HPCE400A</t>
  </si>
  <si>
    <t>HPCE400X</t>
  </si>
  <si>
    <t>HPCE401A</t>
  </si>
  <si>
    <t>HPCE402A</t>
  </si>
  <si>
    <t>HPCE403A</t>
  </si>
  <si>
    <t>HPCE410A</t>
  </si>
  <si>
    <t>HPCE410X</t>
  </si>
  <si>
    <t>HPCE410XD</t>
  </si>
  <si>
    <t>HPCE411A</t>
  </si>
  <si>
    <t>HPCE412A</t>
  </si>
  <si>
    <t>HPCE413A</t>
  </si>
  <si>
    <t>HPCE487C</t>
  </si>
  <si>
    <t>HPCE505A</t>
  </si>
  <si>
    <t>HPCE505D</t>
  </si>
  <si>
    <t>HPCE505X</t>
  </si>
  <si>
    <t>HPCE505XD</t>
  </si>
  <si>
    <t>HPCE506A</t>
  </si>
  <si>
    <t>HPCE515A</t>
  </si>
  <si>
    <t>HPCE516A</t>
  </si>
  <si>
    <t>HPCE732A</t>
  </si>
  <si>
    <t>HPCE740A</t>
  </si>
  <si>
    <t>HPCE741A</t>
  </si>
  <si>
    <t>HPCE742A</t>
  </si>
  <si>
    <t>HPCE743A</t>
  </si>
  <si>
    <t>HPCE978A</t>
  </si>
  <si>
    <t>HPCE980A</t>
  </si>
  <si>
    <t>HPCF031A</t>
  </si>
  <si>
    <t>HPCF032A</t>
  </si>
  <si>
    <t>HPCF033A</t>
  </si>
  <si>
    <t>HPCF065A</t>
  </si>
  <si>
    <t>HPCF210A</t>
  </si>
  <si>
    <t>HPCF210X</t>
  </si>
  <si>
    <t>HPCF210XD</t>
  </si>
  <si>
    <t>HPCF211A</t>
  </si>
  <si>
    <t>HPCF212A</t>
  </si>
  <si>
    <t>HPCF213A</t>
  </si>
  <si>
    <t>HPCF214A</t>
  </si>
  <si>
    <t>HPCF214X</t>
  </si>
  <si>
    <t>HPCF217A</t>
  </si>
  <si>
    <t>HPCF219A</t>
  </si>
  <si>
    <t>HPCF226A</t>
  </si>
  <si>
    <t>HPCF226X</t>
  </si>
  <si>
    <t>HPCF226XD</t>
  </si>
  <si>
    <t>HPCF230A</t>
  </si>
  <si>
    <t>HPCF230X</t>
  </si>
  <si>
    <t>HPCF232A</t>
  </si>
  <si>
    <t>HPCF237A</t>
  </si>
  <si>
    <t>HPCF237X</t>
  </si>
  <si>
    <t>HPCF237Y</t>
  </si>
  <si>
    <t>HPCF244A</t>
  </si>
  <si>
    <t>HPCF252XM</t>
  </si>
  <si>
    <t>HPCF253XM</t>
  </si>
  <si>
    <t>HPCF254A</t>
  </si>
  <si>
    <t>HPCF259A</t>
  </si>
  <si>
    <t>HPCF259X</t>
  </si>
  <si>
    <t>HPCF279A</t>
  </si>
  <si>
    <t>HPCF280A</t>
  </si>
  <si>
    <t>HPCF280X</t>
  </si>
  <si>
    <t>HPCF280XD</t>
  </si>
  <si>
    <t>HPCF281A</t>
  </si>
  <si>
    <t>HPCF281X</t>
  </si>
  <si>
    <t>HPCF283A</t>
  </si>
  <si>
    <t>HPCF283AD</t>
  </si>
  <si>
    <t>HPCF283X</t>
  </si>
  <si>
    <t>HPCF283XD</t>
  </si>
  <si>
    <t>HPCF287A</t>
  </si>
  <si>
    <t>HPCF287AS</t>
  </si>
  <si>
    <t>HPCF287X</t>
  </si>
  <si>
    <t>HPCF287XD</t>
  </si>
  <si>
    <t>HPCF289A</t>
  </si>
  <si>
    <t>HPCF289X</t>
  </si>
  <si>
    <t>HPCF289Y</t>
  </si>
  <si>
    <t>HPCF294A</t>
  </si>
  <si>
    <t>HPCF294X</t>
  </si>
  <si>
    <t>HPCF300A</t>
  </si>
  <si>
    <t>HPCF301A</t>
  </si>
  <si>
    <t>HPCF302A</t>
  </si>
  <si>
    <t>HPCF303A</t>
  </si>
  <si>
    <t>HPCF310A</t>
  </si>
  <si>
    <t>HPCF311A</t>
  </si>
  <si>
    <t>HPCF312A</t>
  </si>
  <si>
    <t>HPCF313A</t>
  </si>
  <si>
    <t>HPCF320A</t>
  </si>
  <si>
    <t>HPCF321A</t>
  </si>
  <si>
    <t>HPCF322A</t>
  </si>
  <si>
    <t>HPCF323A</t>
  </si>
  <si>
    <t>HPCF325X</t>
  </si>
  <si>
    <t>HPCF330X</t>
  </si>
  <si>
    <t>HPCF331A</t>
  </si>
  <si>
    <t>HPCF332A</t>
  </si>
  <si>
    <t>HPCF333A</t>
  </si>
  <si>
    <t>HPCF341A</t>
  </si>
  <si>
    <t>HPCF350A</t>
  </si>
  <si>
    <t>HPCF351A</t>
  </si>
  <si>
    <t>HPCF352A</t>
  </si>
  <si>
    <t>HPCF353A</t>
  </si>
  <si>
    <t>HPCF358A</t>
  </si>
  <si>
    <t>HPCF359A</t>
  </si>
  <si>
    <t>HPCF360A</t>
  </si>
  <si>
    <t>HPCF360X</t>
  </si>
  <si>
    <t>HPCF361A</t>
  </si>
  <si>
    <t>HPCF361X</t>
  </si>
  <si>
    <t>HPCF362A</t>
  </si>
  <si>
    <t>HPCF362X</t>
  </si>
  <si>
    <t>HPCF363A</t>
  </si>
  <si>
    <t>HPCF363X</t>
  </si>
  <si>
    <t>HPCF364A</t>
  </si>
  <si>
    <t>HPCF365A</t>
  </si>
  <si>
    <t>HPCF370AM</t>
  </si>
  <si>
    <t>HPCF371AM</t>
  </si>
  <si>
    <t>HPCF372AM</t>
  </si>
  <si>
    <t>HPCF373AM</t>
  </si>
  <si>
    <t>HPCF380A</t>
  </si>
  <si>
    <t>HPCF380X</t>
  </si>
  <si>
    <t>HPCF380XD</t>
  </si>
  <si>
    <t>HPCF381A</t>
  </si>
  <si>
    <t>HPCF382A</t>
  </si>
  <si>
    <t>HPCF383A</t>
  </si>
  <si>
    <t>HPCF400A</t>
  </si>
  <si>
    <t>HPCF400X</t>
  </si>
  <si>
    <t>HPCF400XD</t>
  </si>
  <si>
    <t>HPCF401A</t>
  </si>
  <si>
    <t>HPCF401X</t>
  </si>
  <si>
    <t>HPCF402A</t>
  </si>
  <si>
    <t>HPCF402X</t>
  </si>
  <si>
    <t>HPCF403A</t>
  </si>
  <si>
    <t>HPCF403X</t>
  </si>
  <si>
    <t>HPCF410A</t>
  </si>
  <si>
    <t>HPCF410X</t>
  </si>
  <si>
    <t>HPCF410XD</t>
  </si>
  <si>
    <t>HPCF411A</t>
  </si>
  <si>
    <t>HPCF411X</t>
  </si>
  <si>
    <t>HPCF412A</t>
  </si>
  <si>
    <t>HPCF412X</t>
  </si>
  <si>
    <t>HPCF413A</t>
  </si>
  <si>
    <t>HPCF413X</t>
  </si>
  <si>
    <t>HPCF440AM</t>
  </si>
  <si>
    <t>HPCF450A</t>
  </si>
  <si>
    <t>HPCF451A</t>
  </si>
  <si>
    <t>HPCF452A</t>
  </si>
  <si>
    <t>HPCF453A</t>
  </si>
  <si>
    <t>HPCF460X</t>
  </si>
  <si>
    <t>HPCF461X</t>
  </si>
  <si>
    <t>HPCF462X</t>
  </si>
  <si>
    <t>HPCF463X</t>
  </si>
  <si>
    <t>HPCF471X</t>
  </si>
  <si>
    <t>HPCF473X</t>
  </si>
  <si>
    <t>HPCF530A</t>
  </si>
  <si>
    <t>HPCF531A</t>
  </si>
  <si>
    <t>HPCF532A</t>
  </si>
  <si>
    <t>HPCF533A</t>
  </si>
  <si>
    <t>HPCF540A</t>
  </si>
  <si>
    <t>HPCF540X</t>
  </si>
  <si>
    <t>HPCF541A</t>
  </si>
  <si>
    <t>HPCF541X</t>
  </si>
  <si>
    <t>HPCF542A</t>
  </si>
  <si>
    <t>HPCF542X</t>
  </si>
  <si>
    <t>HPCF543A</t>
  </si>
  <si>
    <t>HPCF543X</t>
  </si>
  <si>
    <t>HPCG965A</t>
  </si>
  <si>
    <t>HPCH561EE</t>
  </si>
  <si>
    <t>HPCH562EE</t>
  </si>
  <si>
    <t>HPCH563EE</t>
  </si>
  <si>
    <t>HPCH564EE</t>
  </si>
  <si>
    <t>HPCH565A</t>
  </si>
  <si>
    <t>HPCH575A</t>
  </si>
  <si>
    <t>HPCH644A</t>
  </si>
  <si>
    <t>HPCH645A</t>
  </si>
  <si>
    <t>HPCH647A</t>
  </si>
  <si>
    <t>HPCH648A</t>
  </si>
  <si>
    <t>HPCH649A</t>
  </si>
  <si>
    <t>HPCM991A</t>
  </si>
  <si>
    <t>HPCM992A</t>
  </si>
  <si>
    <t>HPCM993A</t>
  </si>
  <si>
    <t>HPCM994A</t>
  </si>
  <si>
    <t>HPCM995A</t>
  </si>
  <si>
    <t>HPCM996A</t>
  </si>
  <si>
    <t>HPCM997A</t>
  </si>
  <si>
    <t>HPCN045AE</t>
  </si>
  <si>
    <t>HPCN046AE</t>
  </si>
  <si>
    <t>HPCN047AE</t>
  </si>
  <si>
    <t>HPCN048AE</t>
  </si>
  <si>
    <t>HPCN049AE</t>
  </si>
  <si>
    <t>HPCN050AE</t>
  </si>
  <si>
    <t>HPCN051AE</t>
  </si>
  <si>
    <t>HPCN052AE</t>
  </si>
  <si>
    <t>HPCN053AE</t>
  </si>
  <si>
    <t>HPCN054AE</t>
  </si>
  <si>
    <t>HPCN055AE</t>
  </si>
  <si>
    <t>HPCN056AE</t>
  </si>
  <si>
    <t>HPCN057AE</t>
  </si>
  <si>
    <t>HPCN621AE</t>
  </si>
  <si>
    <t>HPCN622AE</t>
  </si>
  <si>
    <t>HPCN623AE</t>
  </si>
  <si>
    <t>HPCN624AE</t>
  </si>
  <si>
    <t>HPCN625AE</t>
  </si>
  <si>
    <t>HPCN626AE</t>
  </si>
  <si>
    <t>HPCN627AE</t>
  </si>
  <si>
    <t>HPCN628AE</t>
  </si>
  <si>
    <t>HPCN629A</t>
  </si>
  <si>
    <t>HPCN630A</t>
  </si>
  <si>
    <t>HPCN631A</t>
  </si>
  <si>
    <t>HPCN632A</t>
  </si>
  <si>
    <t>HPCN633A</t>
  </si>
  <si>
    <t>HPCN634A</t>
  </si>
  <si>
    <t>HPCN635A</t>
  </si>
  <si>
    <t>HPCN636A</t>
  </si>
  <si>
    <t>HPCN637EE</t>
  </si>
  <si>
    <t>HPCN684EE</t>
  </si>
  <si>
    <t>HPCR672A</t>
  </si>
  <si>
    <t>HPCR673A</t>
  </si>
  <si>
    <t>HPCR757A</t>
  </si>
  <si>
    <t>HPCZ129A</t>
  </si>
  <si>
    <t>HPCZ130A</t>
  </si>
  <si>
    <t>HPCZ131A</t>
  </si>
  <si>
    <t>HPCZ132A</t>
  </si>
  <si>
    <t>HPCZ133A</t>
  </si>
  <si>
    <t>HPCZ134A</t>
  </si>
  <si>
    <t>HPCZ135A</t>
  </si>
  <si>
    <t>HPCZ136A</t>
  </si>
  <si>
    <t>HPD7H14A</t>
  </si>
  <si>
    <t>HPD8J07A</t>
  </si>
  <si>
    <t>HPD8J08A</t>
  </si>
  <si>
    <t>HPD8J09A</t>
  </si>
  <si>
    <t>HPD8J10A</t>
  </si>
  <si>
    <t>HPD9L63A</t>
  </si>
  <si>
    <t>HPF2G77A</t>
  </si>
  <si>
    <t>HPF6T77AE</t>
  </si>
  <si>
    <t>HPF6T78AE</t>
  </si>
  <si>
    <t>HPF6T79AE</t>
  </si>
  <si>
    <t>HPF6T81AE</t>
  </si>
  <si>
    <t>HPF6T82AE</t>
  </si>
  <si>
    <t>HPF6T83AE</t>
  </si>
  <si>
    <t>HPF6U12AE</t>
  </si>
  <si>
    <t>HPF6U13AE</t>
  </si>
  <si>
    <t>HPF6U14AE</t>
  </si>
  <si>
    <t>HPF6U16AE</t>
  </si>
  <si>
    <t>HPF6U17AE</t>
  </si>
  <si>
    <t>HPF6U18AE</t>
  </si>
  <si>
    <t>HPF6U65AE</t>
  </si>
  <si>
    <t>HPF6U66AE</t>
  </si>
  <si>
    <t>HPF6U67AE</t>
  </si>
  <si>
    <t>HPF6U68AE</t>
  </si>
  <si>
    <t>HPF9J65A</t>
  </si>
  <si>
    <t>HPF9J66A</t>
  </si>
  <si>
    <t>HPF9J67A</t>
  </si>
  <si>
    <t>HPF9J68A</t>
  </si>
  <si>
    <t>HPF9J76A</t>
  </si>
  <si>
    <t>HPF9J77A</t>
  </si>
  <si>
    <t>HPF9J78A</t>
  </si>
  <si>
    <t>HPF9J79A</t>
  </si>
  <si>
    <t>HPF9J80A</t>
  </si>
  <si>
    <t>HPF9J81A</t>
  </si>
  <si>
    <t>HPF9J86A</t>
  </si>
  <si>
    <t>HPF9J87A</t>
  </si>
  <si>
    <t>HPF9J88A</t>
  </si>
  <si>
    <t>HPF9J95A</t>
  </si>
  <si>
    <t>HPF9J96A</t>
  </si>
  <si>
    <t>HPF9J97A</t>
  </si>
  <si>
    <t>HPF9J98A</t>
  </si>
  <si>
    <t>HPF9J99A</t>
  </si>
  <si>
    <t>HPF9K01A</t>
  </si>
  <si>
    <t>HPF9K02A</t>
  </si>
  <si>
    <t>HPF9K03A</t>
  </si>
  <si>
    <t>HPF9K04A</t>
  </si>
  <si>
    <t>HPF9K05A</t>
  </si>
  <si>
    <t>HPF9K06A</t>
  </si>
  <si>
    <t>HPF9K15A</t>
  </si>
  <si>
    <t>HPF9K16A</t>
  </si>
  <si>
    <t>HPF9K17A</t>
  </si>
  <si>
    <t>HPG5J38A</t>
  </si>
  <si>
    <t>HPJ3M68A</t>
  </si>
  <si>
    <t>HPJ3M69A</t>
  </si>
  <si>
    <t>HPJ3M70A</t>
  </si>
  <si>
    <t>HPJ3M71A</t>
  </si>
  <si>
    <t>HPJ8J88A</t>
  </si>
  <si>
    <t>HPJ8J95A</t>
  </si>
  <si>
    <t>HPL0H25A</t>
  </si>
  <si>
    <t>HPL0R09A</t>
  </si>
  <si>
    <t>HPL0R10A</t>
  </si>
  <si>
    <t>HPL0R11A</t>
  </si>
  <si>
    <t>HPL0R12A</t>
  </si>
  <si>
    <t>HPL0R13A</t>
  </si>
  <si>
    <t>HPL0R14A</t>
  </si>
  <si>
    <t>HPL0R15A</t>
  </si>
  <si>
    <t>HPL0R16A</t>
  </si>
  <si>
    <t>HPL0R40AE</t>
  </si>
  <si>
    <t>HPL0R95AE</t>
  </si>
  <si>
    <t>HPL0S07AE</t>
  </si>
  <si>
    <t>HPL0S58AE</t>
  </si>
  <si>
    <t>HPL0S70AE</t>
  </si>
  <si>
    <t>HPM0J90AE</t>
  </si>
  <si>
    <t>HPM0J94AE</t>
  </si>
  <si>
    <t>HPM0J98AE</t>
  </si>
  <si>
    <t>HPM0K02AE</t>
  </si>
  <si>
    <t>HPN9J71AE</t>
  </si>
  <si>
    <t>HPN9J72AE</t>
  </si>
  <si>
    <t>HPN9J73AE</t>
  </si>
  <si>
    <t>HPN9K05AE</t>
  </si>
  <si>
    <t>HPN9K06AE</t>
  </si>
  <si>
    <t>HPN9K07AE</t>
  </si>
  <si>
    <t>HPN9K08AE</t>
  </si>
  <si>
    <t>HPP1B92A</t>
  </si>
  <si>
    <t>HPP1B93A</t>
  </si>
  <si>
    <t>HPP1B94A</t>
  </si>
  <si>
    <t>HPP2V25A</t>
  </si>
  <si>
    <t>HPP2V27A</t>
  </si>
  <si>
    <t>HPP2V31A</t>
  </si>
  <si>
    <t>HPP2V32A</t>
  </si>
  <si>
    <t>HPP2V62A</t>
  </si>
  <si>
    <t>HPP2V63A</t>
  </si>
  <si>
    <t>HPP2V64A</t>
  </si>
  <si>
    <t>HPP2V65A</t>
  </si>
  <si>
    <t>HPP2V66A</t>
  </si>
  <si>
    <t>HPP2V67A</t>
  </si>
  <si>
    <t>HPP2V68A</t>
  </si>
  <si>
    <t>HPP2V69A</t>
  </si>
  <si>
    <t>HPP2V70A</t>
  </si>
  <si>
    <t>HPP2V71A</t>
  </si>
  <si>
    <t>HPP2V72A</t>
  </si>
  <si>
    <t>HPP2V73A</t>
  </si>
  <si>
    <t>HPP2V78A</t>
  </si>
  <si>
    <t>HPP2V79A</t>
  </si>
  <si>
    <t>HPP2V80A</t>
  </si>
  <si>
    <t>HPP2V81A</t>
  </si>
  <si>
    <t>HPP2V82A</t>
  </si>
  <si>
    <t>HPP2V83A</t>
  </si>
  <si>
    <t>HPP2V84A</t>
  </si>
  <si>
    <t>HPP2V85A</t>
  </si>
  <si>
    <t>HPP2V86A</t>
  </si>
  <si>
    <t>HPP2V87A</t>
  </si>
  <si>
    <t>HPQ1396A</t>
  </si>
  <si>
    <t>HPQ1397A</t>
  </si>
  <si>
    <t>HPQ1441A</t>
  </si>
  <si>
    <t>HPQ1444A</t>
  </si>
  <si>
    <t>HPQ1445A</t>
  </si>
  <si>
    <t>HPQ2612A</t>
  </si>
  <si>
    <t>HPQ2612AD</t>
  </si>
  <si>
    <t>HPQ2613X</t>
  </si>
  <si>
    <t>HPQ3985A</t>
  </si>
  <si>
    <t>HPQ5422A</t>
  </si>
  <si>
    <t>HPQ5456A</t>
  </si>
  <si>
    <t>HPQ5942A</t>
  </si>
  <si>
    <t>HPQ5945A</t>
  </si>
  <si>
    <t>HPQ5949A</t>
  </si>
  <si>
    <t>HPQ5949X</t>
  </si>
  <si>
    <t>HPQ5950A</t>
  </si>
  <si>
    <t>HPQ5951A</t>
  </si>
  <si>
    <t>HPQ5952A</t>
  </si>
  <si>
    <t>HPQ5953A</t>
  </si>
  <si>
    <t>HPQ5999A</t>
  </si>
  <si>
    <t>HPQ6511X</t>
  </si>
  <si>
    <t>HPQ7503A</t>
  </si>
  <si>
    <t>HPQ7504A</t>
  </si>
  <si>
    <t>HPQ7516A</t>
  </si>
  <si>
    <t>HPQ7551A</t>
  </si>
  <si>
    <t>HPQ7553A</t>
  </si>
  <si>
    <t>HPQ7553X</t>
  </si>
  <si>
    <t>HPQ7570A</t>
  </si>
  <si>
    <t>HPQ8005A</t>
  </si>
  <si>
    <t>HPQ8691A</t>
  </si>
  <si>
    <t>HPQ8692A</t>
  </si>
  <si>
    <t>HPQ8696A</t>
  </si>
  <si>
    <t>HPQ8697A</t>
  </si>
  <si>
    <t>HPR12764</t>
  </si>
  <si>
    <t>HPSD367AE</t>
  </si>
  <si>
    <t>HPSS480A</t>
  </si>
  <si>
    <t>HPSS694A</t>
  </si>
  <si>
    <t>HPSS701A</t>
  </si>
  <si>
    <t>HPSS704A</t>
  </si>
  <si>
    <t>HPSS844A</t>
  </si>
  <si>
    <t>HPSS850A</t>
  </si>
  <si>
    <t>HPST966A</t>
  </si>
  <si>
    <t>HPSU014A</t>
  </si>
  <si>
    <t>HPSU025A</t>
  </si>
  <si>
    <t>HPSU035A</t>
  </si>
  <si>
    <t>HPSU038A</t>
  </si>
  <si>
    <t>HPSU047A</t>
  </si>
  <si>
    <t>HPSU100A</t>
  </si>
  <si>
    <t>HPSU147A</t>
  </si>
  <si>
    <t>HPSU158A</t>
  </si>
  <si>
    <t>HPSU168A</t>
  </si>
  <si>
    <t>HPSU171A</t>
  </si>
  <si>
    <t>HPSU180A</t>
  </si>
  <si>
    <t>HPSU188A</t>
  </si>
  <si>
    <t>HPSU216A</t>
  </si>
  <si>
    <t>HPSU281A</t>
  </si>
  <si>
    <t>HPSU292A</t>
  </si>
  <si>
    <t>HPSU302A</t>
  </si>
  <si>
    <t>HPSU305A</t>
  </si>
  <si>
    <t>HPSU314A</t>
  </si>
  <si>
    <t>HPSU322A</t>
  </si>
  <si>
    <t>HPSU365A</t>
  </si>
  <si>
    <t>HPSU392A</t>
  </si>
  <si>
    <t>HPSU400A</t>
  </si>
  <si>
    <t>HPSU418A</t>
  </si>
  <si>
    <t>HPSU421A</t>
  </si>
  <si>
    <t>HPSU424A</t>
  </si>
  <si>
    <t>HPSU426A</t>
  </si>
  <si>
    <t>HPSU430A</t>
  </si>
  <si>
    <t>HPSU434A</t>
  </si>
  <si>
    <t>HPSU437A</t>
  </si>
  <si>
    <t>HPSU440A</t>
  </si>
  <si>
    <t>HPSU444A</t>
  </si>
  <si>
    <t>HPSU482A</t>
  </si>
  <si>
    <t>HPSU491A</t>
  </si>
  <si>
    <t>HPSU502A</t>
  </si>
  <si>
    <t>HPSU512A</t>
  </si>
  <si>
    <t>HPSU515A</t>
  </si>
  <si>
    <t>HPSU524A</t>
  </si>
  <si>
    <t>HPSU532A</t>
  </si>
  <si>
    <t>HPSU609A</t>
  </si>
  <si>
    <t>HPSU618A</t>
  </si>
  <si>
    <t>HPSU625A</t>
  </si>
  <si>
    <t>HPSU646A</t>
  </si>
  <si>
    <t>HPSU696A</t>
  </si>
  <si>
    <t>HPSU716A</t>
  </si>
  <si>
    <t>HPSU737A</t>
  </si>
  <si>
    <t>HPSU758A</t>
  </si>
  <si>
    <t>HPSU759A</t>
  </si>
  <si>
    <t>HPSU799A</t>
  </si>
  <si>
    <t>HPSU810A</t>
  </si>
  <si>
    <t>HPSU828A</t>
  </si>
  <si>
    <t>HPSU840A</t>
  </si>
  <si>
    <t>HPSU885A</t>
  </si>
  <si>
    <t>HPSU897A</t>
  </si>
  <si>
    <t>HPSU907A</t>
  </si>
  <si>
    <t>HPSU963A</t>
  </si>
  <si>
    <t>HPSU974A</t>
  </si>
  <si>
    <t>HPSV031A</t>
  </si>
  <si>
    <t>HPSV037A</t>
  </si>
  <si>
    <t>HPSV127A</t>
  </si>
  <si>
    <t>HPSV134A</t>
  </si>
  <si>
    <t>HPSV150A</t>
  </si>
  <si>
    <t>HPT0B27A</t>
  </si>
  <si>
    <t>HPT0B28A</t>
  </si>
  <si>
    <t>HPT0B29A</t>
  </si>
  <si>
    <t>HPT0B30A</t>
  </si>
  <si>
    <t>HPT6L87AE</t>
  </si>
  <si>
    <t>HPT6L91AE</t>
  </si>
  <si>
    <t>HPT6L95AE</t>
  </si>
  <si>
    <t>HPT6L99AE</t>
  </si>
  <si>
    <t>HPT6M03AE</t>
  </si>
  <si>
    <t>HPT6M07AE</t>
  </si>
  <si>
    <t>HPT6M11AE</t>
  </si>
  <si>
    <t>HPT6M15AE</t>
  </si>
  <si>
    <t>HPT6M19AE</t>
  </si>
  <si>
    <t>HPT6N01AE</t>
  </si>
  <si>
    <t>HPT6N02AE</t>
  </si>
  <si>
    <t>HPT6N03AE</t>
  </si>
  <si>
    <t>HPT6N04AE</t>
  </si>
  <si>
    <t>HPT9D88EE</t>
  </si>
  <si>
    <t>HPU0SL1AM</t>
  </si>
  <si>
    <t>HPW1106A</t>
  </si>
  <si>
    <t>HPW1120A</t>
  </si>
  <si>
    <t>HPW1143A</t>
  </si>
  <si>
    <t>HPW1143AD</t>
  </si>
  <si>
    <t>HPW1144A</t>
  </si>
  <si>
    <t>HPW1350A</t>
  </si>
  <si>
    <t>HPW1350X</t>
  </si>
  <si>
    <t>HPW1470A</t>
  </si>
  <si>
    <t>HPW1470X</t>
  </si>
  <si>
    <t>HPW1470Y</t>
  </si>
  <si>
    <t>HPW1A30A</t>
  </si>
  <si>
    <t>HPW1A80A</t>
  </si>
  <si>
    <t>HPW1B43A</t>
  </si>
  <si>
    <t>HPW1Y44A</t>
  </si>
  <si>
    <t>HPW2000A</t>
  </si>
  <si>
    <t>HPW2000X</t>
  </si>
  <si>
    <t>HPW2001A</t>
  </si>
  <si>
    <t>HPW2001X</t>
  </si>
  <si>
    <t>HPW2002A</t>
  </si>
  <si>
    <t>HPW2002X</t>
  </si>
  <si>
    <t>HPW2003A</t>
  </si>
  <si>
    <t>HPW2003X</t>
  </si>
  <si>
    <t>HPW2004A</t>
  </si>
  <si>
    <t>HPW2010A</t>
  </si>
  <si>
    <t>HPW2010X</t>
  </si>
  <si>
    <t>HPW2011A</t>
  </si>
  <si>
    <t>HPW2011X</t>
  </si>
  <si>
    <t>HPW2012A</t>
  </si>
  <si>
    <t>HPW2012X</t>
  </si>
  <si>
    <t>HPW2013A</t>
  </si>
  <si>
    <t>HPW2013X</t>
  </si>
  <si>
    <t>HPW2030A</t>
  </si>
  <si>
    <t>HPW2030X</t>
  </si>
  <si>
    <t>HPW2031A</t>
  </si>
  <si>
    <t>HPW2031X</t>
  </si>
  <si>
    <t>HPW2032A</t>
  </si>
  <si>
    <t>HPW2032X</t>
  </si>
  <si>
    <t>HPW2033A</t>
  </si>
  <si>
    <t>HPW2033X</t>
  </si>
  <si>
    <t>HPW2070A</t>
  </si>
  <si>
    <t>HPW2071A</t>
  </si>
  <si>
    <t>HPW2072A</t>
  </si>
  <si>
    <t>HPW2073A</t>
  </si>
  <si>
    <t>HPW2120A</t>
  </si>
  <si>
    <t>HPW2120X</t>
  </si>
  <si>
    <t>HPW2121A</t>
  </si>
  <si>
    <t>HPW2121X</t>
  </si>
  <si>
    <t>HPW2122A</t>
  </si>
  <si>
    <t>HPW2122X</t>
  </si>
  <si>
    <t>HPW2123A</t>
  </si>
  <si>
    <t>HPW2123X</t>
  </si>
  <si>
    <t>HPW2210A</t>
  </si>
  <si>
    <t>HPW2210X</t>
  </si>
  <si>
    <t>HPW2211A</t>
  </si>
  <si>
    <t>HPW2211X</t>
  </si>
  <si>
    <t>HPW2212A</t>
  </si>
  <si>
    <t>HPW2212X</t>
  </si>
  <si>
    <t>HPW2213A</t>
  </si>
  <si>
    <t>HPW2213X</t>
  </si>
  <si>
    <t>HPW2410A</t>
  </si>
  <si>
    <t>HPW2411A</t>
  </si>
  <si>
    <t>HPW2412A</t>
  </si>
  <si>
    <t>HPW2413A</t>
  </si>
  <si>
    <t>HPW2G50A</t>
  </si>
  <si>
    <t>HPX4D37AE</t>
  </si>
  <si>
    <t>HPY0S19A</t>
  </si>
  <si>
    <t>HS09132</t>
  </si>
  <si>
    <t>HS09133</t>
  </si>
  <si>
    <t>HS88310</t>
  </si>
  <si>
    <t>HS88316</t>
  </si>
  <si>
    <t>HS88317</t>
  </si>
  <si>
    <t>HS88330</t>
  </si>
  <si>
    <t>HS88343</t>
  </si>
  <si>
    <t>HS88348</t>
  </si>
  <si>
    <t>HS88394</t>
  </si>
  <si>
    <t>HS88432</t>
  </si>
  <si>
    <t>HS88516</t>
  </si>
  <si>
    <t>HS88536</t>
  </si>
  <si>
    <t>HS88546</t>
  </si>
  <si>
    <t>HS88710</t>
  </si>
  <si>
    <t>HS88745</t>
  </si>
  <si>
    <t>HS88900</t>
  </si>
  <si>
    <t>HS88904</t>
  </si>
  <si>
    <t>HS88919</t>
  </si>
  <si>
    <t>HS98958</t>
  </si>
  <si>
    <t>HS99223</t>
  </si>
  <si>
    <t>HS99238</t>
  </si>
  <si>
    <t>HSW35011</t>
  </si>
  <si>
    <t>HSW35101</t>
  </si>
  <si>
    <t>HSW35103</t>
  </si>
  <si>
    <t>HSW35105</t>
  </si>
  <si>
    <t>HSW35109</t>
  </si>
  <si>
    <t>HSW35111</t>
  </si>
  <si>
    <t>HSW35112</t>
  </si>
  <si>
    <t>HSW35117</t>
  </si>
  <si>
    <t>HSW35118</t>
  </si>
  <si>
    <t>HSW35124</t>
  </si>
  <si>
    <t>HSW35146</t>
  </si>
  <si>
    <t>HT00023</t>
  </si>
  <si>
    <t>HT00025</t>
  </si>
  <si>
    <t>HT00027</t>
  </si>
  <si>
    <t>HT00031</t>
  </si>
  <si>
    <t>HT00036</t>
  </si>
  <si>
    <t>HT00038</t>
  </si>
  <si>
    <t>HT00047</t>
  </si>
  <si>
    <t>HT00085</t>
  </si>
  <si>
    <t>HT00135</t>
  </si>
  <si>
    <t>HT00144</t>
  </si>
  <si>
    <t>HT00147</t>
  </si>
  <si>
    <t>HT00157</t>
  </si>
  <si>
    <t>HT00171</t>
  </si>
  <si>
    <t>HT00173</t>
  </si>
  <si>
    <t>HT00185</t>
  </si>
  <si>
    <t>HT00187</t>
  </si>
  <si>
    <t>HT00222</t>
  </si>
  <si>
    <t>HT00230</t>
  </si>
  <si>
    <t>HT00235</t>
  </si>
  <si>
    <t>HT00240</t>
  </si>
  <si>
    <t>HT00255</t>
  </si>
  <si>
    <t>HT00290</t>
  </si>
  <si>
    <t>HT00317</t>
  </si>
  <si>
    <t>HT00525</t>
  </si>
  <si>
    <t>HT00531</t>
  </si>
  <si>
    <t>HT00534</t>
  </si>
  <si>
    <t>HT00535</t>
  </si>
  <si>
    <t>HT00536</t>
  </si>
  <si>
    <t>HT00548</t>
  </si>
  <si>
    <t>HT00552</t>
  </si>
  <si>
    <t>HT01050</t>
  </si>
  <si>
    <t>HT01057</t>
  </si>
  <si>
    <t>HT01058</t>
  </si>
  <si>
    <t>HT01062</t>
  </si>
  <si>
    <t>HT01063</t>
  </si>
  <si>
    <t>HT01065</t>
  </si>
  <si>
    <t>HT01066</t>
  </si>
  <si>
    <t>HT01117</t>
  </si>
  <si>
    <t>HT01119</t>
  </si>
  <si>
    <t>HT01125</t>
  </si>
  <si>
    <t>HT01166</t>
  </si>
  <si>
    <t>HT01512</t>
  </si>
  <si>
    <t>HT01515</t>
  </si>
  <si>
    <t>HT01557</t>
  </si>
  <si>
    <t>HT01583</t>
  </si>
  <si>
    <t>HT01587</t>
  </si>
  <si>
    <t>HT01600</t>
  </si>
  <si>
    <t>HT01608</t>
  </si>
  <si>
    <t>HT01635</t>
  </si>
  <si>
    <t>HT01638</t>
  </si>
  <si>
    <t>HT01646</t>
  </si>
  <si>
    <t>HT01649</t>
  </si>
  <si>
    <t>HT01667</t>
  </si>
  <si>
    <t>HT01669</t>
  </si>
  <si>
    <t>HT01678</t>
  </si>
  <si>
    <t>HT01716</t>
  </si>
  <si>
    <t>HT02011</t>
  </si>
  <si>
    <t>HT02031</t>
  </si>
  <si>
    <t>HT02506</t>
  </si>
  <si>
    <t>HT02801</t>
  </si>
  <si>
    <t>HT02808</t>
  </si>
  <si>
    <t>HT02823</t>
  </si>
  <si>
    <t>HT02824</t>
  </si>
  <si>
    <t>HT03062</t>
  </si>
  <si>
    <t>HT03074</t>
  </si>
  <si>
    <t>HT03076</t>
  </si>
  <si>
    <t>HT03078</t>
  </si>
  <si>
    <t>HT03082</t>
  </si>
  <si>
    <t>HT03084</t>
  </si>
  <si>
    <t>HT03554</t>
  </si>
  <si>
    <t>HT03560</t>
  </si>
  <si>
    <t>HT03671</t>
  </si>
  <si>
    <t>HT05033</t>
  </si>
  <si>
    <t>HT05170</t>
  </si>
  <si>
    <t>HT05352</t>
  </si>
  <si>
    <t>HT05370</t>
  </si>
  <si>
    <t>HT05376</t>
  </si>
  <si>
    <t>HT06080</t>
  </si>
  <si>
    <t>HT101BK</t>
  </si>
  <si>
    <t>HT12660</t>
  </si>
  <si>
    <t>HT14000</t>
  </si>
  <si>
    <t>HT14001</t>
  </si>
  <si>
    <t>HT14002</t>
  </si>
  <si>
    <t>HT14003</t>
  </si>
  <si>
    <t>HT14022</t>
  </si>
  <si>
    <t>HT14024</t>
  </si>
  <si>
    <t>HT14073</t>
  </si>
  <si>
    <t>HT15127</t>
  </si>
  <si>
    <t>HT15169</t>
  </si>
  <si>
    <t>HT15175</t>
  </si>
  <si>
    <t>HT15178</t>
  </si>
  <si>
    <t>HT15184</t>
  </si>
  <si>
    <t>HT15193</t>
  </si>
  <si>
    <t>HT15198</t>
  </si>
  <si>
    <t>HT15199</t>
  </si>
  <si>
    <t>HT17005</t>
  </si>
  <si>
    <t>HT17014</t>
  </si>
  <si>
    <t>HT17015</t>
  </si>
  <si>
    <t>HT17016</t>
  </si>
  <si>
    <t>HT17017</t>
  </si>
  <si>
    <t>HT17035</t>
  </si>
  <si>
    <t>HT17038</t>
  </si>
  <si>
    <t>HT17041</t>
  </si>
  <si>
    <t>HT17090</t>
  </si>
  <si>
    <t>HT17092</t>
  </si>
  <si>
    <t>HT18505</t>
  </si>
  <si>
    <t>HT2200</t>
  </si>
  <si>
    <t>HT30213</t>
  </si>
  <si>
    <t>HT30244</t>
  </si>
  <si>
    <t>HT40339</t>
  </si>
  <si>
    <t>HT40359</t>
  </si>
  <si>
    <t>HT40363</t>
  </si>
  <si>
    <t>HT40366</t>
  </si>
  <si>
    <t>HT4400</t>
  </si>
  <si>
    <t>HT45429</t>
  </si>
  <si>
    <t>HT45468</t>
  </si>
  <si>
    <t>HT50106</t>
  </si>
  <si>
    <t>HT51702</t>
  </si>
  <si>
    <t>HT55541</t>
  </si>
  <si>
    <t>HT65697</t>
  </si>
  <si>
    <t>HT70104</t>
  </si>
  <si>
    <t>HT70124</t>
  </si>
  <si>
    <t>HT70126</t>
  </si>
  <si>
    <t>HT70316</t>
  </si>
  <si>
    <t>HT75816</t>
  </si>
  <si>
    <t>HT85051</t>
  </si>
  <si>
    <t>HT92308</t>
  </si>
  <si>
    <t>HT92310</t>
  </si>
  <si>
    <t>HT92312</t>
  </si>
  <si>
    <t>HT92314</t>
  </si>
  <si>
    <t>HTCP200</t>
  </si>
  <si>
    <t>HTR5</t>
  </si>
  <si>
    <t>HTRC4025SS</t>
  </si>
  <si>
    <t>HTST106</t>
  </si>
  <si>
    <t>HTST108</t>
  </si>
  <si>
    <t>HTST116</t>
  </si>
  <si>
    <t>HTST118</t>
  </si>
  <si>
    <t>HTST136</t>
  </si>
  <si>
    <t>HTST138</t>
  </si>
  <si>
    <t>HX07057</t>
  </si>
  <si>
    <t>HX08401</t>
  </si>
  <si>
    <t>HX14234</t>
  </si>
  <si>
    <t>HX14241</t>
  </si>
  <si>
    <t>HX17881</t>
  </si>
  <si>
    <t>HX27069</t>
  </si>
  <si>
    <t>HX27100</t>
  </si>
  <si>
    <t>HX28040</t>
  </si>
  <si>
    <t>HX31143</t>
  </si>
  <si>
    <t>HX31316</t>
  </si>
  <si>
    <t>HX31352</t>
  </si>
  <si>
    <t>HX31586</t>
  </si>
  <si>
    <t>HX31974</t>
  </si>
  <si>
    <t>HX32521</t>
  </si>
  <si>
    <t>HX32525</t>
  </si>
  <si>
    <t>HX32881</t>
  </si>
  <si>
    <t>HX32883</t>
  </si>
  <si>
    <t>HX32886</t>
  </si>
  <si>
    <t>HX32887</t>
  </si>
  <si>
    <t>HX32888</t>
  </si>
  <si>
    <t>HX32889</t>
  </si>
  <si>
    <t>HX33145</t>
  </si>
  <si>
    <t>HX52871</t>
  </si>
  <si>
    <t>HX52959</t>
  </si>
  <si>
    <t>HX53232</t>
  </si>
  <si>
    <t>HX53526</t>
  </si>
  <si>
    <t>HX54499</t>
  </si>
  <si>
    <t>HX54506</t>
  </si>
  <si>
    <t>HX75862</t>
  </si>
  <si>
    <t>HX81060</t>
  </si>
  <si>
    <t>HX97049</t>
  </si>
  <si>
    <t>HX97079</t>
  </si>
  <si>
    <t>HX97205</t>
  </si>
  <si>
    <t>HX97206</t>
  </si>
  <si>
    <t>HY99030</t>
  </si>
  <si>
    <t>HY99031</t>
  </si>
  <si>
    <t>HY99032</t>
  </si>
  <si>
    <t>HY99033</t>
  </si>
  <si>
    <t>HY99034</t>
  </si>
  <si>
    <t>IB02817</t>
  </si>
  <si>
    <t>IB04756</t>
  </si>
  <si>
    <t>IB04757</t>
  </si>
  <si>
    <t>IB04758</t>
  </si>
  <si>
    <t>IB04759</t>
  </si>
  <si>
    <t>IB05895</t>
  </si>
  <si>
    <t>IB05896</t>
  </si>
  <si>
    <t>IB06432</t>
  </si>
  <si>
    <t>IB06433</t>
  </si>
  <si>
    <t>IB06434</t>
  </si>
  <si>
    <t>IB06457</t>
  </si>
  <si>
    <t>IB06458</t>
  </si>
  <si>
    <t>IB06462</t>
  </si>
  <si>
    <t>IB06463</t>
  </si>
  <si>
    <t>IB06464</t>
  </si>
  <si>
    <t>IB06474</t>
  </si>
  <si>
    <t>IB06668</t>
  </si>
  <si>
    <t>IB06669</t>
  </si>
  <si>
    <t>IB07373</t>
  </si>
  <si>
    <t>IB07374</t>
  </si>
  <si>
    <t>IB07414</t>
  </si>
  <si>
    <t>IB08341</t>
  </si>
  <si>
    <t>IB08342</t>
  </si>
  <si>
    <t>IB08343</t>
  </si>
  <si>
    <t>IB08344</t>
  </si>
  <si>
    <t>IB08345</t>
  </si>
  <si>
    <t>IB08346</t>
  </si>
  <si>
    <t>IB08347</t>
  </si>
  <si>
    <t>IB08348</t>
  </si>
  <si>
    <t>IB08353</t>
  </si>
  <si>
    <t>IB08354</t>
  </si>
  <si>
    <t>IB08355</t>
  </si>
  <si>
    <t>IB08356</t>
  </si>
  <si>
    <t>IB09069</t>
  </si>
  <si>
    <t>IB09715</t>
  </si>
  <si>
    <t>IB09716</t>
  </si>
  <si>
    <t>IB09720</t>
  </si>
  <si>
    <t>IB09721</t>
  </si>
  <si>
    <t>IB09732</t>
  </si>
  <si>
    <t>IB1040990</t>
  </si>
  <si>
    <t>IB12A7460</t>
  </si>
  <si>
    <t>IB12A7644</t>
  </si>
  <si>
    <t>IB12A8302</t>
  </si>
  <si>
    <t>IB12A8425</t>
  </si>
  <si>
    <t>IB19422</t>
  </si>
  <si>
    <t>IB19451</t>
  </si>
  <si>
    <t>IB19466</t>
  </si>
  <si>
    <t>IB19467</t>
  </si>
  <si>
    <t>IB19468</t>
  </si>
  <si>
    <t>IB19473</t>
  </si>
  <si>
    <t>IB19474</t>
  </si>
  <si>
    <t>IB21539</t>
  </si>
  <si>
    <t>IB22768</t>
  </si>
  <si>
    <t>IB22770</t>
  </si>
  <si>
    <t>IB22771</t>
  </si>
  <si>
    <t>IB22772</t>
  </si>
  <si>
    <t>IB22773</t>
  </si>
  <si>
    <t>IB22774</t>
  </si>
  <si>
    <t>IB22775</t>
  </si>
  <si>
    <t>IB22778</t>
  </si>
  <si>
    <t>IB24016SE</t>
  </si>
  <si>
    <t>IB25159</t>
  </si>
  <si>
    <t>IB25161</t>
  </si>
  <si>
    <t>IB25533</t>
  </si>
  <si>
    <t>IB25536</t>
  </si>
  <si>
    <t>IB25835</t>
  </si>
  <si>
    <t>IB2716</t>
  </si>
  <si>
    <t>IB27168</t>
  </si>
  <si>
    <t>IB2717</t>
  </si>
  <si>
    <t>IB2718</t>
  </si>
  <si>
    <t>IB27184</t>
  </si>
  <si>
    <t>IB27185</t>
  </si>
  <si>
    <t>IB27189</t>
  </si>
  <si>
    <t>IB27190</t>
  </si>
  <si>
    <t>IB2731</t>
  </si>
  <si>
    <t>IB29960</t>
  </si>
  <si>
    <t>IB3109</t>
  </si>
  <si>
    <t>IB3114</t>
  </si>
  <si>
    <t>IB31730</t>
  </si>
  <si>
    <t>IB31731</t>
  </si>
  <si>
    <t>IB31732</t>
  </si>
  <si>
    <t>IB31748</t>
  </si>
  <si>
    <t>IB31749</t>
  </si>
  <si>
    <t>IB31752</t>
  </si>
  <si>
    <t>IB31802</t>
  </si>
  <si>
    <t>IB31974</t>
  </si>
  <si>
    <t>IB31975</t>
  </si>
  <si>
    <t>IB31976</t>
  </si>
  <si>
    <t>IB31977</t>
  </si>
  <si>
    <t>IB31990</t>
  </si>
  <si>
    <t>IB31991</t>
  </si>
  <si>
    <t>IB31992</t>
  </si>
  <si>
    <t>IB3320</t>
  </si>
  <si>
    <t>IB3321</t>
  </si>
  <si>
    <t>IB3322</t>
  </si>
  <si>
    <t>IB3323</t>
  </si>
  <si>
    <t>IB3336</t>
  </si>
  <si>
    <t>IB34626</t>
  </si>
  <si>
    <t>IB34642</t>
  </si>
  <si>
    <t>IB34667</t>
  </si>
  <si>
    <t>IB3650</t>
  </si>
  <si>
    <t>IB3651</t>
  </si>
  <si>
    <t>IB3653</t>
  </si>
  <si>
    <t>IB3656</t>
  </si>
  <si>
    <t>IB3660</t>
  </si>
  <si>
    <t>IB3664</t>
  </si>
  <si>
    <t>IB3679</t>
  </si>
  <si>
    <t>IB3682</t>
  </si>
  <si>
    <t>IB3685</t>
  </si>
  <si>
    <t>IB36873</t>
  </si>
  <si>
    <t>IB3688</t>
  </si>
  <si>
    <t>IB3695</t>
  </si>
  <si>
    <t>IB3698</t>
  </si>
  <si>
    <t>IB3701</t>
  </si>
  <si>
    <t>IB3704</t>
  </si>
  <si>
    <t>IB38704</t>
  </si>
  <si>
    <t>IB39422</t>
  </si>
  <si>
    <t>IB39965</t>
  </si>
  <si>
    <t>IB39989</t>
  </si>
  <si>
    <t>IB45556</t>
  </si>
  <si>
    <t>IB45557</t>
  </si>
  <si>
    <t>IB45566</t>
  </si>
  <si>
    <t>IB45722</t>
  </si>
  <si>
    <t>IB45723</t>
  </si>
  <si>
    <t>IB45724</t>
  </si>
  <si>
    <t>IB45737</t>
  </si>
  <si>
    <t>IB460X31E</t>
  </si>
  <si>
    <t>IB5219</t>
  </si>
  <si>
    <t>IB5220</t>
  </si>
  <si>
    <t>IB5221</t>
  </si>
  <si>
    <t>IB58624</t>
  </si>
  <si>
    <t>IB58625</t>
  </si>
  <si>
    <t>IB58626</t>
  </si>
  <si>
    <t>IB58627</t>
  </si>
  <si>
    <t>IB60134</t>
  </si>
  <si>
    <t>IB60136</t>
  </si>
  <si>
    <t>IB60138</t>
  </si>
  <si>
    <t>IB60144</t>
  </si>
  <si>
    <t>IB62355</t>
  </si>
  <si>
    <t>IB64016HE</t>
  </si>
  <si>
    <t>IB64016SE</t>
  </si>
  <si>
    <t>IB64169</t>
  </si>
  <si>
    <t>IB64170</t>
  </si>
  <si>
    <t>IB64187</t>
  </si>
  <si>
    <t>IB64188</t>
  </si>
  <si>
    <t>IB64189</t>
  </si>
  <si>
    <t>IB64190</t>
  </si>
  <si>
    <t>IB64191</t>
  </si>
  <si>
    <t>IB64192</t>
  </si>
  <si>
    <t>IB64193</t>
  </si>
  <si>
    <t>IB64194</t>
  </si>
  <si>
    <t>IB64372</t>
  </si>
  <si>
    <t>IB64383</t>
  </si>
  <si>
    <t>IB64528</t>
  </si>
  <si>
    <t>IB64529</t>
  </si>
  <si>
    <t>IB64530</t>
  </si>
  <si>
    <t>IB64545</t>
  </si>
  <si>
    <t>IB64546</t>
  </si>
  <si>
    <t>IB64556</t>
  </si>
  <si>
    <t>IB64565</t>
  </si>
  <si>
    <t>IB64566</t>
  </si>
  <si>
    <t>IB64567</t>
  </si>
  <si>
    <t>IB64568</t>
  </si>
  <si>
    <t>IB64593</t>
  </si>
  <si>
    <t>IB64594</t>
  </si>
  <si>
    <t>IB64595</t>
  </si>
  <si>
    <t>IB64596</t>
  </si>
  <si>
    <t>IB66705</t>
  </si>
  <si>
    <t>IB66706</t>
  </si>
  <si>
    <t>IB66707</t>
  </si>
  <si>
    <t>IB66708</t>
  </si>
  <si>
    <t>IB66709</t>
  </si>
  <si>
    <t>IB66710</t>
  </si>
  <si>
    <t>IB66711</t>
  </si>
  <si>
    <t>IB66712</t>
  </si>
  <si>
    <t>IB66749</t>
  </si>
  <si>
    <t>IB66750</t>
  </si>
  <si>
    <t>IB66751</t>
  </si>
  <si>
    <t>IB66752</t>
  </si>
  <si>
    <t>IB66770</t>
  </si>
  <si>
    <t>IB66799</t>
  </si>
  <si>
    <t>IB66800</t>
  </si>
  <si>
    <t>IB66813</t>
  </si>
  <si>
    <t>IB66814</t>
  </si>
  <si>
    <t>IB66815</t>
  </si>
  <si>
    <t>IB66925</t>
  </si>
  <si>
    <t>IB66927</t>
  </si>
  <si>
    <t>IB66928</t>
  </si>
  <si>
    <t>IB66989</t>
  </si>
  <si>
    <t>IB67017</t>
  </si>
  <si>
    <t>IB67018</t>
  </si>
  <si>
    <t>IB68298</t>
  </si>
  <si>
    <t>IB69037</t>
  </si>
  <si>
    <t>IB69038</t>
  </si>
  <si>
    <t>IB69682</t>
  </si>
  <si>
    <t>IB69683</t>
  </si>
  <si>
    <t>IB69684</t>
  </si>
  <si>
    <t>IB69685</t>
  </si>
  <si>
    <t>IB69686</t>
  </si>
  <si>
    <t>IB69687</t>
  </si>
  <si>
    <t>IB69688</t>
  </si>
  <si>
    <t>IB69689</t>
  </si>
  <si>
    <t>IB69844</t>
  </si>
  <si>
    <t>IB71015</t>
  </si>
  <si>
    <t>IB71016</t>
  </si>
  <si>
    <t>IB73378</t>
  </si>
  <si>
    <t>IB7555</t>
  </si>
  <si>
    <t>IB7562</t>
  </si>
  <si>
    <t>IB7564</t>
  </si>
  <si>
    <t>IB7632</t>
  </si>
  <si>
    <t>IB7788</t>
  </si>
  <si>
    <t>IB7789</t>
  </si>
  <si>
    <t>IB7790</t>
  </si>
  <si>
    <t>IB7791</t>
  </si>
  <si>
    <t>IB8128</t>
  </si>
  <si>
    <t>IB8129</t>
  </si>
  <si>
    <t>IB8130</t>
  </si>
  <si>
    <t>IB8131</t>
  </si>
  <si>
    <t>IB8132</t>
  </si>
  <si>
    <t>IB8133</t>
  </si>
  <si>
    <t>IB8134</t>
  </si>
  <si>
    <t>IB8135</t>
  </si>
  <si>
    <t>IBC52025X</t>
  </si>
  <si>
    <t>IBC5220CS</t>
  </si>
  <si>
    <t>IBC5220KS</t>
  </si>
  <si>
    <t>IBC5220MS</t>
  </si>
  <si>
    <t>IBC5220YS</t>
  </si>
  <si>
    <t>IBC5240YH</t>
  </si>
  <si>
    <t>IBC53030X</t>
  </si>
  <si>
    <t>IBC53034X</t>
  </si>
  <si>
    <t>IBC746H3KG</t>
  </si>
  <si>
    <t>IBC748H3YG</t>
  </si>
  <si>
    <t>IBC7720CX</t>
  </si>
  <si>
    <t>IBC780H1CG</t>
  </si>
  <si>
    <t>IBC780H1MG</t>
  </si>
  <si>
    <t>IBC780H1YG</t>
  </si>
  <si>
    <t>IBC782X1MG</t>
  </si>
  <si>
    <t>IBC930H2CG</t>
  </si>
  <si>
    <t>IBC930H2KG</t>
  </si>
  <si>
    <t>IBC930H2MG</t>
  </si>
  <si>
    <t>IBC930H2YG</t>
  </si>
  <si>
    <t>IBC930X76G</t>
  </si>
  <si>
    <t>IBE250A11E</t>
  </si>
  <si>
    <t>IBE250X22G</t>
  </si>
  <si>
    <t>IBE352H11E</t>
  </si>
  <si>
    <t>IBE450A11E</t>
  </si>
  <si>
    <t>IBE450H11E</t>
  </si>
  <si>
    <t>IBM12441</t>
  </si>
  <si>
    <t>IBW84020H</t>
  </si>
  <si>
    <t>IBW84030H</t>
  </si>
  <si>
    <t>IC38715</t>
  </si>
  <si>
    <t>IMP07260</t>
  </si>
  <si>
    <t>IN42397</t>
  </si>
  <si>
    <t>IN42398</t>
  </si>
  <si>
    <t>IN42399</t>
  </si>
  <si>
    <t>IN42400</t>
  </si>
  <si>
    <t>IN42772</t>
  </si>
  <si>
    <t>IN42773</t>
  </si>
  <si>
    <t>IN42774</t>
  </si>
  <si>
    <t>IN42775</t>
  </si>
  <si>
    <t>IN43026</t>
  </si>
  <si>
    <t>IN43027</t>
  </si>
  <si>
    <t>IN43028</t>
  </si>
  <si>
    <t>IN43029</t>
  </si>
  <si>
    <t>INC17500</t>
  </si>
  <si>
    <t>INC17512</t>
  </si>
  <si>
    <t>INC17521</t>
  </si>
  <si>
    <t>INC17522</t>
  </si>
  <si>
    <t>INC17524</t>
  </si>
  <si>
    <t>INC17533</t>
  </si>
  <si>
    <t>INC17540</t>
  </si>
  <si>
    <t>INC17541</t>
  </si>
  <si>
    <t>INC17542</t>
  </si>
  <si>
    <t>INC17543</t>
  </si>
  <si>
    <t>INC17544</t>
  </si>
  <si>
    <t>INC17550</t>
  </si>
  <si>
    <t>INC17570</t>
  </si>
  <si>
    <t>INC17590</t>
  </si>
  <si>
    <t>INT04270</t>
  </si>
  <si>
    <t>IVG00285</t>
  </si>
  <si>
    <t>IVG09012</t>
  </si>
  <si>
    <t>IVG09013</t>
  </si>
  <si>
    <t>JA04037</t>
  </si>
  <si>
    <t>JA31176</t>
  </si>
  <si>
    <t>JA31178</t>
  </si>
  <si>
    <t>JA31180</t>
  </si>
  <si>
    <t>JA66599</t>
  </si>
  <si>
    <t>JAB00416</t>
  </si>
  <si>
    <t>JAB01357</t>
  </si>
  <si>
    <t>JAB01361</t>
  </si>
  <si>
    <t>JAB01364</t>
  </si>
  <si>
    <t>JAB01483</t>
  </si>
  <si>
    <t>JAB01484</t>
  </si>
  <si>
    <t>JAB01629</t>
  </si>
  <si>
    <t>JAB01630</t>
  </si>
  <si>
    <t>JAB01643</t>
  </si>
  <si>
    <t>JAB01650</t>
  </si>
  <si>
    <t>JAB01697</t>
  </si>
  <si>
    <t>JAB01698</t>
  </si>
  <si>
    <t>JAB01699</t>
  </si>
  <si>
    <t>JAB01700</t>
  </si>
  <si>
    <t>JAB01701</t>
  </si>
  <si>
    <t>JAB01702</t>
  </si>
  <si>
    <t>JAB01703</t>
  </si>
  <si>
    <t>JAB01704</t>
  </si>
  <si>
    <t>JAB01709</t>
  </si>
  <si>
    <t>JAB01710</t>
  </si>
  <si>
    <t>JAB01714</t>
  </si>
  <si>
    <t>JAB01715</t>
  </si>
  <si>
    <t>JAB01763</t>
  </si>
  <si>
    <t>JAB01764</t>
  </si>
  <si>
    <t>JAB01774</t>
  </si>
  <si>
    <t>JAB01786</t>
  </si>
  <si>
    <t>JAB01812</t>
  </si>
  <si>
    <t>JAB01816</t>
  </si>
  <si>
    <t>JAB01836</t>
  </si>
  <si>
    <t>JAB01839</t>
  </si>
  <si>
    <t>JAB01844</t>
  </si>
  <si>
    <t>JAB01845</t>
  </si>
  <si>
    <t>JAB01897</t>
  </si>
  <si>
    <t>JAB01899</t>
  </si>
  <si>
    <t>JAB01969</t>
  </si>
  <si>
    <t>JAB01973</t>
  </si>
  <si>
    <t>JAB01977</t>
  </si>
  <si>
    <t>JAB01980</t>
  </si>
  <si>
    <t>JAB01986</t>
  </si>
  <si>
    <t>JAB01995</t>
  </si>
  <si>
    <t>JAB01996</t>
  </si>
  <si>
    <t>JAB01997</t>
  </si>
  <si>
    <t>JAB02008</t>
  </si>
  <si>
    <t>JAB02009</t>
  </si>
  <si>
    <t>JAB02036</t>
  </si>
  <si>
    <t>JAB02070</t>
  </si>
  <si>
    <t>JAB02071</t>
  </si>
  <si>
    <t>JAB02081</t>
  </si>
  <si>
    <t>JAB02112</t>
  </si>
  <si>
    <t>JAB02113</t>
  </si>
  <si>
    <t>JAB02114</t>
  </si>
  <si>
    <t>JAB02115</t>
  </si>
  <si>
    <t>JAB02140</t>
  </si>
  <si>
    <t>JAB02141</t>
  </si>
  <si>
    <t>JAB02197</t>
  </si>
  <si>
    <t>JAB02198</t>
  </si>
  <si>
    <t>JAB02205</t>
  </si>
  <si>
    <t>JAB02206</t>
  </si>
  <si>
    <t>JAB02254</t>
  </si>
  <si>
    <t>JAB02255</t>
  </si>
  <si>
    <t>JAB02256</t>
  </si>
  <si>
    <t>JAB02257</t>
  </si>
  <si>
    <t>JAB02276</t>
  </si>
  <si>
    <t>JAB02277</t>
  </si>
  <si>
    <t>JAB02278</t>
  </si>
  <si>
    <t>JAB02279</t>
  </si>
  <si>
    <t>JAB02280</t>
  </si>
  <si>
    <t>JAB02282</t>
  </si>
  <si>
    <t>JAB02290</t>
  </si>
  <si>
    <t>JAB02292</t>
  </si>
  <si>
    <t>JAB02294</t>
  </si>
  <si>
    <t>JAB02321</t>
  </si>
  <si>
    <t>JAB02325</t>
  </si>
  <si>
    <t>JAB02328</t>
  </si>
  <si>
    <t>JAB02329</t>
  </si>
  <si>
    <t>JAB02340</t>
  </si>
  <si>
    <t>JAB02342</t>
  </si>
  <si>
    <t>JAB04151</t>
  </si>
  <si>
    <t>JAB19834</t>
  </si>
  <si>
    <t>JAB22070</t>
  </si>
  <si>
    <t>JAB22735</t>
  </si>
  <si>
    <t>JAB22759</t>
  </si>
  <si>
    <t>JAB22964</t>
  </si>
  <si>
    <t>JAB22988</t>
  </si>
  <si>
    <t>JAB23060</t>
  </si>
  <si>
    <t>JAB23237</t>
  </si>
  <si>
    <t>JAB7410209</t>
  </si>
  <si>
    <t>JAN03090</t>
  </si>
  <si>
    <t>JAN03091</t>
  </si>
  <si>
    <t>JD00693</t>
  </si>
  <si>
    <t>JD01188</t>
  </si>
  <si>
    <t>JD01202</t>
  </si>
  <si>
    <t>JD01372</t>
  </si>
  <si>
    <t>JD01373</t>
  </si>
  <si>
    <t>JD01402</t>
  </si>
  <si>
    <t>JD01403</t>
  </si>
  <si>
    <t>JD01407</t>
  </si>
  <si>
    <t>JD01412</t>
  </si>
  <si>
    <t>JD01702</t>
  </si>
  <si>
    <t>JD02290</t>
  </si>
  <si>
    <t>JD02308</t>
  </si>
  <si>
    <t>JD02312</t>
  </si>
  <si>
    <t>JD02316</t>
  </si>
  <si>
    <t>JD02728</t>
  </si>
  <si>
    <t>JD03034</t>
  </si>
  <si>
    <t>JD04370</t>
  </si>
  <si>
    <t>JD04851</t>
  </si>
  <si>
    <t>JD04855</t>
  </si>
  <si>
    <t>JD04859</t>
  </si>
  <si>
    <t>JD04863</t>
  </si>
  <si>
    <t>JD04867</t>
  </si>
  <si>
    <t>JD04871</t>
  </si>
  <si>
    <t>JD06053</t>
  </si>
  <si>
    <t>JD07922</t>
  </si>
  <si>
    <t>JD10054</t>
  </si>
  <si>
    <t>JD10055</t>
  </si>
  <si>
    <t>JD10303</t>
  </si>
  <si>
    <t>JD12358</t>
  </si>
  <si>
    <t>JD13410</t>
  </si>
  <si>
    <t>JD31641</t>
  </si>
  <si>
    <t>JD32820</t>
  </si>
  <si>
    <t>JD32909</t>
  </si>
  <si>
    <t>JD32918</t>
  </si>
  <si>
    <t>JD36639</t>
  </si>
  <si>
    <t>JD36727</t>
  </si>
  <si>
    <t>JD43208</t>
  </si>
  <si>
    <t>JD65114</t>
  </si>
  <si>
    <t>JD65697</t>
  </si>
  <si>
    <t>JD66401</t>
  </si>
  <si>
    <t>JD66538</t>
  </si>
  <si>
    <t>JD66568</t>
  </si>
  <si>
    <t>JD66618</t>
  </si>
  <si>
    <t>JD66628</t>
  </si>
  <si>
    <t>JD67514</t>
  </si>
  <si>
    <t>JD68904</t>
  </si>
  <si>
    <t>JD79399</t>
  </si>
  <si>
    <t>JD79450</t>
  </si>
  <si>
    <t>JD79511</t>
  </si>
  <si>
    <t>JD812000</t>
  </si>
  <si>
    <t>JD812001</t>
  </si>
  <si>
    <t>JD82373</t>
  </si>
  <si>
    <t>JD83061</t>
  </si>
  <si>
    <t>JD90356</t>
  </si>
  <si>
    <t>JD90360</t>
  </si>
  <si>
    <t>JD90361</t>
  </si>
  <si>
    <t>JD90367</t>
  </si>
  <si>
    <t>JD90418</t>
  </si>
  <si>
    <t>JD90421</t>
  </si>
  <si>
    <t>JD90422</t>
  </si>
  <si>
    <t>JD90423</t>
  </si>
  <si>
    <t>JD90429</t>
  </si>
  <si>
    <t>JD92359</t>
  </si>
  <si>
    <t>JD93266</t>
  </si>
  <si>
    <t>JD93267</t>
  </si>
  <si>
    <t>JD93282</t>
  </si>
  <si>
    <t>JD93288</t>
  </si>
  <si>
    <t>JD93289</t>
  </si>
  <si>
    <t>JD96859</t>
  </si>
  <si>
    <t>JD96860</t>
  </si>
  <si>
    <t>JDA28113</t>
  </si>
  <si>
    <t>JDA29984</t>
  </si>
  <si>
    <t>JDA63033</t>
  </si>
  <si>
    <t>JDA67026</t>
  </si>
  <si>
    <t>JDA76024</t>
  </si>
  <si>
    <t>JDA80117</t>
  </si>
  <si>
    <t>JDB22170</t>
  </si>
  <si>
    <t>JDB26139</t>
  </si>
  <si>
    <t>JDB26526</t>
  </si>
  <si>
    <t>JDB27326</t>
  </si>
  <si>
    <t>JDB27713</t>
  </si>
  <si>
    <t>JDB29153</t>
  </si>
  <si>
    <t>JDB63054</t>
  </si>
  <si>
    <t>JDB66853</t>
  </si>
  <si>
    <t>JDB67004</t>
  </si>
  <si>
    <t>JDB79019</t>
  </si>
  <si>
    <t>JDB80277</t>
  </si>
  <si>
    <t>JDC03049</t>
  </si>
  <si>
    <t>JDC03057</t>
  </si>
  <si>
    <t>JDC22570</t>
  </si>
  <si>
    <t>JDC23370</t>
  </si>
  <si>
    <t>JDC26766</t>
  </si>
  <si>
    <t>JDC26803</t>
  </si>
  <si>
    <t>JDC26870</t>
  </si>
  <si>
    <t>JDC27013</t>
  </si>
  <si>
    <t>JDC27566</t>
  </si>
  <si>
    <t>JDC27603</t>
  </si>
  <si>
    <t>JDC63075</t>
  </si>
  <si>
    <t>JDC66655</t>
  </si>
  <si>
    <t>JDC67009</t>
  </si>
  <si>
    <t>JDC67922</t>
  </si>
  <si>
    <t>JDC71986</t>
  </si>
  <si>
    <t>JDC77122</t>
  </si>
  <si>
    <t>JDC80116</t>
  </si>
  <si>
    <t>JDC93256</t>
  </si>
  <si>
    <t>JDD23703</t>
  </si>
  <si>
    <t>JDD23770</t>
  </si>
  <si>
    <t>JDD25311</t>
  </si>
  <si>
    <t>JDD26103</t>
  </si>
  <si>
    <t>JDD26170</t>
  </si>
  <si>
    <t>JDD29152</t>
  </si>
  <si>
    <t>JDD63053</t>
  </si>
  <si>
    <t>JDD63061</t>
  </si>
  <si>
    <t>JDD66174</t>
  </si>
  <si>
    <t>JDD66369</t>
  </si>
  <si>
    <t>JDD67011</t>
  </si>
  <si>
    <t>JDD80276</t>
  </si>
  <si>
    <t>JDD96646</t>
  </si>
  <si>
    <t>JDE22211</t>
  </si>
  <si>
    <t>JDE23513</t>
  </si>
  <si>
    <t>JDE24970</t>
  </si>
  <si>
    <t>JDE26503</t>
  </si>
  <si>
    <t>JDE27266</t>
  </si>
  <si>
    <t>JDE27370</t>
  </si>
  <si>
    <t>JDE63031</t>
  </si>
  <si>
    <t>JDE66857</t>
  </si>
  <si>
    <t>JDE67008</t>
  </si>
  <si>
    <t>JDE67024</t>
  </si>
  <si>
    <t>JDF15002</t>
  </si>
  <si>
    <t>JDF21870</t>
  </si>
  <si>
    <t>JDF22670</t>
  </si>
  <si>
    <t>JDF23470</t>
  </si>
  <si>
    <t>JDF24203</t>
  </si>
  <si>
    <t>JDF26639</t>
  </si>
  <si>
    <t>JDF27666</t>
  </si>
  <si>
    <t>JDF28749</t>
  </si>
  <si>
    <t>JDF29151</t>
  </si>
  <si>
    <t>JDF63001</t>
  </si>
  <si>
    <t>JDF63036</t>
  </si>
  <si>
    <t>JDF63060</t>
  </si>
  <si>
    <t>JDF66069</t>
  </si>
  <si>
    <t>JDF66173</t>
  </si>
  <si>
    <t>JDF66368</t>
  </si>
  <si>
    <t>JDF67010</t>
  </si>
  <si>
    <t>JDF71971</t>
  </si>
  <si>
    <t>JDF80275</t>
  </si>
  <si>
    <t>JDF96645</t>
  </si>
  <si>
    <t>JDH23213</t>
  </si>
  <si>
    <t>JDH25411</t>
  </si>
  <si>
    <t>JDH25470</t>
  </si>
  <si>
    <t>JDH26211</t>
  </si>
  <si>
    <t>JDH26326</t>
  </si>
  <si>
    <t>JDH27070</t>
  </si>
  <si>
    <t>JDH28313</t>
  </si>
  <si>
    <t>JDH28866</t>
  </si>
  <si>
    <t>JDH63030</t>
  </si>
  <si>
    <t>JDH64068</t>
  </si>
  <si>
    <t>JDH66071</t>
  </si>
  <si>
    <t>JDH67023</t>
  </si>
  <si>
    <t>JDH67197</t>
  </si>
  <si>
    <t>JDJ10538</t>
  </si>
  <si>
    <t>JDJ22370</t>
  </si>
  <si>
    <t>JDJ26312</t>
  </si>
  <si>
    <t>JDJ26339</t>
  </si>
  <si>
    <t>JDJ27366</t>
  </si>
  <si>
    <t>JDJ27403</t>
  </si>
  <si>
    <t>JDJ67001</t>
  </si>
  <si>
    <t>JDJ71989</t>
  </si>
  <si>
    <t>JDJ80119</t>
  </si>
  <si>
    <t>JDJ96626</t>
  </si>
  <si>
    <t>JDJ99085</t>
  </si>
  <si>
    <t>JDK26309</t>
  </si>
  <si>
    <t>JDK26739</t>
  </si>
  <si>
    <t>JDK27926</t>
  </si>
  <si>
    <t>JDK29470</t>
  </si>
  <si>
    <t>JDK66070</t>
  </si>
  <si>
    <t>JDK66177</t>
  </si>
  <si>
    <t>JDK71975</t>
  </si>
  <si>
    <t>JDK76012</t>
  </si>
  <si>
    <t>JDK76303</t>
  </si>
  <si>
    <t>JDK76792</t>
  </si>
  <si>
    <t>JDK80121</t>
  </si>
  <si>
    <t>JDL20219</t>
  </si>
  <si>
    <t>JDL23970</t>
  </si>
  <si>
    <t>JDL26039</t>
  </si>
  <si>
    <t>JDL26303</t>
  </si>
  <si>
    <t>JDL26311</t>
  </si>
  <si>
    <t>JDL26370</t>
  </si>
  <si>
    <t>JDL27306</t>
  </si>
  <si>
    <t>JDL63034</t>
  </si>
  <si>
    <t>JDL63042</t>
  </si>
  <si>
    <t>JDL67000</t>
  </si>
  <si>
    <t>JDL67019</t>
  </si>
  <si>
    <t>JDL67027</t>
  </si>
  <si>
    <t>JDL80118</t>
  </si>
  <si>
    <t>JDL80281</t>
  </si>
  <si>
    <t>JDL96625</t>
  </si>
  <si>
    <t>JDM23270</t>
  </si>
  <si>
    <t>JDM24011</t>
  </si>
  <si>
    <t>JDM27466</t>
  </si>
  <si>
    <t>JDM27503</t>
  </si>
  <si>
    <t>JDM29066</t>
  </si>
  <si>
    <t>JDM66176</t>
  </si>
  <si>
    <t>JDM67005</t>
  </si>
  <si>
    <t>JDM67072</t>
  </si>
  <si>
    <t>JDM71990</t>
  </si>
  <si>
    <t>JDM76003</t>
  </si>
  <si>
    <t>JDM76011</t>
  </si>
  <si>
    <t>JDM80120</t>
  </si>
  <si>
    <t>JF00159</t>
  </si>
  <si>
    <t>JF00161</t>
  </si>
  <si>
    <t>JF00534</t>
  </si>
  <si>
    <t>JF00535</t>
  </si>
  <si>
    <t>JF00537</t>
  </si>
  <si>
    <t>JF00543</t>
  </si>
  <si>
    <t>JF00545</t>
  </si>
  <si>
    <t>JF00548</t>
  </si>
  <si>
    <t>JF00554</t>
  </si>
  <si>
    <t>JF00789</t>
  </si>
  <si>
    <t>JF01561</t>
  </si>
  <si>
    <t>JF02107</t>
  </si>
  <si>
    <t>JF02113</t>
  </si>
  <si>
    <t>JF02115</t>
  </si>
  <si>
    <t>JF02117</t>
  </si>
  <si>
    <t>JF02119</t>
  </si>
  <si>
    <t>JF02121</t>
  </si>
  <si>
    <t>JF03002</t>
  </si>
  <si>
    <t>JF03909</t>
  </si>
  <si>
    <t>JF07631</t>
  </si>
  <si>
    <t>JF07632</t>
  </si>
  <si>
    <t>JF13010</t>
  </si>
  <si>
    <t>JF13020</t>
  </si>
  <si>
    <t>JF13030</t>
  </si>
  <si>
    <t>JF13100</t>
  </si>
  <si>
    <t>JF13200</t>
  </si>
  <si>
    <t>JF13300</t>
  </si>
  <si>
    <t>JF13400</t>
  </si>
  <si>
    <t>JF13500</t>
  </si>
  <si>
    <t>JF13600</t>
  </si>
  <si>
    <t>JF13700</t>
  </si>
  <si>
    <t>JF15010</t>
  </si>
  <si>
    <t>JF15020</t>
  </si>
  <si>
    <t>JF15030</t>
  </si>
  <si>
    <t>JF15100</t>
  </si>
  <si>
    <t>JF15200</t>
  </si>
  <si>
    <t>JF15300</t>
  </si>
  <si>
    <t>JF15400</t>
  </si>
  <si>
    <t>JF15500</t>
  </si>
  <si>
    <t>JF15600</t>
  </si>
  <si>
    <t>JF15700</t>
  </si>
  <si>
    <t>JF16801</t>
  </si>
  <si>
    <t>JF21503</t>
  </si>
  <si>
    <t>JF79015</t>
  </si>
  <si>
    <t>JF79017</t>
  </si>
  <si>
    <t>JF79019</t>
  </si>
  <si>
    <t>JF79021</t>
  </si>
  <si>
    <t>JF79023</t>
  </si>
  <si>
    <t>JF79069</t>
  </si>
  <si>
    <t>JF79071</t>
  </si>
  <si>
    <t>JF79290</t>
  </si>
  <si>
    <t>JF79291</t>
  </si>
  <si>
    <t>JF79292</t>
  </si>
  <si>
    <t>JF79293</t>
  </si>
  <si>
    <t>JF79294</t>
  </si>
  <si>
    <t>JF79371</t>
  </si>
  <si>
    <t>JF79509</t>
  </si>
  <si>
    <t>JF79519</t>
  </si>
  <si>
    <t>JF79520</t>
  </si>
  <si>
    <t>JF79531</t>
  </si>
  <si>
    <t>JF79532</t>
  </si>
  <si>
    <t>JF79533</t>
  </si>
  <si>
    <t>JF79534</t>
  </si>
  <si>
    <t>JF79535</t>
  </si>
  <si>
    <t>JFBB</t>
  </si>
  <si>
    <t>JFBW</t>
  </si>
  <si>
    <t>JFJEK</t>
  </si>
  <si>
    <t>JFM0</t>
  </si>
  <si>
    <t>JFM00</t>
  </si>
  <si>
    <t>JFM1</t>
  </si>
  <si>
    <t>JFM1000</t>
  </si>
  <si>
    <t>JFM2</t>
  </si>
  <si>
    <t>JFM3</t>
  </si>
  <si>
    <t>JFM4</t>
  </si>
  <si>
    <t>JFM5</t>
  </si>
  <si>
    <t>JFM6</t>
  </si>
  <si>
    <t>JFM7</t>
  </si>
  <si>
    <t>JFMM1</t>
  </si>
  <si>
    <t>JFMP0</t>
  </si>
  <si>
    <t>JFMP1</t>
  </si>
  <si>
    <t>JFMP3</t>
  </si>
  <si>
    <t>JFP0</t>
  </si>
  <si>
    <t>JFP00</t>
  </si>
  <si>
    <t>JFP1</t>
  </si>
  <si>
    <t>JFP2</t>
  </si>
  <si>
    <t>JFP3</t>
  </si>
  <si>
    <t>JFP4</t>
  </si>
  <si>
    <t>JFP5</t>
  </si>
  <si>
    <t>JFP6</t>
  </si>
  <si>
    <t>JFP7</t>
  </si>
  <si>
    <t>JFP8</t>
  </si>
  <si>
    <t>JM00206</t>
  </si>
  <si>
    <t>JM30926</t>
  </si>
  <si>
    <t>JN10098</t>
  </si>
  <si>
    <t>JN10106</t>
  </si>
  <si>
    <t>JN10110</t>
  </si>
  <si>
    <t>JN69979</t>
  </si>
  <si>
    <t>JN69980</t>
  </si>
  <si>
    <t>JOY59073</t>
  </si>
  <si>
    <t>JP93637</t>
  </si>
  <si>
    <t>JP95185</t>
  </si>
  <si>
    <t>JP95187</t>
  </si>
  <si>
    <t>JP95341</t>
  </si>
  <si>
    <t>JP95343</t>
  </si>
  <si>
    <t>JP95483</t>
  </si>
  <si>
    <t>JP95484</t>
  </si>
  <si>
    <t>JP95485</t>
  </si>
  <si>
    <t>JP95557</t>
  </si>
  <si>
    <t>JP95560</t>
  </si>
  <si>
    <t>JP95602</t>
  </si>
  <si>
    <t>JP95608</t>
  </si>
  <si>
    <t>JP95610</t>
  </si>
  <si>
    <t>JP95612</t>
  </si>
  <si>
    <t>JP95614</t>
  </si>
  <si>
    <t>JP95636</t>
  </si>
  <si>
    <t>JPL95425</t>
  </si>
  <si>
    <t>JPL95602</t>
  </si>
  <si>
    <t>JPL95634</t>
  </si>
  <si>
    <t>JPL95679</t>
  </si>
  <si>
    <t>JPL95778</t>
  </si>
  <si>
    <t>JPL95793</t>
  </si>
  <si>
    <t>JPL95805</t>
  </si>
  <si>
    <t>JPL95807</t>
  </si>
  <si>
    <t>JPL95818</t>
  </si>
  <si>
    <t>JPL95820</t>
  </si>
  <si>
    <t>JPL95837</t>
  </si>
  <si>
    <t>JPL95867</t>
  </si>
  <si>
    <t>JS03364</t>
  </si>
  <si>
    <t>JS03370</t>
  </si>
  <si>
    <t>JS05079</t>
  </si>
  <si>
    <t>JS05830</t>
  </si>
  <si>
    <t>JS14739</t>
  </si>
  <si>
    <t>JS14741</t>
  </si>
  <si>
    <t>JS71398</t>
  </si>
  <si>
    <t>JS71400</t>
  </si>
  <si>
    <t>JS71403</t>
  </si>
  <si>
    <t>JS71436</t>
  </si>
  <si>
    <t>JT01301</t>
  </si>
  <si>
    <t>JT01601</t>
  </si>
  <si>
    <t>JT02401</t>
  </si>
  <si>
    <t>JT04601</t>
  </si>
  <si>
    <t>JT04801</t>
  </si>
  <si>
    <t>JT05001</t>
  </si>
  <si>
    <t>JT05801</t>
  </si>
  <si>
    <t>JT06801</t>
  </si>
  <si>
    <t>JT06901</t>
  </si>
  <si>
    <t>JT07801</t>
  </si>
  <si>
    <t>JT07901</t>
  </si>
  <si>
    <t>JT09801</t>
  </si>
  <si>
    <t>JT10001</t>
  </si>
  <si>
    <t>JT16099</t>
  </si>
  <si>
    <t>JT16199</t>
  </si>
  <si>
    <t>JT18956</t>
  </si>
  <si>
    <t>JT18959</t>
  </si>
  <si>
    <t>JT19099</t>
  </si>
  <si>
    <t>JT22202</t>
  </si>
  <si>
    <t>JT22203</t>
  </si>
  <si>
    <t>JT22204</t>
  </si>
  <si>
    <t>JT22205</t>
  </si>
  <si>
    <t>JT22206</t>
  </si>
  <si>
    <t>JT22207</t>
  </si>
  <si>
    <t>JT22208</t>
  </si>
  <si>
    <t>JT22209</t>
  </si>
  <si>
    <t>JT22214</t>
  </si>
  <si>
    <t>JT27214</t>
  </si>
  <si>
    <t>JT34514</t>
  </si>
  <si>
    <t>JT37214</t>
  </si>
  <si>
    <t>JT41202</t>
  </si>
  <si>
    <t>JT43202</t>
  </si>
  <si>
    <t>JT43203</t>
  </si>
  <si>
    <t>JT43204</t>
  </si>
  <si>
    <t>JT43206</t>
  </si>
  <si>
    <t>JT43207</t>
  </si>
  <si>
    <t>JT43208</t>
  </si>
  <si>
    <t>JT43209</t>
  </si>
  <si>
    <t>JT43214</t>
  </si>
  <si>
    <t>JT44202</t>
  </si>
  <si>
    <t>JT44203</t>
  </si>
  <si>
    <t>JT50699</t>
  </si>
  <si>
    <t>JT50799</t>
  </si>
  <si>
    <t>JT50899</t>
  </si>
  <si>
    <t>JT50999</t>
  </si>
  <si>
    <t>JT52299</t>
  </si>
  <si>
    <t>JT52399</t>
  </si>
  <si>
    <t>JT52499</t>
  </si>
  <si>
    <t>JT52599</t>
  </si>
  <si>
    <t>JT52699</t>
  </si>
  <si>
    <t>JT62405</t>
  </si>
  <si>
    <t>JT62605</t>
  </si>
  <si>
    <t>JT62705</t>
  </si>
  <si>
    <t>JT62805</t>
  </si>
  <si>
    <t>JT62905</t>
  </si>
  <si>
    <t>JT63005</t>
  </si>
  <si>
    <t>JT64101</t>
  </si>
  <si>
    <t>JT64401</t>
  </si>
  <si>
    <t>JT64501</t>
  </si>
  <si>
    <t>JT64601</t>
  </si>
  <si>
    <t>JT64701</t>
  </si>
  <si>
    <t>JT65799</t>
  </si>
  <si>
    <t>JT65899</t>
  </si>
  <si>
    <t>JT65999</t>
  </si>
  <si>
    <t>JT66099</t>
  </si>
  <si>
    <t>JT66199</t>
  </si>
  <si>
    <t>JT66299</t>
  </si>
  <si>
    <t>JT66399</t>
  </si>
  <si>
    <t>JT66499</t>
  </si>
  <si>
    <t>JT66599</t>
  </si>
  <si>
    <t>JT67099</t>
  </si>
  <si>
    <t>JT67199</t>
  </si>
  <si>
    <t>JT70299</t>
  </si>
  <si>
    <t>JT70399</t>
  </si>
  <si>
    <t>JT70499</t>
  </si>
  <si>
    <t>JT705991</t>
  </si>
  <si>
    <t>JT70699</t>
  </si>
  <si>
    <t>JT71190</t>
  </si>
  <si>
    <t>JT71198</t>
  </si>
  <si>
    <t>JT71199</t>
  </si>
  <si>
    <t>JT71399</t>
  </si>
  <si>
    <t>JT71499</t>
  </si>
  <si>
    <t>JT71599</t>
  </si>
  <si>
    <t>JT71799</t>
  </si>
  <si>
    <t>JT71999</t>
  </si>
  <si>
    <t>JT72098</t>
  </si>
  <si>
    <t>JT72099</t>
  </si>
  <si>
    <t>JT72199</t>
  </si>
  <si>
    <t>JT72299</t>
  </si>
  <si>
    <t>JT72699</t>
  </si>
  <si>
    <t>JT74099</t>
  </si>
  <si>
    <t>JT74499</t>
  </si>
  <si>
    <t>JT75201</t>
  </si>
  <si>
    <t>JT75601</t>
  </si>
  <si>
    <t>JT75801</t>
  </si>
  <si>
    <t>JT76099</t>
  </si>
  <si>
    <t>JT77099</t>
  </si>
  <si>
    <t>JT77199</t>
  </si>
  <si>
    <t>JT77299</t>
  </si>
  <si>
    <t>JT77801</t>
  </si>
  <si>
    <t>JT78202</t>
  </si>
  <si>
    <t>JT78602</t>
  </si>
  <si>
    <t>JT79601</t>
  </si>
  <si>
    <t>JT79701</t>
  </si>
  <si>
    <t>JT79901</t>
  </si>
  <si>
    <t>JT83010</t>
  </si>
  <si>
    <t>JT85710</t>
  </si>
  <si>
    <t>JT85801</t>
  </si>
  <si>
    <t>JT87110</t>
  </si>
  <si>
    <t>JT89099</t>
  </si>
  <si>
    <t>JTCS12</t>
  </si>
  <si>
    <t>JTCS14</t>
  </si>
  <si>
    <t>JTCS19</t>
  </si>
  <si>
    <t>JTCS2</t>
  </si>
  <si>
    <t>JTCS21</t>
  </si>
  <si>
    <t>JTCS4</t>
  </si>
  <si>
    <t>JTCS45</t>
  </si>
  <si>
    <t>JTCS5</t>
  </si>
  <si>
    <t>JTCS55</t>
  </si>
  <si>
    <t>JTCS57</t>
  </si>
  <si>
    <t>JTCS7</t>
  </si>
  <si>
    <t>JTCS70</t>
  </si>
  <si>
    <t>JTCS71</t>
  </si>
  <si>
    <t>JTCS73</t>
  </si>
  <si>
    <t>JTCS8</t>
  </si>
  <si>
    <t>JTCS9</t>
  </si>
  <si>
    <t>JTCS96</t>
  </si>
  <si>
    <t>JTCS97</t>
  </si>
  <si>
    <t>JTCS99</t>
  </si>
  <si>
    <t>JY34117</t>
  </si>
  <si>
    <t>KA03235</t>
  </si>
  <si>
    <t>KA25026</t>
  </si>
  <si>
    <t>KA30990</t>
  </si>
  <si>
    <t>KA49506</t>
  </si>
  <si>
    <t>KA94312</t>
  </si>
  <si>
    <t>KA97236</t>
  </si>
  <si>
    <t>KC00077</t>
  </si>
  <si>
    <t>KC00224</t>
  </si>
  <si>
    <t>KC00267</t>
  </si>
  <si>
    <t>KC00348</t>
  </si>
  <si>
    <t>KC00416</t>
  </si>
  <si>
    <t>KC00426</t>
  </si>
  <si>
    <t>KC00676</t>
  </si>
  <si>
    <t>KC01001</t>
  </si>
  <si>
    <t>KC01012</t>
  </si>
  <si>
    <t>KC01031</t>
  </si>
  <si>
    <t>KC01035</t>
  </si>
  <si>
    <t>KC01048</t>
  </si>
  <si>
    <t>KC01094</t>
  </si>
  <si>
    <t>KC01095</t>
  </si>
  <si>
    <t>KC01114</t>
  </si>
  <si>
    <t>KC01181</t>
  </si>
  <si>
    <t>KC01197</t>
  </si>
  <si>
    <t>KC01203</t>
  </si>
  <si>
    <t>KC01516</t>
  </si>
  <si>
    <t>KC01703</t>
  </si>
  <si>
    <t>KC01795</t>
  </si>
  <si>
    <t>KC01877</t>
  </si>
  <si>
    <t>KC02013</t>
  </si>
  <si>
    <t>KC02088</t>
  </si>
  <si>
    <t>KC02089</t>
  </si>
  <si>
    <t>KC02090</t>
  </si>
  <si>
    <t>KC02091</t>
  </si>
  <si>
    <t>KC02453</t>
  </si>
  <si>
    <t>KC02454</t>
  </si>
  <si>
    <t>KC02456</t>
  </si>
  <si>
    <t>KC02484</t>
  </si>
  <si>
    <t>KC02514</t>
  </si>
  <si>
    <t>KC02630</t>
  </si>
  <si>
    <t>KC02632</t>
  </si>
  <si>
    <t>KC02667</t>
  </si>
  <si>
    <t>KC02703</t>
  </si>
  <si>
    <t>KC03030</t>
  </si>
  <si>
    <t>KC03135</t>
  </si>
  <si>
    <t>KC03137</t>
  </si>
  <si>
    <t>KC03247</t>
  </si>
  <si>
    <t>KC03377</t>
  </si>
  <si>
    <t>KC03379</t>
  </si>
  <si>
    <t>KC03756</t>
  </si>
  <si>
    <t>KC03762</t>
  </si>
  <si>
    <t>KC03784</t>
  </si>
  <si>
    <t>KC03793</t>
  </si>
  <si>
    <t>KC03794</t>
  </si>
  <si>
    <t>KC03862</t>
  </si>
  <si>
    <t>KC04007</t>
  </si>
  <si>
    <t>KC04043</t>
  </si>
  <si>
    <t>KC04080</t>
  </si>
  <si>
    <t>KC04104</t>
  </si>
  <si>
    <t>KC04143</t>
  </si>
  <si>
    <t>KC04197</t>
  </si>
  <si>
    <t>KC04226</t>
  </si>
  <si>
    <t>KC04696</t>
  </si>
  <si>
    <t>KC04788</t>
  </si>
  <si>
    <t>KC04879</t>
  </si>
  <si>
    <t>KC04959</t>
  </si>
  <si>
    <t>KC04960</t>
  </si>
  <si>
    <t>KC05015</t>
  </si>
  <si>
    <t>KC05068</t>
  </si>
  <si>
    <t>KC05069</t>
  </si>
  <si>
    <t>KC05078</t>
  </si>
  <si>
    <t>KC05085</t>
  </si>
  <si>
    <t>KC05086</t>
  </si>
  <si>
    <t>KC05115</t>
  </si>
  <si>
    <t>KC05148</t>
  </si>
  <si>
    <t>KC05158</t>
  </si>
  <si>
    <t>KC05159</t>
  </si>
  <si>
    <t>KC05162</t>
  </si>
  <si>
    <t>KC05175</t>
  </si>
  <si>
    <t>KC05176</t>
  </si>
  <si>
    <t>KC05194</t>
  </si>
  <si>
    <t>KC05196</t>
  </si>
  <si>
    <t>KC05198</t>
  </si>
  <si>
    <t>KC05202</t>
  </si>
  <si>
    <t>KC05208</t>
  </si>
  <si>
    <t>KC05213</t>
  </si>
  <si>
    <t>KC05259</t>
  </si>
  <si>
    <t>KC05299</t>
  </si>
  <si>
    <t>KC05306</t>
  </si>
  <si>
    <t>KC05308</t>
  </si>
  <si>
    <t>KC05701</t>
  </si>
  <si>
    <t>KC06177</t>
  </si>
  <si>
    <t>KC20669</t>
  </si>
  <si>
    <t>KC37490</t>
  </si>
  <si>
    <t>KC41549</t>
  </si>
  <si>
    <t>KC50421</t>
  </si>
  <si>
    <t>KC83940</t>
  </si>
  <si>
    <t>KC83950</t>
  </si>
  <si>
    <t>KC83960</t>
  </si>
  <si>
    <t>KC83970</t>
  </si>
  <si>
    <t>KC90096</t>
  </si>
  <si>
    <t>KC92147</t>
  </si>
  <si>
    <t>KE00801</t>
  </si>
  <si>
    <t>KE01325</t>
  </si>
  <si>
    <t>KE01329</t>
  </si>
  <si>
    <t>KE01825</t>
  </si>
  <si>
    <t>KE02105</t>
  </si>
  <si>
    <t>KE02157</t>
  </si>
  <si>
    <t>KE02165</t>
  </si>
  <si>
    <t>KE02173</t>
  </si>
  <si>
    <t>KE02181</t>
  </si>
  <si>
    <t>KE02189</t>
  </si>
  <si>
    <t>KE02197</t>
  </si>
  <si>
    <t>KE02205</t>
  </si>
  <si>
    <t>KE02213</t>
  </si>
  <si>
    <t>KE02774</t>
  </si>
  <si>
    <t>KE03065</t>
  </si>
  <si>
    <t>KE03073</t>
  </si>
  <si>
    <t>KE03074</t>
  </si>
  <si>
    <t>KE03081</t>
  </si>
  <si>
    <t>KE03354</t>
  </si>
  <si>
    <t>KE03400</t>
  </si>
  <si>
    <t>KE03408</t>
  </si>
  <si>
    <t>KE03416</t>
  </si>
  <si>
    <t>KE03424</t>
  </si>
  <si>
    <t>KE03432</t>
  </si>
  <si>
    <t>KE03440</t>
  </si>
  <si>
    <t>KE03448</t>
  </si>
  <si>
    <t>KE03456</t>
  </si>
  <si>
    <t>KE03682</t>
  </si>
  <si>
    <t>KE03690</t>
  </si>
  <si>
    <t>KE03698</t>
  </si>
  <si>
    <t>KE03706</t>
  </si>
  <si>
    <t>KE03714</t>
  </si>
  <si>
    <t>KE03716</t>
  </si>
  <si>
    <t>KE03726</t>
  </si>
  <si>
    <t>KE03728</t>
  </si>
  <si>
    <t>KE03738</t>
  </si>
  <si>
    <t>KE03740</t>
  </si>
  <si>
    <t>KE03750</t>
  </si>
  <si>
    <t>KE03752</t>
  </si>
  <si>
    <t>KE04167</t>
  </si>
  <si>
    <t>KE04680</t>
  </si>
  <si>
    <t>KE04690</t>
  </si>
  <si>
    <t>KE04700</t>
  </si>
  <si>
    <t>KE04710</t>
  </si>
  <si>
    <t>KE04980</t>
  </si>
  <si>
    <t>KE04988</t>
  </si>
  <si>
    <t>KE04996</t>
  </si>
  <si>
    <t>KE05004</t>
  </si>
  <si>
    <t>KE05139</t>
  </si>
  <si>
    <t>KE30034</t>
  </si>
  <si>
    <t>KEMK3100</t>
  </si>
  <si>
    <t>KEMK3130</t>
  </si>
  <si>
    <t>KET01291</t>
  </si>
  <si>
    <t>KET01297</t>
  </si>
  <si>
    <t>KET01303</t>
  </si>
  <si>
    <t>KET01309</t>
  </si>
  <si>
    <t>KET01506</t>
  </si>
  <si>
    <t>KET02776</t>
  </si>
  <si>
    <t>KET03124</t>
  </si>
  <si>
    <t>KET03374</t>
  </si>
  <si>
    <t>KET04631</t>
  </si>
  <si>
    <t>KET04639</t>
  </si>
  <si>
    <t>KET04647</t>
  </si>
  <si>
    <t>KET04655</t>
  </si>
  <si>
    <t>KET04916</t>
  </si>
  <si>
    <t>KET04924</t>
  </si>
  <si>
    <t>KET04932</t>
  </si>
  <si>
    <t>KET04940</t>
  </si>
  <si>
    <t>KET04948</t>
  </si>
  <si>
    <t>KET04956</t>
  </si>
  <si>
    <t>KET04964</t>
  </si>
  <si>
    <t>KET04972</t>
  </si>
  <si>
    <t>KETK01048</t>
  </si>
  <si>
    <t>KETK01054</t>
  </si>
  <si>
    <t>KETK01060</t>
  </si>
  <si>
    <t>KETK01066</t>
  </si>
  <si>
    <t>KETK01090</t>
  </si>
  <si>
    <t>KETK01096</t>
  </si>
  <si>
    <t>KETK01102</t>
  </si>
  <si>
    <t>KETK01108</t>
  </si>
  <si>
    <t>KETK01114</t>
  </si>
  <si>
    <t>KETK01704</t>
  </si>
  <si>
    <t>KETK01712</t>
  </si>
  <si>
    <t>KETK01728</t>
  </si>
  <si>
    <t>KETK01731</t>
  </si>
  <si>
    <t>KETK01734</t>
  </si>
  <si>
    <t>KETK01737</t>
  </si>
  <si>
    <t>KETK01741</t>
  </si>
  <si>
    <t>KETK01745</t>
  </si>
  <si>
    <t>KETK01749</t>
  </si>
  <si>
    <t>KETK01753</t>
  </si>
  <si>
    <t>KETK01900</t>
  </si>
  <si>
    <t>KETK01904</t>
  </si>
  <si>
    <t>KETK01908</t>
  </si>
  <si>
    <t>KETK01912</t>
  </si>
  <si>
    <t>KETK01916</t>
  </si>
  <si>
    <t>KETK02723</t>
  </si>
  <si>
    <t>KETK02739</t>
  </si>
  <si>
    <t>KETK03464</t>
  </si>
  <si>
    <t>KETK03472</t>
  </si>
  <si>
    <t>KETK03480</t>
  </si>
  <si>
    <t>KETK03488</t>
  </si>
  <si>
    <t>KETK04047</t>
  </si>
  <si>
    <t>KETK04055</t>
  </si>
  <si>
    <t>KETK04063</t>
  </si>
  <si>
    <t>KETK06122</t>
  </si>
  <si>
    <t>KETK06126</t>
  </si>
  <si>
    <t>KETK100</t>
  </si>
  <si>
    <t>KETK110E</t>
  </si>
  <si>
    <t>KETK1130</t>
  </si>
  <si>
    <t>KETK1140</t>
  </si>
  <si>
    <t>KETK120</t>
  </si>
  <si>
    <t>KETK130</t>
  </si>
  <si>
    <t>KETK140</t>
  </si>
  <si>
    <t>KETK150C</t>
  </si>
  <si>
    <t>KETK150K</t>
  </si>
  <si>
    <t>KETK150Y</t>
  </si>
  <si>
    <t>KETK160</t>
  </si>
  <si>
    <t>KETK170</t>
  </si>
  <si>
    <t>KETK2530</t>
  </si>
  <si>
    <t>KETK310</t>
  </si>
  <si>
    <t>KETK3100</t>
  </si>
  <si>
    <t>KETK3110</t>
  </si>
  <si>
    <t>KETK3130</t>
  </si>
  <si>
    <t>KETK3160</t>
  </si>
  <si>
    <t>KETK3170</t>
  </si>
  <si>
    <t>KETK3190</t>
  </si>
  <si>
    <t>KETK320</t>
  </si>
  <si>
    <t>KETK340</t>
  </si>
  <si>
    <t>KETK350</t>
  </si>
  <si>
    <t>KETK360</t>
  </si>
  <si>
    <t>KETK410</t>
  </si>
  <si>
    <t>KETK450</t>
  </si>
  <si>
    <t>KETK520C</t>
  </si>
  <si>
    <t>KETK520M</t>
  </si>
  <si>
    <t>KETK520Y</t>
  </si>
  <si>
    <t>KETK55</t>
  </si>
  <si>
    <t>KETK675K</t>
  </si>
  <si>
    <t>KETK685</t>
  </si>
  <si>
    <t>KETK710</t>
  </si>
  <si>
    <t>KETK725</t>
  </si>
  <si>
    <t>KETK81577</t>
  </si>
  <si>
    <t>KETK820C</t>
  </si>
  <si>
    <t>KETK820K</t>
  </si>
  <si>
    <t>KETK825C</t>
  </si>
  <si>
    <t>KETK825Y</t>
  </si>
  <si>
    <t>KETK8315C</t>
  </si>
  <si>
    <t>KETK8315K</t>
  </si>
  <si>
    <t>KETK8315M</t>
  </si>
  <si>
    <t>KETK8315Y</t>
  </si>
  <si>
    <t>KF00103</t>
  </si>
  <si>
    <t>KF00138</t>
  </si>
  <si>
    <t>KF00139</t>
  </si>
  <si>
    <t>KF00197</t>
  </si>
  <si>
    <t>KF00233</t>
  </si>
  <si>
    <t>KF00236</t>
  </si>
  <si>
    <t>KF00255</t>
  </si>
  <si>
    <t>KF00267</t>
  </si>
  <si>
    <t>KF00268</t>
  </si>
  <si>
    <t>KF00269</t>
  </si>
  <si>
    <t>KF00270</t>
  </si>
  <si>
    <t>KF00271</t>
  </si>
  <si>
    <t>KF00290</t>
  </si>
  <si>
    <t>KF00302</t>
  </si>
  <si>
    <t>KF00375</t>
  </si>
  <si>
    <t>KF00376</t>
  </si>
  <si>
    <t>KF00403</t>
  </si>
  <si>
    <t>KF00419</t>
  </si>
  <si>
    <t>KF00421</t>
  </si>
  <si>
    <t>KF00459</t>
  </si>
  <si>
    <t>KF00461</t>
  </si>
  <si>
    <t>KF00462</t>
  </si>
  <si>
    <t>KF00465</t>
  </si>
  <si>
    <t>KF00468</t>
  </si>
  <si>
    <t>KF00488</t>
  </si>
  <si>
    <t>KF00489</t>
  </si>
  <si>
    <t>KF00490</t>
  </si>
  <si>
    <t>KF00491</t>
  </si>
  <si>
    <t>KF00492</t>
  </si>
  <si>
    <t>KF00498</t>
  </si>
  <si>
    <t>KF00500</t>
  </si>
  <si>
    <t>KF00501</t>
  </si>
  <si>
    <t>KF00502</t>
  </si>
  <si>
    <t>KF00533</t>
  </si>
  <si>
    <t>KF00575</t>
  </si>
  <si>
    <t>KF00576</t>
  </si>
  <si>
    <t>KF00577</t>
  </si>
  <si>
    <t>KF00578</t>
  </si>
  <si>
    <t>KF00644</t>
  </si>
  <si>
    <t>KF00671</t>
  </si>
  <si>
    <t>KF00672</t>
  </si>
  <si>
    <t>KF00673</t>
  </si>
  <si>
    <t>KF00678</t>
  </si>
  <si>
    <t>KF00679</t>
  </si>
  <si>
    <t>KF00680</t>
  </si>
  <si>
    <t>KF00714</t>
  </si>
  <si>
    <t>KF00715</t>
  </si>
  <si>
    <t>KF00716</t>
  </si>
  <si>
    <t>KF00729</t>
  </si>
  <si>
    <t>KF00779</t>
  </si>
  <si>
    <t>KF00780</t>
  </si>
  <si>
    <t>KF00781</t>
  </si>
  <si>
    <t>KF00782</t>
  </si>
  <si>
    <t>KF00822</t>
  </si>
  <si>
    <t>KF00823</t>
  </si>
  <si>
    <t>KF00845</t>
  </si>
  <si>
    <t>KF00846</t>
  </si>
  <si>
    <t>KF00849</t>
  </si>
  <si>
    <t>KF00862</t>
  </si>
  <si>
    <t>KF00864</t>
  </si>
  <si>
    <t>KF00871</t>
  </si>
  <si>
    <t>KF00880</t>
  </si>
  <si>
    <t>KF00991</t>
  </si>
  <si>
    <t>KF00992</t>
  </si>
  <si>
    <t>KF00996</t>
  </si>
  <si>
    <t>KF01004</t>
  </si>
  <si>
    <t>KF01039</t>
  </si>
  <si>
    <t>KF01043</t>
  </si>
  <si>
    <t>KF01044</t>
  </si>
  <si>
    <t>KF01047</t>
  </si>
  <si>
    <t>KF01056</t>
  </si>
  <si>
    <t>KF01057</t>
  </si>
  <si>
    <t>KF01060</t>
  </si>
  <si>
    <t>KF01061</t>
  </si>
  <si>
    <t>KF01062</t>
  </si>
  <si>
    <t>KF01063</t>
  </si>
  <si>
    <t>KF01064</t>
  </si>
  <si>
    <t>KF01065</t>
  </si>
  <si>
    <t>KF01068</t>
  </si>
  <si>
    <t>KF01071</t>
  </si>
  <si>
    <t>KF01072</t>
  </si>
  <si>
    <t>KF01073</t>
  </si>
  <si>
    <t>KF01074</t>
  </si>
  <si>
    <t>KF01075</t>
  </si>
  <si>
    <t>KF01076</t>
  </si>
  <si>
    <t>KF01077</t>
  </si>
  <si>
    <t>KF01078</t>
  </si>
  <si>
    <t>KF01079</t>
  </si>
  <si>
    <t>KF01080</t>
  </si>
  <si>
    <t>KF01081</t>
  </si>
  <si>
    <t>KF01082</t>
  </si>
  <si>
    <t>KF01083</t>
  </si>
  <si>
    <t>KF01087</t>
  </si>
  <si>
    <t>KF01089</t>
  </si>
  <si>
    <t>KF01090</t>
  </si>
  <si>
    <t>KF01092</t>
  </si>
  <si>
    <t>KF01093</t>
  </si>
  <si>
    <t>KF01094</t>
  </si>
  <si>
    <t>KF01095</t>
  </si>
  <si>
    <t>KF01096</t>
  </si>
  <si>
    <t>KF01103</t>
  </si>
  <si>
    <t>KF01106</t>
  </si>
  <si>
    <t>KF01106Q</t>
  </si>
  <si>
    <t>KF01107</t>
  </si>
  <si>
    <t>KF01107Q</t>
  </si>
  <si>
    <t>KF01108</t>
  </si>
  <si>
    <t>KF01108Q</t>
  </si>
  <si>
    <t>KF01109</t>
  </si>
  <si>
    <t>KF01109Q</t>
  </si>
  <si>
    <t>KF01111</t>
  </si>
  <si>
    <t>KF01112</t>
  </si>
  <si>
    <t>KF01113</t>
  </si>
  <si>
    <t>KF01114</t>
  </si>
  <si>
    <t>KF01115</t>
  </si>
  <si>
    <t>KF01116</t>
  </si>
  <si>
    <t>KF01119</t>
  </si>
  <si>
    <t>KF01121</t>
  </si>
  <si>
    <t>KF01122</t>
  </si>
  <si>
    <t>KF01123</t>
  </si>
  <si>
    <t>KF01124</t>
  </si>
  <si>
    <t>KF01127</t>
  </si>
  <si>
    <t>KF01128</t>
  </si>
  <si>
    <t>KF01130</t>
  </si>
  <si>
    <t>KF01131</t>
  </si>
  <si>
    <t>KF01132</t>
  </si>
  <si>
    <t>KF01133</t>
  </si>
  <si>
    <t>KF01134</t>
  </si>
  <si>
    <t>KF01136</t>
  </si>
  <si>
    <t>KF01137</t>
  </si>
  <si>
    <t>KF01138</t>
  </si>
  <si>
    <t>KF01184</t>
  </si>
  <si>
    <t>KF01185</t>
  </si>
  <si>
    <t>KF01186</t>
  </si>
  <si>
    <t>KF01187</t>
  </si>
  <si>
    <t>KF01188</t>
  </si>
  <si>
    <t>KF01189</t>
  </si>
  <si>
    <t>KF01190</t>
  </si>
  <si>
    <t>KF01191</t>
  </si>
  <si>
    <t>KF01203</t>
  </si>
  <si>
    <t>KF01224</t>
  </si>
  <si>
    <t>KF01225</t>
  </si>
  <si>
    <t>KF01226</t>
  </si>
  <si>
    <t>KF01227</t>
  </si>
  <si>
    <t>KF01228</t>
  </si>
  <si>
    <t>KF01229</t>
  </si>
  <si>
    <t>KF01231</t>
  </si>
  <si>
    <t>KF01232</t>
  </si>
  <si>
    <t>KF01233</t>
  </si>
  <si>
    <t>KF01234</t>
  </si>
  <si>
    <t>KF01235</t>
  </si>
  <si>
    <t>KF01236</t>
  </si>
  <si>
    <t>KF01237</t>
  </si>
  <si>
    <t>KF01238</t>
  </si>
  <si>
    <t>KF01244Q</t>
  </si>
  <si>
    <t>KF01246</t>
  </si>
  <si>
    <t>KF01247</t>
  </si>
  <si>
    <t>KF01248</t>
  </si>
  <si>
    <t>KF01250</t>
  </si>
  <si>
    <t>KF01251</t>
  </si>
  <si>
    <t>KF01252</t>
  </si>
  <si>
    <t>KF01258</t>
  </si>
  <si>
    <t>KF01259</t>
  </si>
  <si>
    <t>KF01260</t>
  </si>
  <si>
    <t>KF01263</t>
  </si>
  <si>
    <t>KF01265</t>
  </si>
  <si>
    <t>KF01267</t>
  </si>
  <si>
    <t>KF01269</t>
  </si>
  <si>
    <t>KF01271</t>
  </si>
  <si>
    <t>KF01274</t>
  </si>
  <si>
    <t>KF01275</t>
  </si>
  <si>
    <t>KF01276</t>
  </si>
  <si>
    <t>KF01278</t>
  </si>
  <si>
    <t>KF01282</t>
  </si>
  <si>
    <t>KF01283</t>
  </si>
  <si>
    <t>KF01284</t>
  </si>
  <si>
    <t>KF01285</t>
  </si>
  <si>
    <t>KF01286</t>
  </si>
  <si>
    <t>KF01287</t>
  </si>
  <si>
    <t>KF01288</t>
  </si>
  <si>
    <t>KF01289</t>
  </si>
  <si>
    <t>KF01290</t>
  </si>
  <si>
    <t>KF01291</t>
  </si>
  <si>
    <t>KF01292Q</t>
  </si>
  <si>
    <t>KF01293</t>
  </si>
  <si>
    <t>KF01294</t>
  </si>
  <si>
    <t>KF01295</t>
  </si>
  <si>
    <t>KF01296</t>
  </si>
  <si>
    <t>KF01297</t>
  </si>
  <si>
    <t>KF01298</t>
  </si>
  <si>
    <t>KF01300</t>
  </si>
  <si>
    <t>KF01301</t>
  </si>
  <si>
    <t>KF01302</t>
  </si>
  <si>
    <t>KF01304</t>
  </si>
  <si>
    <t>KF01305</t>
  </si>
  <si>
    <t>KF01307Q</t>
  </si>
  <si>
    <t>KF01312Q</t>
  </si>
  <si>
    <t>KF01313</t>
  </si>
  <si>
    <t>KF01314Q</t>
  </si>
  <si>
    <t>KF01315</t>
  </si>
  <si>
    <t>KF01316Q</t>
  </si>
  <si>
    <t>KF01317</t>
  </si>
  <si>
    <t>KF01318Q</t>
  </si>
  <si>
    <t>KF01324Q</t>
  </si>
  <si>
    <t>KF01325Q</t>
  </si>
  <si>
    <t>KF01326</t>
  </si>
  <si>
    <t>KF01327</t>
  </si>
  <si>
    <t>KF01328</t>
  </si>
  <si>
    <t>KF01329Q</t>
  </si>
  <si>
    <t>KF01330</t>
  </si>
  <si>
    <t>KF01331</t>
  </si>
  <si>
    <t>KF01332</t>
  </si>
  <si>
    <t>KF01333Q</t>
  </si>
  <si>
    <t>KF01334Q</t>
  </si>
  <si>
    <t>KF01336</t>
  </si>
  <si>
    <t>KF01338</t>
  </si>
  <si>
    <t>KF01339</t>
  </si>
  <si>
    <t>KF01340</t>
  </si>
  <si>
    <t>KF01341</t>
  </si>
  <si>
    <t>KF01342</t>
  </si>
  <si>
    <t>KF01343</t>
  </si>
  <si>
    <t>KF01344</t>
  </si>
  <si>
    <t>KF01345</t>
  </si>
  <si>
    <t>KF01346</t>
  </si>
  <si>
    <t>KF01347</t>
  </si>
  <si>
    <t>KF01348</t>
  </si>
  <si>
    <t>KF01349</t>
  </si>
  <si>
    <t>KF01350</t>
  </si>
  <si>
    <t>KF01351</t>
  </si>
  <si>
    <t>KF01352</t>
  </si>
  <si>
    <t>KF01352Q</t>
  </si>
  <si>
    <t>KF01353</t>
  </si>
  <si>
    <t>KF01353Q</t>
  </si>
  <si>
    <t>KF01354</t>
  </si>
  <si>
    <t>KF01355</t>
  </si>
  <si>
    <t>KF01356</t>
  </si>
  <si>
    <t>KF01356Q</t>
  </si>
  <si>
    <t>KF01357</t>
  </si>
  <si>
    <t>KF01357Q</t>
  </si>
  <si>
    <t>KF01376</t>
  </si>
  <si>
    <t>KF01377</t>
  </si>
  <si>
    <t>KF01386</t>
  </si>
  <si>
    <t>KF01387</t>
  </si>
  <si>
    <t>KF01388</t>
  </si>
  <si>
    <t>KF01390</t>
  </si>
  <si>
    <t>KF01391</t>
  </si>
  <si>
    <t>KF01392</t>
  </si>
  <si>
    <t>KF01409</t>
  </si>
  <si>
    <t>KF01410</t>
  </si>
  <si>
    <t>KF01411</t>
  </si>
  <si>
    <t>KF01426</t>
  </si>
  <si>
    <t>KF01427</t>
  </si>
  <si>
    <t>KF01428</t>
  </si>
  <si>
    <t>KF01429</t>
  </si>
  <si>
    <t>KF01430</t>
  </si>
  <si>
    <t>KF01434</t>
  </si>
  <si>
    <t>KF01435</t>
  </si>
  <si>
    <t>KF01436</t>
  </si>
  <si>
    <t>KF01437</t>
  </si>
  <si>
    <t>KF01439</t>
  </si>
  <si>
    <t>KF01443</t>
  </si>
  <si>
    <t>KF01453</t>
  </si>
  <si>
    <t>KF01454</t>
  </si>
  <si>
    <t>KF01455</t>
  </si>
  <si>
    <t>KF01456</t>
  </si>
  <si>
    <t>KF01457</t>
  </si>
  <si>
    <t>KF01469</t>
  </si>
  <si>
    <t>KF01470</t>
  </si>
  <si>
    <t>KF01471</t>
  </si>
  <si>
    <t>KF01472</t>
  </si>
  <si>
    <t>KF01473</t>
  </si>
  <si>
    <t>KF01474</t>
  </si>
  <si>
    <t>KF01475</t>
  </si>
  <si>
    <t>KF01476</t>
  </si>
  <si>
    <t>KF01485</t>
  </si>
  <si>
    <t>KF01486</t>
  </si>
  <si>
    <t>KF01487</t>
  </si>
  <si>
    <t>KF01488</t>
  </si>
  <si>
    <t>KF01490</t>
  </si>
  <si>
    <t>KF01491</t>
  </si>
  <si>
    <t>KF01492</t>
  </si>
  <si>
    <t>KF01515</t>
  </si>
  <si>
    <t>KF01515Q</t>
  </si>
  <si>
    <t>KF01516</t>
  </si>
  <si>
    <t>KF01516Q</t>
  </si>
  <si>
    <t>KF01517</t>
  </si>
  <si>
    <t>KF01517Q</t>
  </si>
  <si>
    <t>KF01518</t>
  </si>
  <si>
    <t>KF01519</t>
  </si>
  <si>
    <t>KF01519Q</t>
  </si>
  <si>
    <t>KF01520</t>
  </si>
  <si>
    <t>KF01520Q</t>
  </si>
  <si>
    <t>KF01521</t>
  </si>
  <si>
    <t>KF01521Q</t>
  </si>
  <si>
    <t>KF01522</t>
  </si>
  <si>
    <t>KF01522Q</t>
  </si>
  <si>
    <t>KF01523</t>
  </si>
  <si>
    <t>KF01523Q</t>
  </si>
  <si>
    <t>KF01524</t>
  </si>
  <si>
    <t>KF01524Q</t>
  </si>
  <si>
    <t>KF01525</t>
  </si>
  <si>
    <t>KF01526</t>
  </si>
  <si>
    <t>KF01527</t>
  </si>
  <si>
    <t>KF01527Q</t>
  </si>
  <si>
    <t>KF01528</t>
  </si>
  <si>
    <t>KF01528Q</t>
  </si>
  <si>
    <t>KF01529</t>
  </si>
  <si>
    <t>KF01530</t>
  </si>
  <si>
    <t>KF01530Q</t>
  </si>
  <si>
    <t>KF01531</t>
  </si>
  <si>
    <t>KF01531Q</t>
  </si>
  <si>
    <t>KF01532</t>
  </si>
  <si>
    <t>KF01547</t>
  </si>
  <si>
    <t>KF01548</t>
  </si>
  <si>
    <t>KF01551</t>
  </si>
  <si>
    <t>KF01560</t>
  </si>
  <si>
    <t>KF01562</t>
  </si>
  <si>
    <t>KF01564</t>
  </si>
  <si>
    <t>KF01566</t>
  </si>
  <si>
    <t>KF01567</t>
  </si>
  <si>
    <t>KF01568</t>
  </si>
  <si>
    <t>KF01578</t>
  </si>
  <si>
    <t>KF01593Q</t>
  </si>
  <si>
    <t>KF01594</t>
  </si>
  <si>
    <t>KF01595</t>
  </si>
  <si>
    <t>KF01596</t>
  </si>
  <si>
    <t>KF01597</t>
  </si>
  <si>
    <t>KF01600</t>
  </si>
  <si>
    <t>KF01602</t>
  </si>
  <si>
    <t>KF01603</t>
  </si>
  <si>
    <t>KF01605</t>
  </si>
  <si>
    <t>KF01613</t>
  </si>
  <si>
    <t>KF01616</t>
  </si>
  <si>
    <t>KF01617</t>
  </si>
  <si>
    <t>KF01618</t>
  </si>
  <si>
    <t>KF01619</t>
  </si>
  <si>
    <t>KF01620</t>
  </si>
  <si>
    <t>KF01621</t>
  </si>
  <si>
    <t>KF01622</t>
  </si>
  <si>
    <t>KF01623</t>
  </si>
  <si>
    <t>KF01624</t>
  </si>
  <si>
    <t>KF01625</t>
  </si>
  <si>
    <t>KF01626</t>
  </si>
  <si>
    <t>KF01627</t>
  </si>
  <si>
    <t>KF017021</t>
  </si>
  <si>
    <t>KF017031</t>
  </si>
  <si>
    <t>KF017052</t>
  </si>
  <si>
    <t>KF01773</t>
  </si>
  <si>
    <t>KF01775</t>
  </si>
  <si>
    <t>KF01789</t>
  </si>
  <si>
    <t>KF01791</t>
  </si>
  <si>
    <t>KF01905</t>
  </si>
  <si>
    <t>KF01906</t>
  </si>
  <si>
    <t>KF01909</t>
  </si>
  <si>
    <t>KF01926</t>
  </si>
  <si>
    <t>KF01935</t>
  </si>
  <si>
    <t>KF01936</t>
  </si>
  <si>
    <t>KF01936Q</t>
  </si>
  <si>
    <t>KF01937</t>
  </si>
  <si>
    <t>KF01938</t>
  </si>
  <si>
    <t>KF01940</t>
  </si>
  <si>
    <t>KF01946</t>
  </si>
  <si>
    <t>KF01947</t>
  </si>
  <si>
    <t>KF01948</t>
  </si>
  <si>
    <t>KF01949</t>
  </si>
  <si>
    <t>KF01972</t>
  </si>
  <si>
    <t>KF01974</t>
  </si>
  <si>
    <t>KF01979</t>
  </si>
  <si>
    <t>KF02003</t>
  </si>
  <si>
    <t>KF02004</t>
  </si>
  <si>
    <t>KF02005</t>
  </si>
  <si>
    <t>KF02007</t>
  </si>
  <si>
    <t>KF02008</t>
  </si>
  <si>
    <t>KF02018Q</t>
  </si>
  <si>
    <t>KF02019Q</t>
  </si>
  <si>
    <t>KF02020Q</t>
  </si>
  <si>
    <t>KF02023Q</t>
  </si>
  <si>
    <t>KF02025Q</t>
  </si>
  <si>
    <t>KF02028Q</t>
  </si>
  <si>
    <t>KF02029Q</t>
  </si>
  <si>
    <t>KF02030Q</t>
  </si>
  <si>
    <t>KF02032Q</t>
  </si>
  <si>
    <t>KF02036Q</t>
  </si>
  <si>
    <t>KF02040Q</t>
  </si>
  <si>
    <t>KF02101</t>
  </si>
  <si>
    <t>KF02102</t>
  </si>
  <si>
    <t>KF02104</t>
  </si>
  <si>
    <t>KF02106</t>
  </si>
  <si>
    <t>KF02107</t>
  </si>
  <si>
    <t>KF02110</t>
  </si>
  <si>
    <t>KF02111</t>
  </si>
  <si>
    <t>KF02112</t>
  </si>
  <si>
    <t>KF02114</t>
  </si>
  <si>
    <t>KF02131</t>
  </si>
  <si>
    <t>KF02138</t>
  </si>
  <si>
    <t>KF02149</t>
  </si>
  <si>
    <t>KF02151</t>
  </si>
  <si>
    <t>KF02161</t>
  </si>
  <si>
    <t>KF02163</t>
  </si>
  <si>
    <t>KF02164</t>
  </si>
  <si>
    <t>KF02206</t>
  </si>
  <si>
    <t>KF02207</t>
  </si>
  <si>
    <t>KF02209</t>
  </si>
  <si>
    <t>KF02210</t>
  </si>
  <si>
    <t>KF02213</t>
  </si>
  <si>
    <t>KF02216</t>
  </si>
  <si>
    <t>KF02217</t>
  </si>
  <si>
    <t>KF02218</t>
  </si>
  <si>
    <t>KF02221</t>
  </si>
  <si>
    <t>KF02227</t>
  </si>
  <si>
    <t>KF02228</t>
  </si>
  <si>
    <t>KF02229</t>
  </si>
  <si>
    <t>KF02230</t>
  </si>
  <si>
    <t>KF02231</t>
  </si>
  <si>
    <t>KF02232</t>
  </si>
  <si>
    <t>KF02233</t>
  </si>
  <si>
    <t>KF02234</t>
  </si>
  <si>
    <t>KF02245</t>
  </si>
  <si>
    <t>KF02246</t>
  </si>
  <si>
    <t>KF02247</t>
  </si>
  <si>
    <t>KF02248</t>
  </si>
  <si>
    <t>KF02249</t>
  </si>
  <si>
    <t>KF02250</t>
  </si>
  <si>
    <t>KF02251</t>
  </si>
  <si>
    <t>KF02253</t>
  </si>
  <si>
    <t>KF02254</t>
  </si>
  <si>
    <t>KF02255</t>
  </si>
  <si>
    <t>KF02256</t>
  </si>
  <si>
    <t>KF02282</t>
  </si>
  <si>
    <t>KF02288</t>
  </si>
  <si>
    <t>KF02289</t>
  </si>
  <si>
    <t>KF02291</t>
  </si>
  <si>
    <t>KF02292</t>
  </si>
  <si>
    <t>KF02293</t>
  </si>
  <si>
    <t>KF02300</t>
  </si>
  <si>
    <t>KF02305</t>
  </si>
  <si>
    <t>KF02307</t>
  </si>
  <si>
    <t>KF02310</t>
  </si>
  <si>
    <t>KF02312</t>
  </si>
  <si>
    <t>KF02315</t>
  </si>
  <si>
    <t>KF02340</t>
  </si>
  <si>
    <t>KF02457</t>
  </si>
  <si>
    <t>KF02458</t>
  </si>
  <si>
    <t>KF02459</t>
  </si>
  <si>
    <t>KF02464</t>
  </si>
  <si>
    <t>KF02470</t>
  </si>
  <si>
    <t>KF02482</t>
  </si>
  <si>
    <t>KF02483</t>
  </si>
  <si>
    <t>KF02484</t>
  </si>
  <si>
    <t>KF02486</t>
  </si>
  <si>
    <t>KF02487</t>
  </si>
  <si>
    <t>KF02488</t>
  </si>
  <si>
    <t>KF02601</t>
  </si>
  <si>
    <t>KF02602</t>
  </si>
  <si>
    <t>KF02603</t>
  </si>
  <si>
    <t>KF02604</t>
  </si>
  <si>
    <t>KF02605</t>
  </si>
  <si>
    <t>KF02608</t>
  </si>
  <si>
    <t>KF02623</t>
  </si>
  <si>
    <t>KF02624</t>
  </si>
  <si>
    <t>KF02625</t>
  </si>
  <si>
    <t>KF02640</t>
  </si>
  <si>
    <t>KF02643</t>
  </si>
  <si>
    <t>KF02708</t>
  </si>
  <si>
    <t>KF02709</t>
  </si>
  <si>
    <t>KF02712</t>
  </si>
  <si>
    <t>KF02714</t>
  </si>
  <si>
    <t>KF02718</t>
  </si>
  <si>
    <t>KF02719</t>
  </si>
  <si>
    <t>KF02720</t>
  </si>
  <si>
    <t>KF02721</t>
  </si>
  <si>
    <t>KF02771</t>
  </si>
  <si>
    <t>KF02772</t>
  </si>
  <si>
    <t>KF02889</t>
  </si>
  <si>
    <t>KF02890</t>
  </si>
  <si>
    <t>KF02891</t>
  </si>
  <si>
    <t>KF02893</t>
  </si>
  <si>
    <t>KF02896</t>
  </si>
  <si>
    <t>KF02897</t>
  </si>
  <si>
    <t>KF02898</t>
  </si>
  <si>
    <t>KF02951</t>
  </si>
  <si>
    <t>KF03000</t>
  </si>
  <si>
    <t>KF03002</t>
  </si>
  <si>
    <t>KF03004</t>
  </si>
  <si>
    <t>KF03006</t>
  </si>
  <si>
    <t>KF03289</t>
  </si>
  <si>
    <t>KF03290</t>
  </si>
  <si>
    <t>KF03291</t>
  </si>
  <si>
    <t>KF03292</t>
  </si>
  <si>
    <t>KF03324</t>
  </si>
  <si>
    <t>KF03337</t>
  </si>
  <si>
    <t>KF03343</t>
  </si>
  <si>
    <t>KF03344</t>
  </si>
  <si>
    <t>KF03345</t>
  </si>
  <si>
    <t>KF03347</t>
  </si>
  <si>
    <t>KF03348</t>
  </si>
  <si>
    <t>KF03349</t>
  </si>
  <si>
    <t>KF03350</t>
  </si>
  <si>
    <t>KF03424</t>
  </si>
  <si>
    <t>KF03432</t>
  </si>
  <si>
    <t>KF03456</t>
  </si>
  <si>
    <t>KF03457</t>
  </si>
  <si>
    <t>KF03460</t>
  </si>
  <si>
    <t>KF03461</t>
  </si>
  <si>
    <t>KF03474</t>
  </si>
  <si>
    <t>KF03475</t>
  </si>
  <si>
    <t>KF03489</t>
  </si>
  <si>
    <t>KF03492</t>
  </si>
  <si>
    <t>KF03494</t>
  </si>
  <si>
    <t>KF03496</t>
  </si>
  <si>
    <t>KF03512</t>
  </si>
  <si>
    <t>KF03514</t>
  </si>
  <si>
    <t>KF03527</t>
  </si>
  <si>
    <t>KF03528</t>
  </si>
  <si>
    <t>KF03529</t>
  </si>
  <si>
    <t>KF03530</t>
  </si>
  <si>
    <t>KF03566</t>
  </si>
  <si>
    <t>KF03567</t>
  </si>
  <si>
    <t>KF03568</t>
  </si>
  <si>
    <t>KF03569</t>
  </si>
  <si>
    <t>KF03570</t>
  </si>
  <si>
    <t>KF03571</t>
  </si>
  <si>
    <t>KF03572</t>
  </si>
  <si>
    <t>KF03594</t>
  </si>
  <si>
    <t>KF03595</t>
  </si>
  <si>
    <t>KF03596</t>
  </si>
  <si>
    <t>KF03597</t>
  </si>
  <si>
    <t>KF03598</t>
  </si>
  <si>
    <t>KF03599</t>
  </si>
  <si>
    <t>KF03609</t>
  </si>
  <si>
    <t>KF03632</t>
  </si>
  <si>
    <t>KF03633</t>
  </si>
  <si>
    <t>KF03634</t>
  </si>
  <si>
    <t>KF03635</t>
  </si>
  <si>
    <t>KF03650</t>
  </si>
  <si>
    <t>KF03651</t>
  </si>
  <si>
    <t>KF03652</t>
  </si>
  <si>
    <t>KF03653</t>
  </si>
  <si>
    <t>KF03663</t>
  </si>
  <si>
    <t>KF03664</t>
  </si>
  <si>
    <t>KF03668</t>
  </si>
  <si>
    <t>KF03672</t>
  </si>
  <si>
    <t>KF03718</t>
  </si>
  <si>
    <t>KF03725</t>
  </si>
  <si>
    <t>KF03726</t>
  </si>
  <si>
    <t>KF03727</t>
  </si>
  <si>
    <t>KF03728</t>
  </si>
  <si>
    <t>KF03729</t>
  </si>
  <si>
    <t>KF03730</t>
  </si>
  <si>
    <t>KF03731</t>
  </si>
  <si>
    <t>KF03732</t>
  </si>
  <si>
    <t>KF03784</t>
  </si>
  <si>
    <t>KF03800</t>
  </si>
  <si>
    <t>KF03801</t>
  </si>
  <si>
    <t>KF03802</t>
  </si>
  <si>
    <t>KF03803</t>
  </si>
  <si>
    <t>KF03804</t>
  </si>
  <si>
    <t>KF03805</t>
  </si>
  <si>
    <t>KF03806</t>
  </si>
  <si>
    <t>KF03807</t>
  </si>
  <si>
    <t>KF03808</t>
  </si>
  <si>
    <t>KF03809</t>
  </si>
  <si>
    <t>KF03810</t>
  </si>
  <si>
    <t>KF03811</t>
  </si>
  <si>
    <t>KF03900</t>
  </si>
  <si>
    <t>KF03929</t>
  </si>
  <si>
    <t>KF03930</t>
  </si>
  <si>
    <t>KF03931</t>
  </si>
  <si>
    <t>KF03985</t>
  </si>
  <si>
    <t>KF03987</t>
  </si>
  <si>
    <t>KF04010</t>
  </si>
  <si>
    <t>KF04011</t>
  </si>
  <si>
    <t>KF04027</t>
  </si>
  <si>
    <t>KF04061</t>
  </si>
  <si>
    <t>KF04062</t>
  </si>
  <si>
    <t>KF04064</t>
  </si>
  <si>
    <t>KF04090</t>
  </si>
  <si>
    <t>KF04091</t>
  </si>
  <si>
    <t>KF04093</t>
  </si>
  <si>
    <t>KF04094</t>
  </si>
  <si>
    <t>KF04095</t>
  </si>
  <si>
    <t>KF04096</t>
  </si>
  <si>
    <t>KF04097</t>
  </si>
  <si>
    <t>KF04098</t>
  </si>
  <si>
    <t>KF04102</t>
  </si>
  <si>
    <t>KF04103</t>
  </si>
  <si>
    <t>KF04104</t>
  </si>
  <si>
    <t>KF04106</t>
  </si>
  <si>
    <t>KF04108</t>
  </si>
  <si>
    <t>KF04114</t>
  </si>
  <si>
    <t>KF04115</t>
  </si>
  <si>
    <t>KF04116</t>
  </si>
  <si>
    <t>KF04120</t>
  </si>
  <si>
    <t>KF04122</t>
  </si>
  <si>
    <t>KF04123</t>
  </si>
  <si>
    <t>KF04124</t>
  </si>
  <si>
    <t>KF04128</t>
  </si>
  <si>
    <t>KF04145</t>
  </si>
  <si>
    <t>KF04146</t>
  </si>
  <si>
    <t>KF04148</t>
  </si>
  <si>
    <t>KF04173</t>
  </si>
  <si>
    <t>KF04177</t>
  </si>
  <si>
    <t>KF04178</t>
  </si>
  <si>
    <t>KF04186</t>
  </si>
  <si>
    <t>KF04188</t>
  </si>
  <si>
    <t>KF04249</t>
  </si>
  <si>
    <t>KF04271</t>
  </si>
  <si>
    <t>KF04274</t>
  </si>
  <si>
    <t>KF04275</t>
  </si>
  <si>
    <t>KF04368</t>
  </si>
  <si>
    <t>KF04381</t>
  </si>
  <si>
    <t>KF04382</t>
  </si>
  <si>
    <t>KF04383</t>
  </si>
  <si>
    <t>KF04386</t>
  </si>
  <si>
    <t>KF04387</t>
  </si>
  <si>
    <t>KF04388</t>
  </si>
  <si>
    <t>KF04390</t>
  </si>
  <si>
    <t>KF04499</t>
  </si>
  <si>
    <t>KF04501</t>
  </si>
  <si>
    <t>KF04502</t>
  </si>
  <si>
    <t>KF04503</t>
  </si>
  <si>
    <t>KF04504</t>
  </si>
  <si>
    <t>KF04506</t>
  </si>
  <si>
    <t>KF04508</t>
  </si>
  <si>
    <t>KF04516</t>
  </si>
  <si>
    <t>KF04517</t>
  </si>
  <si>
    <t>KF04520</t>
  </si>
  <si>
    <t>KF04521</t>
  </si>
  <si>
    <t>KF04525</t>
  </si>
  <si>
    <t>KF04552</t>
  </si>
  <si>
    <t>KF04553</t>
  </si>
  <si>
    <t>KF04556</t>
  </si>
  <si>
    <t>KF04570</t>
  </si>
  <si>
    <t>KF04571</t>
  </si>
  <si>
    <t>KF04572</t>
  </si>
  <si>
    <t>KF04573</t>
  </si>
  <si>
    <t>KF04574</t>
  </si>
  <si>
    <t>KF04575</t>
  </si>
  <si>
    <t>KF04580</t>
  </si>
  <si>
    <t>KF04581</t>
  </si>
  <si>
    <t>KF04582</t>
  </si>
  <si>
    <t>KF04583</t>
  </si>
  <si>
    <t>KF04584</t>
  </si>
  <si>
    <t>KF04585</t>
  </si>
  <si>
    <t>KF04590</t>
  </si>
  <si>
    <t>KF04591</t>
  </si>
  <si>
    <t>KF04596</t>
  </si>
  <si>
    <t>KF04599</t>
  </si>
  <si>
    <t>KF04600</t>
  </si>
  <si>
    <t>KF04823</t>
  </si>
  <si>
    <t>KF04843</t>
  </si>
  <si>
    <t>KF04844</t>
  </si>
  <si>
    <t>KF04845</t>
  </si>
  <si>
    <t>KF04847</t>
  </si>
  <si>
    <t>KF05555</t>
  </si>
  <si>
    <t>KF05565</t>
  </si>
  <si>
    <t>KF05595</t>
  </si>
  <si>
    <t>KF05596</t>
  </si>
  <si>
    <t>KF05608</t>
  </si>
  <si>
    <t>KF05609</t>
  </si>
  <si>
    <t>KF05610</t>
  </si>
  <si>
    <t>KF06343</t>
  </si>
  <si>
    <t>KF07006</t>
  </si>
  <si>
    <t>KF07556</t>
  </si>
  <si>
    <t>KF07557</t>
  </si>
  <si>
    <t>KF07558</t>
  </si>
  <si>
    <t>KF07559</t>
  </si>
  <si>
    <t>KF07560</t>
  </si>
  <si>
    <t>KF07561</t>
  </si>
  <si>
    <t>KF08082</t>
  </si>
  <si>
    <t>KF08087</t>
  </si>
  <si>
    <t>KF08214</t>
  </si>
  <si>
    <t>KF08501</t>
  </si>
  <si>
    <t>KF08502</t>
  </si>
  <si>
    <t>KF08503</t>
  </si>
  <si>
    <t>KF09977</t>
  </si>
  <si>
    <t>KF09981</t>
  </si>
  <si>
    <t>KF10001</t>
  </si>
  <si>
    <t>KF10010</t>
  </si>
  <si>
    <t>KF10020</t>
  </si>
  <si>
    <t>KF10033</t>
  </si>
  <si>
    <t>KF10034</t>
  </si>
  <si>
    <t>KF10035</t>
  </si>
  <si>
    <t>KF10036</t>
  </si>
  <si>
    <t>KF10037</t>
  </si>
  <si>
    <t>KF10038</t>
  </si>
  <si>
    <t>KF10039</t>
  </si>
  <si>
    <t>KF10040</t>
  </si>
  <si>
    <t>KF10041</t>
  </si>
  <si>
    <t>KF10042</t>
  </si>
  <si>
    <t>KF10050</t>
  </si>
  <si>
    <t>KF10052</t>
  </si>
  <si>
    <t>KF10055</t>
  </si>
  <si>
    <t>KF10059</t>
  </si>
  <si>
    <t>KF102361</t>
  </si>
  <si>
    <t>KF102362</t>
  </si>
  <si>
    <t>KF102491</t>
  </si>
  <si>
    <t>KF10496</t>
  </si>
  <si>
    <t>KF10500</t>
  </si>
  <si>
    <t>KF10501</t>
  </si>
  <si>
    <t>KF10502</t>
  </si>
  <si>
    <t>KF10503</t>
  </si>
  <si>
    <t>KF10504Q</t>
  </si>
  <si>
    <t>KF10505Q</t>
  </si>
  <si>
    <t>KF10506Q</t>
  </si>
  <si>
    <t>KF10507Q</t>
  </si>
  <si>
    <t>KF10508</t>
  </si>
  <si>
    <t>KF10509</t>
  </si>
  <si>
    <t>KF10520</t>
  </si>
  <si>
    <t>KF10522</t>
  </si>
  <si>
    <t>KF10523</t>
  </si>
  <si>
    <t>KF10524</t>
  </si>
  <si>
    <t>KF10526</t>
  </si>
  <si>
    <t>KF10527</t>
  </si>
  <si>
    <t>KF10533</t>
  </si>
  <si>
    <t>KF10535</t>
  </si>
  <si>
    <t>KF10537</t>
  </si>
  <si>
    <t>KF10538</t>
  </si>
  <si>
    <t>KF10539</t>
  </si>
  <si>
    <t>KF10542</t>
  </si>
  <si>
    <t>KF10544</t>
  </si>
  <si>
    <t>KF10548</t>
  </si>
  <si>
    <t>KF10549</t>
  </si>
  <si>
    <t>KF10550</t>
  </si>
  <si>
    <t>KF10554</t>
  </si>
  <si>
    <t>KF10560</t>
  </si>
  <si>
    <t>KF10573</t>
  </si>
  <si>
    <t>KF10577</t>
  </si>
  <si>
    <t>KF10631</t>
  </si>
  <si>
    <t>KF10632</t>
  </si>
  <si>
    <t>KF10633</t>
  </si>
  <si>
    <t>KF10634</t>
  </si>
  <si>
    <t>KF10636</t>
  </si>
  <si>
    <t>KF10673</t>
  </si>
  <si>
    <t>KF10687</t>
  </si>
  <si>
    <t>KF10690</t>
  </si>
  <si>
    <t>KF10700</t>
  </si>
  <si>
    <t>KF10714</t>
  </si>
  <si>
    <t>KF10848</t>
  </si>
  <si>
    <t>KF10849</t>
  </si>
  <si>
    <t>KF10860</t>
  </si>
  <si>
    <t>KF10869</t>
  </si>
  <si>
    <t>KF10878</t>
  </si>
  <si>
    <t>KF11010</t>
  </si>
  <si>
    <t>KF11015</t>
  </si>
  <si>
    <t>KF11018</t>
  </si>
  <si>
    <t>KF11029</t>
  </si>
  <si>
    <t>KF11048</t>
  </si>
  <si>
    <t>KF11132</t>
  </si>
  <si>
    <t>KF11133</t>
  </si>
  <si>
    <t>KF11134</t>
  </si>
  <si>
    <t>KF11136</t>
  </si>
  <si>
    <t>KF11137</t>
  </si>
  <si>
    <t>KF11241</t>
  </si>
  <si>
    <t>KF11497</t>
  </si>
  <si>
    <t>KF11507</t>
  </si>
  <si>
    <t>KF12011</t>
  </si>
  <si>
    <t>KF12409</t>
  </si>
  <si>
    <t>KF14147</t>
  </si>
  <si>
    <t>KF14148</t>
  </si>
  <si>
    <t>KF14452</t>
  </si>
  <si>
    <t>KF14455</t>
  </si>
  <si>
    <t>KF14621</t>
  </si>
  <si>
    <t>KF14625</t>
  </si>
  <si>
    <t>KF14631</t>
  </si>
  <si>
    <t>KF14679</t>
  </si>
  <si>
    <t>KF14757</t>
  </si>
  <si>
    <t>KF14887</t>
  </si>
  <si>
    <t>KF14966</t>
  </si>
  <si>
    <t>KF15001</t>
  </si>
  <si>
    <t>KF15002</t>
  </si>
  <si>
    <t>KF15024</t>
  </si>
  <si>
    <t>KF15035</t>
  </si>
  <si>
    <t>KF15225</t>
  </si>
  <si>
    <t>KF15392</t>
  </si>
  <si>
    <t>KF15397</t>
  </si>
  <si>
    <t>KF15412</t>
  </si>
  <si>
    <t>KF15413</t>
  </si>
  <si>
    <t>KF15419</t>
  </si>
  <si>
    <t>KF15433</t>
  </si>
  <si>
    <t>KF15438</t>
  </si>
  <si>
    <t>KF15439</t>
  </si>
  <si>
    <t>KF15440</t>
  </si>
  <si>
    <t>KF15441</t>
  </si>
  <si>
    <t>KF15542</t>
  </si>
  <si>
    <t>KF15548</t>
  </si>
  <si>
    <t>KF15552</t>
  </si>
  <si>
    <t>KF15554</t>
  </si>
  <si>
    <t>KF15758</t>
  </si>
  <si>
    <t>KF16011</t>
  </si>
  <si>
    <t>KF16012</t>
  </si>
  <si>
    <t>KF16013</t>
  </si>
  <si>
    <t>KF16127</t>
  </si>
  <si>
    <t>KF16128</t>
  </si>
  <si>
    <t>KF16196</t>
  </si>
  <si>
    <t>KF16368</t>
  </si>
  <si>
    <t>KF16369</t>
  </si>
  <si>
    <t>KF16370</t>
  </si>
  <si>
    <t>KF16371</t>
  </si>
  <si>
    <t>KF16375</t>
  </si>
  <si>
    <t>KF16552</t>
  </si>
  <si>
    <t>KF16553</t>
  </si>
  <si>
    <t>KF16762</t>
  </si>
  <si>
    <t>KF16763</t>
  </si>
  <si>
    <t>KF17002</t>
  </si>
  <si>
    <t>KF17004</t>
  </si>
  <si>
    <t>KF17006</t>
  </si>
  <si>
    <t>KF17011</t>
  </si>
  <si>
    <t>KF17012</t>
  </si>
  <si>
    <t>KF17105</t>
  </si>
  <si>
    <t>KF17110</t>
  </si>
  <si>
    <t>KF17285</t>
  </si>
  <si>
    <t>KF17293</t>
  </si>
  <si>
    <t>KF17295</t>
  </si>
  <si>
    <t>KF17301</t>
  </si>
  <si>
    <t>KF17302</t>
  </si>
  <si>
    <t>KF17321</t>
  </si>
  <si>
    <t>KF17322</t>
  </si>
  <si>
    <t>KF17323</t>
  </si>
  <si>
    <t>KF17324</t>
  </si>
  <si>
    <t>KF17325</t>
  </si>
  <si>
    <t>KF17326</t>
  </si>
  <si>
    <t>KF17440</t>
  </si>
  <si>
    <t>KF17441</t>
  </si>
  <si>
    <t>KF17442</t>
  </si>
  <si>
    <t>KF17443</t>
  </si>
  <si>
    <t>KF17444</t>
  </si>
  <si>
    <t>KF17445</t>
  </si>
  <si>
    <t>KF17446</t>
  </si>
  <si>
    <t>KF17447</t>
  </si>
  <si>
    <t>KF17448</t>
  </si>
  <si>
    <t>KF17449</t>
  </si>
  <si>
    <t>KF17450</t>
  </si>
  <si>
    <t>KF17971</t>
  </si>
  <si>
    <t>KF17973</t>
  </si>
  <si>
    <t>KF17975</t>
  </si>
  <si>
    <t>KF17977</t>
  </si>
  <si>
    <t>KF17978</t>
  </si>
  <si>
    <t>KF17979</t>
  </si>
  <si>
    <t>KF17980</t>
  </si>
  <si>
    <t>KF17981</t>
  </si>
  <si>
    <t>KF18020</t>
  </si>
  <si>
    <t>KF18021</t>
  </si>
  <si>
    <t>KF18046</t>
  </si>
  <si>
    <t>KF18050</t>
  </si>
  <si>
    <t>KF18470</t>
  </si>
  <si>
    <t>KF18545</t>
  </si>
  <si>
    <t>KF20001</t>
  </si>
  <si>
    <t>KF20002</t>
  </si>
  <si>
    <t>KF20012</t>
  </si>
  <si>
    <t>KF20015</t>
  </si>
  <si>
    <t>KF20016</t>
  </si>
  <si>
    <t>KF20017</t>
  </si>
  <si>
    <t>KF20018</t>
  </si>
  <si>
    <t>KF20019</t>
  </si>
  <si>
    <t>KF20020</t>
  </si>
  <si>
    <t>KF20021</t>
  </si>
  <si>
    <t>KF20022</t>
  </si>
  <si>
    <t>KF20023</t>
  </si>
  <si>
    <t>KF20024</t>
  </si>
  <si>
    <t>KF20025</t>
  </si>
  <si>
    <t>KF20026</t>
  </si>
  <si>
    <t>KF20027</t>
  </si>
  <si>
    <t>KF20028</t>
  </si>
  <si>
    <t>KF20029</t>
  </si>
  <si>
    <t>KF20030</t>
  </si>
  <si>
    <t>KF20030X</t>
  </si>
  <si>
    <t>KF20031</t>
  </si>
  <si>
    <t>KF20031X</t>
  </si>
  <si>
    <t>KF20032</t>
  </si>
  <si>
    <t>KF20034</t>
  </si>
  <si>
    <t>KF20035</t>
  </si>
  <si>
    <t>KF20036</t>
  </si>
  <si>
    <t>KF20037</t>
  </si>
  <si>
    <t>KF20038</t>
  </si>
  <si>
    <t>KF20039</t>
  </si>
  <si>
    <t>KF20040</t>
  </si>
  <si>
    <t>KF20041</t>
  </si>
  <si>
    <t>KF20042</t>
  </si>
  <si>
    <t>KF20043</t>
  </si>
  <si>
    <t>KF20044</t>
  </si>
  <si>
    <t>KF20075</t>
  </si>
  <si>
    <t>KF20076</t>
  </si>
  <si>
    <t>KF20077</t>
  </si>
  <si>
    <t>KF20078</t>
  </si>
  <si>
    <t>KF20081</t>
  </si>
  <si>
    <t>KF20082</t>
  </si>
  <si>
    <t>KF20084</t>
  </si>
  <si>
    <t>KF20085</t>
  </si>
  <si>
    <t>KF20087</t>
  </si>
  <si>
    <t>KF20088</t>
  </si>
  <si>
    <t>KF21001</t>
  </si>
  <si>
    <t>KF21002</t>
  </si>
  <si>
    <t>KF21003</t>
  </si>
  <si>
    <t>KF21004</t>
  </si>
  <si>
    <t>KF21017</t>
  </si>
  <si>
    <t>KF21018</t>
  </si>
  <si>
    <t>KF21507</t>
  </si>
  <si>
    <t>KF21508</t>
  </si>
  <si>
    <t>KF21509</t>
  </si>
  <si>
    <t>KF21510</t>
  </si>
  <si>
    <t>KF21659</t>
  </si>
  <si>
    <t>KF21660</t>
  </si>
  <si>
    <t>KF21661</t>
  </si>
  <si>
    <t>KF21663</t>
  </si>
  <si>
    <t>KF21664</t>
  </si>
  <si>
    <t>KF21665</t>
  </si>
  <si>
    <t>KF21666</t>
  </si>
  <si>
    <t>KF21667</t>
  </si>
  <si>
    <t>KF21672</t>
  </si>
  <si>
    <t>KF21676</t>
  </si>
  <si>
    <t>KF21688</t>
  </si>
  <si>
    <t>KF21689</t>
  </si>
  <si>
    <t>KF21691</t>
  </si>
  <si>
    <t>KF21692</t>
  </si>
  <si>
    <t>KF21696</t>
  </si>
  <si>
    <t>KF21704</t>
  </si>
  <si>
    <t>KF21708</t>
  </si>
  <si>
    <t>KF21716</t>
  </si>
  <si>
    <t>KF21717</t>
  </si>
  <si>
    <t>KF21738</t>
  </si>
  <si>
    <t>KF22001</t>
  </si>
  <si>
    <t>KF22367</t>
  </si>
  <si>
    <t>KF23010</t>
  </si>
  <si>
    <t>KF23011</t>
  </si>
  <si>
    <t>KF23012</t>
  </si>
  <si>
    <t>KF23013</t>
  </si>
  <si>
    <t>KF23014</t>
  </si>
  <si>
    <t>KF23015</t>
  </si>
  <si>
    <t>KF23016</t>
  </si>
  <si>
    <t>KF23017</t>
  </si>
  <si>
    <t>KF23025</t>
  </si>
  <si>
    <t>KF24001</t>
  </si>
  <si>
    <t>KF24002</t>
  </si>
  <si>
    <t>KF24010</t>
  </si>
  <si>
    <t>KF24011</t>
  </si>
  <si>
    <t>KF24018</t>
  </si>
  <si>
    <t>KF24020</t>
  </si>
  <si>
    <t>KF24022</t>
  </si>
  <si>
    <t>KF24024</t>
  </si>
  <si>
    <t>KF24055</t>
  </si>
  <si>
    <t>KF24056</t>
  </si>
  <si>
    <t>KF24057</t>
  </si>
  <si>
    <t>KF25001</t>
  </si>
  <si>
    <t>KF25007</t>
  </si>
  <si>
    <t>KF25008</t>
  </si>
  <si>
    <t>KF25009</t>
  </si>
  <si>
    <t>KF25011</t>
  </si>
  <si>
    <t>KF25103Q</t>
  </si>
  <si>
    <t>KF25104Q</t>
  </si>
  <si>
    <t>KF25105Q</t>
  </si>
  <si>
    <t>KF25108Q</t>
  </si>
  <si>
    <t>KF25211</t>
  </si>
  <si>
    <t>KF25212</t>
  </si>
  <si>
    <t>KF26009</t>
  </si>
  <si>
    <t>KF26011</t>
  </si>
  <si>
    <t>KF26027</t>
  </si>
  <si>
    <t>KF26028</t>
  </si>
  <si>
    <t>KF26029</t>
  </si>
  <si>
    <t>KF26030</t>
  </si>
  <si>
    <t>KF26031</t>
  </si>
  <si>
    <t>KF26032</t>
  </si>
  <si>
    <t>KF26033</t>
  </si>
  <si>
    <t>KF26034</t>
  </si>
  <si>
    <t>KF26035</t>
  </si>
  <si>
    <t>KF26036</t>
  </si>
  <si>
    <t>KF26037</t>
  </si>
  <si>
    <t>KF26038</t>
  </si>
  <si>
    <t>KF26039</t>
  </si>
  <si>
    <t>KF26040</t>
  </si>
  <si>
    <t>KF26041</t>
  </si>
  <si>
    <t>KF26042</t>
  </si>
  <si>
    <t>KF26045</t>
  </si>
  <si>
    <t>KF26046</t>
  </si>
  <si>
    <t>KF26047</t>
  </si>
  <si>
    <t>KF26050</t>
  </si>
  <si>
    <t>KF26051</t>
  </si>
  <si>
    <t>KF26052</t>
  </si>
  <si>
    <t>KF26053</t>
  </si>
  <si>
    <t>KF26054</t>
  </si>
  <si>
    <t>KF26055</t>
  </si>
  <si>
    <t>KF26056</t>
  </si>
  <si>
    <t>KF26057</t>
  </si>
  <si>
    <t>KF26058</t>
  </si>
  <si>
    <t>KF26059</t>
  </si>
  <si>
    <t>KF26060</t>
  </si>
  <si>
    <t>KF26061</t>
  </si>
  <si>
    <t>KF26062</t>
  </si>
  <si>
    <t>KF26063</t>
  </si>
  <si>
    <t>KF26064</t>
  </si>
  <si>
    <t>KF26065</t>
  </si>
  <si>
    <t>KF26066</t>
  </si>
  <si>
    <t>KF26071</t>
  </si>
  <si>
    <t>KF26072</t>
  </si>
  <si>
    <t>KF26073</t>
  </si>
  <si>
    <t>KF26074</t>
  </si>
  <si>
    <t>KF26081</t>
  </si>
  <si>
    <t>KF26081Q</t>
  </si>
  <si>
    <t>KF26082</t>
  </si>
  <si>
    <t>KF26082Q</t>
  </si>
  <si>
    <t>KF26083</t>
  </si>
  <si>
    <t>KF26090</t>
  </si>
  <si>
    <t>KF26092</t>
  </si>
  <si>
    <t>KF26094</t>
  </si>
  <si>
    <t>KF26095</t>
  </si>
  <si>
    <t>KF26096</t>
  </si>
  <si>
    <t>KF26097</t>
  </si>
  <si>
    <t>KF26098</t>
  </si>
  <si>
    <t>KF26099</t>
  </si>
  <si>
    <t>KF26100</t>
  </si>
  <si>
    <t>KF26105</t>
  </si>
  <si>
    <t>KF26109</t>
  </si>
  <si>
    <t>KF26113</t>
  </si>
  <si>
    <t>KF26792</t>
  </si>
  <si>
    <t>KF26794</t>
  </si>
  <si>
    <t>KF27001</t>
  </si>
  <si>
    <t>KF27004</t>
  </si>
  <si>
    <t>KF27009</t>
  </si>
  <si>
    <t>KF27010</t>
  </si>
  <si>
    <t>KF27013</t>
  </si>
  <si>
    <t>KF27014</t>
  </si>
  <si>
    <t>KF27015</t>
  </si>
  <si>
    <t>KF27015X</t>
  </si>
  <si>
    <t>KF27016</t>
  </si>
  <si>
    <t>KF27017</t>
  </si>
  <si>
    <t>KF27018</t>
  </si>
  <si>
    <t>KF27019</t>
  </si>
  <si>
    <t>KF27020</t>
  </si>
  <si>
    <t>KF27026</t>
  </si>
  <si>
    <t>KF31002</t>
  </si>
  <si>
    <t>KF31003</t>
  </si>
  <si>
    <t>KF32001</t>
  </si>
  <si>
    <t>KF32003</t>
  </si>
  <si>
    <t>KF32006</t>
  </si>
  <si>
    <t>KF32007</t>
  </si>
  <si>
    <t>KF32008</t>
  </si>
  <si>
    <t>KF32148</t>
  </si>
  <si>
    <t>KF32153</t>
  </si>
  <si>
    <t>KF32155</t>
  </si>
  <si>
    <t>KF32179</t>
  </si>
  <si>
    <t>KF34042</t>
  </si>
  <si>
    <t>KF34043</t>
  </si>
  <si>
    <t>KF34044</t>
  </si>
  <si>
    <t>KF34045</t>
  </si>
  <si>
    <t>KF34046</t>
  </si>
  <si>
    <t>KF34047</t>
  </si>
  <si>
    <t>KF34048</t>
  </si>
  <si>
    <t>KF3406</t>
  </si>
  <si>
    <t>KF3408</t>
  </si>
  <si>
    <t>KF3409</t>
  </si>
  <si>
    <t>KF3410</t>
  </si>
  <si>
    <t>KF3411</t>
  </si>
  <si>
    <t>KF3413</t>
  </si>
  <si>
    <t>KF3414</t>
  </si>
  <si>
    <t>KF3419</t>
  </si>
  <si>
    <t>KF3420</t>
  </si>
  <si>
    <t>KF3423</t>
  </si>
  <si>
    <t>KF3426</t>
  </si>
  <si>
    <t>KF3428</t>
  </si>
  <si>
    <t>KF3430</t>
  </si>
  <si>
    <t>KF3431</t>
  </si>
  <si>
    <t>KF34318</t>
  </si>
  <si>
    <t>KF34356</t>
  </si>
  <si>
    <t>KF3440</t>
  </si>
  <si>
    <t>KF3441</t>
  </si>
  <si>
    <t>KF3442</t>
  </si>
  <si>
    <t>KF3445</t>
  </si>
  <si>
    <t>KF3446</t>
  </si>
  <si>
    <t>KF3450</t>
  </si>
  <si>
    <t>KF3454</t>
  </si>
  <si>
    <t>KF3455</t>
  </si>
  <si>
    <t>KF3458</t>
  </si>
  <si>
    <t>KF3459</t>
  </si>
  <si>
    <t>KF3461</t>
  </si>
  <si>
    <t>KF3469</t>
  </si>
  <si>
    <t>KF3470</t>
  </si>
  <si>
    <t>KF3472</t>
  </si>
  <si>
    <t>KF3480</t>
  </si>
  <si>
    <t>KF3481</t>
  </si>
  <si>
    <t>KF3499</t>
  </si>
  <si>
    <t>KF3501</t>
  </si>
  <si>
    <t>KF3504</t>
  </si>
  <si>
    <t>KF3505</t>
  </si>
  <si>
    <t>KF3511</t>
  </si>
  <si>
    <t>KF3514</t>
  </si>
  <si>
    <t>KF3515</t>
  </si>
  <si>
    <t>KF3516</t>
  </si>
  <si>
    <t>KF3518</t>
  </si>
  <si>
    <t>KF3519</t>
  </si>
  <si>
    <t>KF3520</t>
  </si>
  <si>
    <t>KF35204</t>
  </si>
  <si>
    <t>KF35205</t>
  </si>
  <si>
    <t>KF35206</t>
  </si>
  <si>
    <t>KF35207</t>
  </si>
  <si>
    <t>KF35208</t>
  </si>
  <si>
    <t>KF35209</t>
  </si>
  <si>
    <t>KF3521</t>
  </si>
  <si>
    <t>KF3522</t>
  </si>
  <si>
    <t>KF3523</t>
  </si>
  <si>
    <t>KF3525</t>
  </si>
  <si>
    <t>KF3526</t>
  </si>
  <si>
    <t>KF3527</t>
  </si>
  <si>
    <t>KF3528</t>
  </si>
  <si>
    <t>KF3529</t>
  </si>
  <si>
    <t>KF3530</t>
  </si>
  <si>
    <t>KF3531</t>
  </si>
  <si>
    <t>KF3532</t>
  </si>
  <si>
    <t>KF3533</t>
  </si>
  <si>
    <t>KF3534</t>
  </si>
  <si>
    <t>KF3535</t>
  </si>
  <si>
    <t>KF3536</t>
  </si>
  <si>
    <t>KF37002</t>
  </si>
  <si>
    <t>KF37003</t>
  </si>
  <si>
    <t>KF37015</t>
  </si>
  <si>
    <t>KF37016</t>
  </si>
  <si>
    <t>KF37017</t>
  </si>
  <si>
    <t>KF41511</t>
  </si>
  <si>
    <t>KF41512</t>
  </si>
  <si>
    <t>KF41513</t>
  </si>
  <si>
    <t>KF41514</t>
  </si>
  <si>
    <t>KF42306</t>
  </si>
  <si>
    <t>KF49294</t>
  </si>
  <si>
    <t>KF49436</t>
  </si>
  <si>
    <t>KF50029</t>
  </si>
  <si>
    <t>KF50032</t>
  </si>
  <si>
    <t>KF50037</t>
  </si>
  <si>
    <t>KF50038</t>
  </si>
  <si>
    <t>KF50059</t>
  </si>
  <si>
    <t>KF50066</t>
  </si>
  <si>
    <t>KF50067</t>
  </si>
  <si>
    <t>KF50071</t>
  </si>
  <si>
    <t>KF50073</t>
  </si>
  <si>
    <t>KF50139</t>
  </si>
  <si>
    <t>KF50140</t>
  </si>
  <si>
    <t>KF50161</t>
  </si>
  <si>
    <t>KF50164</t>
  </si>
  <si>
    <t>KF50169</t>
  </si>
  <si>
    <t>KF50171</t>
  </si>
  <si>
    <t>KF50172</t>
  </si>
  <si>
    <t>KF50174</t>
  </si>
  <si>
    <t>KF50175</t>
  </si>
  <si>
    <t>KF50177</t>
  </si>
  <si>
    <t>KF50178</t>
  </si>
  <si>
    <t>KF50189</t>
  </si>
  <si>
    <t>KF50190</t>
  </si>
  <si>
    <t>KF50200</t>
  </si>
  <si>
    <t>KF51015</t>
  </si>
  <si>
    <t>KF71432</t>
  </si>
  <si>
    <t>KF71433</t>
  </si>
  <si>
    <t>KF71434</t>
  </si>
  <si>
    <t>KF71442</t>
  </si>
  <si>
    <t>KF71446</t>
  </si>
  <si>
    <t>KF71447</t>
  </si>
  <si>
    <t>KF71448</t>
  </si>
  <si>
    <t>KF71449</t>
  </si>
  <si>
    <t>KF71450</t>
  </si>
  <si>
    <t>KF71451</t>
  </si>
  <si>
    <t>KF71452</t>
  </si>
  <si>
    <t>KF71453</t>
  </si>
  <si>
    <t>KF71454</t>
  </si>
  <si>
    <t>KF71458</t>
  </si>
  <si>
    <t>KF71459</t>
  </si>
  <si>
    <t>KF71460</t>
  </si>
  <si>
    <t>KF71461</t>
  </si>
  <si>
    <t>KF71462</t>
  </si>
  <si>
    <t>KF71463</t>
  </si>
  <si>
    <t>KF71464</t>
  </si>
  <si>
    <t>KF71465</t>
  </si>
  <si>
    <t>KF71466</t>
  </si>
  <si>
    <t>KF71521</t>
  </si>
  <si>
    <t>KF71523</t>
  </si>
  <si>
    <t>KF71524</t>
  </si>
  <si>
    <t>KF71525</t>
  </si>
  <si>
    <t>KF71526</t>
  </si>
  <si>
    <t>KF71527</t>
  </si>
  <si>
    <t>KF71528</t>
  </si>
  <si>
    <t>KF71529</t>
  </si>
  <si>
    <t>KF71530</t>
  </si>
  <si>
    <t>KF71531</t>
  </si>
  <si>
    <t>KF71534</t>
  </si>
  <si>
    <t>KF71535</t>
  </si>
  <si>
    <t>KF71536</t>
  </si>
  <si>
    <t>KF71537</t>
  </si>
  <si>
    <t>KF71538</t>
  </si>
  <si>
    <t>KF71539</t>
  </si>
  <si>
    <t>KF71542</t>
  </si>
  <si>
    <t>KF71543</t>
  </si>
  <si>
    <t>KF71544</t>
  </si>
  <si>
    <t>KF71545</t>
  </si>
  <si>
    <t>KF71546</t>
  </si>
  <si>
    <t>KF71547</t>
  </si>
  <si>
    <t>KF71550</t>
  </si>
  <si>
    <t>KF71551</t>
  </si>
  <si>
    <t>KF71552</t>
  </si>
  <si>
    <t>KF71553</t>
  </si>
  <si>
    <t>KF71588</t>
  </si>
  <si>
    <t>KF71589</t>
  </si>
  <si>
    <t>KF71957</t>
  </si>
  <si>
    <t>KF71960</t>
  </si>
  <si>
    <t>KF72049</t>
  </si>
  <si>
    <t>KF72071</t>
  </si>
  <si>
    <t>KF72074</t>
  </si>
  <si>
    <t>KF72083</t>
  </si>
  <si>
    <t>KF72086</t>
  </si>
  <si>
    <t>KF72089</t>
  </si>
  <si>
    <t>KF72154</t>
  </si>
  <si>
    <t>KF72155</t>
  </si>
  <si>
    <t>KF72156</t>
  </si>
  <si>
    <t>KF72157</t>
  </si>
  <si>
    <t>KF72158</t>
  </si>
  <si>
    <t>KF72159</t>
  </si>
  <si>
    <t>KF72160</t>
  </si>
  <si>
    <t>KF72161</t>
  </si>
  <si>
    <t>KF72162</t>
  </si>
  <si>
    <t>KF72163</t>
  </si>
  <si>
    <t>KF72164</t>
  </si>
  <si>
    <t>KF72165</t>
  </si>
  <si>
    <t>KF72166</t>
  </si>
  <si>
    <t>KF72167</t>
  </si>
  <si>
    <t>KF72168</t>
  </si>
  <si>
    <t>KF72169</t>
  </si>
  <si>
    <t>KF72170</t>
  </si>
  <si>
    <t>KF72171</t>
  </si>
  <si>
    <t>KF72172</t>
  </si>
  <si>
    <t>KF72173</t>
  </si>
  <si>
    <t>KF72174</t>
  </si>
  <si>
    <t>KF72175</t>
  </si>
  <si>
    <t>KF72176</t>
  </si>
  <si>
    <t>KF72177</t>
  </si>
  <si>
    <t>KF72178</t>
  </si>
  <si>
    <t>KF72179</t>
  </si>
  <si>
    <t>KF72180</t>
  </si>
  <si>
    <t>KF72181</t>
  </si>
  <si>
    <t>KF72182</t>
  </si>
  <si>
    <t>KF72183</t>
  </si>
  <si>
    <t>KF72184</t>
  </si>
  <si>
    <t>KF72185</t>
  </si>
  <si>
    <t>KF72186</t>
  </si>
  <si>
    <t>KF72187</t>
  </si>
  <si>
    <t>KF72188</t>
  </si>
  <si>
    <t>KF72189</t>
  </si>
  <si>
    <t>KF72190</t>
  </si>
  <si>
    <t>KF72191</t>
  </si>
  <si>
    <t>KF72192</t>
  </si>
  <si>
    <t>KF72193</t>
  </si>
  <si>
    <t>KF72194</t>
  </si>
  <si>
    <t>KF72195</t>
  </si>
  <si>
    <t>KF72196</t>
  </si>
  <si>
    <t>KF72197</t>
  </si>
  <si>
    <t>KF72198</t>
  </si>
  <si>
    <t>KF72232</t>
  </si>
  <si>
    <t>KF72245</t>
  </si>
  <si>
    <t>KF72246</t>
  </si>
  <si>
    <t>KF72249</t>
  </si>
  <si>
    <t>KF72250</t>
  </si>
  <si>
    <t>KF72328</t>
  </si>
  <si>
    <t>KF72329</t>
  </si>
  <si>
    <t>KF72330</t>
  </si>
  <si>
    <t>KF72332</t>
  </si>
  <si>
    <t>KF72338</t>
  </si>
  <si>
    <t>KF72339</t>
  </si>
  <si>
    <t>KF72340</t>
  </si>
  <si>
    <t>KF72368</t>
  </si>
  <si>
    <t>KF72369</t>
  </si>
  <si>
    <t>KF72418</t>
  </si>
  <si>
    <t>KF72460</t>
  </si>
  <si>
    <t>KF72568</t>
  </si>
  <si>
    <t>KF72578</t>
  </si>
  <si>
    <t>KF72583</t>
  </si>
  <si>
    <t>KF72585</t>
  </si>
  <si>
    <t>KF72586</t>
  </si>
  <si>
    <t>KF72587</t>
  </si>
  <si>
    <t>KF72589</t>
  </si>
  <si>
    <t>KF72645</t>
  </si>
  <si>
    <t>KF73374</t>
  </si>
  <si>
    <t>KF73375</t>
  </si>
  <si>
    <t>KF73376</t>
  </si>
  <si>
    <t>KF73377</t>
  </si>
  <si>
    <t>KF73378</t>
  </si>
  <si>
    <t>KF73379</t>
  </si>
  <si>
    <t>KF73380</t>
  </si>
  <si>
    <t>KF73516</t>
  </si>
  <si>
    <t>KF73517</t>
  </si>
  <si>
    <t>KF73518</t>
  </si>
  <si>
    <t>KF73519</t>
  </si>
  <si>
    <t>KF73591</t>
  </si>
  <si>
    <t>KF73602</t>
  </si>
  <si>
    <t>KF73604</t>
  </si>
  <si>
    <t>KF73874</t>
  </si>
  <si>
    <t>KF73875</t>
  </si>
  <si>
    <t>KF73885</t>
  </si>
  <si>
    <t>KF73886</t>
  </si>
  <si>
    <t>KF73906</t>
  </si>
  <si>
    <t>KF74003</t>
  </si>
  <si>
    <t>KF74020</t>
  </si>
  <si>
    <t>KF74021</t>
  </si>
  <si>
    <t>KF74022</t>
  </si>
  <si>
    <t>KF74044</t>
  </si>
  <si>
    <t>KF74119</t>
  </si>
  <si>
    <t>KF74120</t>
  </si>
  <si>
    <t>KF74121</t>
  </si>
  <si>
    <t>KF74122</t>
  </si>
  <si>
    <t>KF74147</t>
  </si>
  <si>
    <t>KF74148</t>
  </si>
  <si>
    <t>KF74149</t>
  </si>
  <si>
    <t>KF74150</t>
  </si>
  <si>
    <t>KF74155</t>
  </si>
  <si>
    <t>KF74156</t>
  </si>
  <si>
    <t>KF74157</t>
  </si>
  <si>
    <t>KF74158</t>
  </si>
  <si>
    <t>KF74187</t>
  </si>
  <si>
    <t>KF74196</t>
  </si>
  <si>
    <t>KF74197</t>
  </si>
  <si>
    <t>KF74203</t>
  </si>
  <si>
    <t>KF74204</t>
  </si>
  <si>
    <t>KF74400</t>
  </si>
  <si>
    <t>KF74401</t>
  </si>
  <si>
    <t>KF74402</t>
  </si>
  <si>
    <t>KF74411</t>
  </si>
  <si>
    <t>KF74412</t>
  </si>
  <si>
    <t>KF74413</t>
  </si>
  <si>
    <t>KF74414</t>
  </si>
  <si>
    <t>KF74415</t>
  </si>
  <si>
    <t>KF74416</t>
  </si>
  <si>
    <t>KF74417</t>
  </si>
  <si>
    <t>KF74418</t>
  </si>
  <si>
    <t>KF74419</t>
  </si>
  <si>
    <t>KF74420</t>
  </si>
  <si>
    <t>KF74421</t>
  </si>
  <si>
    <t>KF74422</t>
  </si>
  <si>
    <t>KF74465</t>
  </si>
  <si>
    <t>KF74466</t>
  </si>
  <si>
    <t>KF74482</t>
  </si>
  <si>
    <t>KF74483</t>
  </si>
  <si>
    <t>KF74484</t>
  </si>
  <si>
    <t>KF74488</t>
  </si>
  <si>
    <t>KF74501</t>
  </si>
  <si>
    <t>KF74515</t>
  </si>
  <si>
    <t>KF74550</t>
  </si>
  <si>
    <t>KF74551</t>
  </si>
  <si>
    <t>KF74552</t>
  </si>
  <si>
    <t>KF74553</t>
  </si>
  <si>
    <t>KF74554</t>
  </si>
  <si>
    <t>KF74555</t>
  </si>
  <si>
    <t>KF74556</t>
  </si>
  <si>
    <t>KF74557</t>
  </si>
  <si>
    <t>KF74558</t>
  </si>
  <si>
    <t>KF74559</t>
  </si>
  <si>
    <t>KF74560</t>
  </si>
  <si>
    <t>KF74561</t>
  </si>
  <si>
    <t>KF74562</t>
  </si>
  <si>
    <t>KF74563</t>
  </si>
  <si>
    <t>KF74564</t>
  </si>
  <si>
    <t>KF74565</t>
  </si>
  <si>
    <t>KF74566</t>
  </si>
  <si>
    <t>KF74567</t>
  </si>
  <si>
    <t>KF74568</t>
  </si>
  <si>
    <t>KF74569</t>
  </si>
  <si>
    <t>KF74570</t>
  </si>
  <si>
    <t>KF74571</t>
  </si>
  <si>
    <t>KF74572</t>
  </si>
  <si>
    <t>KF74573</t>
  </si>
  <si>
    <t>KF74644</t>
  </si>
  <si>
    <t>KF74765</t>
  </si>
  <si>
    <t>KF74768</t>
  </si>
  <si>
    <t>KF74772</t>
  </si>
  <si>
    <t>KF74773</t>
  </si>
  <si>
    <t>KF74774</t>
  </si>
  <si>
    <t>KF74819</t>
  </si>
  <si>
    <t>KF74824</t>
  </si>
  <si>
    <t>KF74827</t>
  </si>
  <si>
    <t>KF74830</t>
  </si>
  <si>
    <t>KF74832</t>
  </si>
  <si>
    <t>KF74835</t>
  </si>
  <si>
    <t>KF74836</t>
  </si>
  <si>
    <t>KF74837</t>
  </si>
  <si>
    <t>KF74838</t>
  </si>
  <si>
    <t>KF74839</t>
  </si>
  <si>
    <t>KF74840</t>
  </si>
  <si>
    <t>KF74841</t>
  </si>
  <si>
    <t>KF74842</t>
  </si>
  <si>
    <t>KF74843</t>
  </si>
  <si>
    <t>KF74893</t>
  </si>
  <si>
    <t>KF74894</t>
  </si>
  <si>
    <t>KF74953</t>
  </si>
  <si>
    <t>KF74954</t>
  </si>
  <si>
    <t>KF74955</t>
  </si>
  <si>
    <t>KF74956</t>
  </si>
  <si>
    <t>KF74957</t>
  </si>
  <si>
    <t>KF74958</t>
  </si>
  <si>
    <t>KF74960</t>
  </si>
  <si>
    <t>KF74961</t>
  </si>
  <si>
    <t>KF75001</t>
  </si>
  <si>
    <t>KF75007</t>
  </si>
  <si>
    <t>KF75008</t>
  </si>
  <si>
    <t>KF76961</t>
  </si>
  <si>
    <t>KF76970</t>
  </si>
  <si>
    <t>KF76979</t>
  </si>
  <si>
    <t>KF76981</t>
  </si>
  <si>
    <t>KF76982</t>
  </si>
  <si>
    <t>KF76983</t>
  </si>
  <si>
    <t>KF76984</t>
  </si>
  <si>
    <t>KF76985</t>
  </si>
  <si>
    <t>KF76985Q</t>
  </si>
  <si>
    <t>KF76986</t>
  </si>
  <si>
    <t>KF76986Q</t>
  </si>
  <si>
    <t>KF76991</t>
  </si>
  <si>
    <t>KF76992</t>
  </si>
  <si>
    <t>KF78502</t>
  </si>
  <si>
    <t>KF78504</t>
  </si>
  <si>
    <t>KF78510</t>
  </si>
  <si>
    <t>KF78511</t>
  </si>
  <si>
    <t>KF78512</t>
  </si>
  <si>
    <t>KF78514</t>
  </si>
  <si>
    <t>KF78515</t>
  </si>
  <si>
    <t>KF78516</t>
  </si>
  <si>
    <t>KF78518</t>
  </si>
  <si>
    <t>KF78519</t>
  </si>
  <si>
    <t>KF78520</t>
  </si>
  <si>
    <t>KF78522</t>
  </si>
  <si>
    <t>KF78523</t>
  </si>
  <si>
    <t>KF78524</t>
  </si>
  <si>
    <t>KF78529</t>
  </si>
  <si>
    <t>KF78531</t>
  </si>
  <si>
    <t>KF78536</t>
  </si>
  <si>
    <t>KF78537</t>
  </si>
  <si>
    <t>KF78538</t>
  </si>
  <si>
    <t>KF78547</t>
  </si>
  <si>
    <t>KF78548</t>
  </si>
  <si>
    <t>KF78550</t>
  </si>
  <si>
    <t>KF78555</t>
  </si>
  <si>
    <t>KF78556</t>
  </si>
  <si>
    <t>KF78558</t>
  </si>
  <si>
    <t>KF78564</t>
  </si>
  <si>
    <t>KF78565</t>
  </si>
  <si>
    <t>KF78567</t>
  </si>
  <si>
    <t>KF78573</t>
  </si>
  <si>
    <t>KF78574</t>
  </si>
  <si>
    <t>KF78576</t>
  </si>
  <si>
    <t>KF78585</t>
  </si>
  <si>
    <t>KF78586</t>
  </si>
  <si>
    <t>KF78588</t>
  </si>
  <si>
    <t>KF78594</t>
  </si>
  <si>
    <t>KF78595</t>
  </si>
  <si>
    <t>KF78596</t>
  </si>
  <si>
    <t>KF78605</t>
  </si>
  <si>
    <t>KF78606</t>
  </si>
  <si>
    <t>KF78608</t>
  </si>
  <si>
    <t>KF78613</t>
  </si>
  <si>
    <t>KF78614</t>
  </si>
  <si>
    <t>KF78616</t>
  </si>
  <si>
    <t>KF78622</t>
  </si>
  <si>
    <t>KF78623</t>
  </si>
  <si>
    <t>KF78625</t>
  </si>
  <si>
    <t>KF78631</t>
  </si>
  <si>
    <t>KF78632</t>
  </si>
  <si>
    <t>KF78634</t>
  </si>
  <si>
    <t>KF78643</t>
  </si>
  <si>
    <t>KF78644</t>
  </si>
  <si>
    <t>KF78646</t>
  </si>
  <si>
    <t>KF78652</t>
  </si>
  <si>
    <t>KF78653</t>
  </si>
  <si>
    <t>KF78654</t>
  </si>
  <si>
    <t>KF78655</t>
  </si>
  <si>
    <t>KF78656</t>
  </si>
  <si>
    <t>KF78657</t>
  </si>
  <si>
    <t>KF78658</t>
  </si>
  <si>
    <t>KF78659</t>
  </si>
  <si>
    <t>KF78664</t>
  </si>
  <si>
    <t>KF78665</t>
  </si>
  <si>
    <t>KF78666</t>
  </si>
  <si>
    <t>KF78667</t>
  </si>
  <si>
    <t>KF78680</t>
  </si>
  <si>
    <t>KF78681</t>
  </si>
  <si>
    <t>KF78699</t>
  </si>
  <si>
    <t>KF78700</t>
  </si>
  <si>
    <t>KF78702</t>
  </si>
  <si>
    <t>KF78703</t>
  </si>
  <si>
    <t>KF78705</t>
  </si>
  <si>
    <t>KF78706</t>
  </si>
  <si>
    <t>KF78707</t>
  </si>
  <si>
    <t>KF78708</t>
  </si>
  <si>
    <t>KF78752</t>
  </si>
  <si>
    <t>KF78753</t>
  </si>
  <si>
    <t>KF78754</t>
  </si>
  <si>
    <t>KF78755</t>
  </si>
  <si>
    <t>KF78756</t>
  </si>
  <si>
    <t>KF78757</t>
  </si>
  <si>
    <t>KF78758</t>
  </si>
  <si>
    <t>KF78759</t>
  </si>
  <si>
    <t>KF78760</t>
  </si>
  <si>
    <t>KF78761</t>
  </si>
  <si>
    <t>KF78762</t>
  </si>
  <si>
    <t>KF78763</t>
  </si>
  <si>
    <t>KF78764</t>
  </si>
  <si>
    <t>KF78765</t>
  </si>
  <si>
    <t>KF78766</t>
  </si>
  <si>
    <t>KF78767</t>
  </si>
  <si>
    <t>KF78768</t>
  </si>
  <si>
    <t>KF78769</t>
  </si>
  <si>
    <t>KF78770</t>
  </si>
  <si>
    <t>KF78771</t>
  </si>
  <si>
    <t>KF78772</t>
  </si>
  <si>
    <t>KF78773</t>
  </si>
  <si>
    <t>KF78774</t>
  </si>
  <si>
    <t>KF78775</t>
  </si>
  <si>
    <t>KF78776</t>
  </si>
  <si>
    <t>KF78942</t>
  </si>
  <si>
    <t>KF78943</t>
  </si>
  <si>
    <t>KF78944</t>
  </si>
  <si>
    <t>KF78945</t>
  </si>
  <si>
    <t>KF78946</t>
  </si>
  <si>
    <t>KF78947</t>
  </si>
  <si>
    <t>KF78948</t>
  </si>
  <si>
    <t>KF78949</t>
  </si>
  <si>
    <t>KF78950</t>
  </si>
  <si>
    <t>KF78951</t>
  </si>
  <si>
    <t>KF78952</t>
  </si>
  <si>
    <t>KF78953</t>
  </si>
  <si>
    <t>KF78954</t>
  </si>
  <si>
    <t>KF78955</t>
  </si>
  <si>
    <t>KF78956</t>
  </si>
  <si>
    <t>KF78957</t>
  </si>
  <si>
    <t>KF78958</t>
  </si>
  <si>
    <t>KF78959</t>
  </si>
  <si>
    <t>KF78960</t>
  </si>
  <si>
    <t>KF78972</t>
  </si>
  <si>
    <t>KF78973</t>
  </si>
  <si>
    <t>KF78975</t>
  </si>
  <si>
    <t>KF78978</t>
  </si>
  <si>
    <t>KF78981</t>
  </si>
  <si>
    <t>KF78982</t>
  </si>
  <si>
    <t>KF78989</t>
  </si>
  <si>
    <t>KF78991</t>
  </si>
  <si>
    <t>KF78992</t>
  </si>
  <si>
    <t>KF78995</t>
  </si>
  <si>
    <t>KF78998</t>
  </si>
  <si>
    <t>KF79001</t>
  </si>
  <si>
    <t>KF79002</t>
  </si>
  <si>
    <t>KF79009</t>
  </si>
  <si>
    <t>KF79011</t>
  </si>
  <si>
    <t>KF79012</t>
  </si>
  <si>
    <t>KF79015</t>
  </si>
  <si>
    <t>KF79023</t>
  </si>
  <si>
    <t>KF79026</t>
  </si>
  <si>
    <t>KF79029</t>
  </si>
  <si>
    <t>KF79033</t>
  </si>
  <si>
    <t>KF79036</t>
  </si>
  <si>
    <t>KF79135</t>
  </si>
  <si>
    <t>KF79142</t>
  </si>
  <si>
    <t>KF79143</t>
  </si>
  <si>
    <t>KF79229</t>
  </si>
  <si>
    <t>KF79230</t>
  </si>
  <si>
    <t>KF79232</t>
  </si>
  <si>
    <t>KF79455</t>
  </si>
  <si>
    <t>KF79456</t>
  </si>
  <si>
    <t>KF79738</t>
  </si>
  <si>
    <t>KF79825</t>
  </si>
  <si>
    <t>KF79826</t>
  </si>
  <si>
    <t>KF79856</t>
  </si>
  <si>
    <t>KF79857</t>
  </si>
  <si>
    <t>KF79858</t>
  </si>
  <si>
    <t>KF79859</t>
  </si>
  <si>
    <t>KF79860</t>
  </si>
  <si>
    <t>KF79861</t>
  </si>
  <si>
    <t>KF79862</t>
  </si>
  <si>
    <t>KF79863</t>
  </si>
  <si>
    <t>KF79864</t>
  </si>
  <si>
    <t>KF79865</t>
  </si>
  <si>
    <t>KF79866</t>
  </si>
  <si>
    <t>KF79867</t>
  </si>
  <si>
    <t>KF79868</t>
  </si>
  <si>
    <t>KF79869</t>
  </si>
  <si>
    <t>KF79870</t>
  </si>
  <si>
    <t>KF79871</t>
  </si>
  <si>
    <t>KF79872</t>
  </si>
  <si>
    <t>KF79873</t>
  </si>
  <si>
    <t>KF79874</t>
  </si>
  <si>
    <t>KF79875</t>
  </si>
  <si>
    <t>KF79876</t>
  </si>
  <si>
    <t>KF79877</t>
  </si>
  <si>
    <t>KF79880</t>
  </si>
  <si>
    <t>KF79881</t>
  </si>
  <si>
    <t>KF79882</t>
  </si>
  <si>
    <t>KF79883</t>
  </si>
  <si>
    <t>KF79884</t>
  </si>
  <si>
    <t>KF79885</t>
  </si>
  <si>
    <t>KF79886</t>
  </si>
  <si>
    <t>KF79887</t>
  </si>
  <si>
    <t>KF79888</t>
  </si>
  <si>
    <t>KF79889</t>
  </si>
  <si>
    <t>KF79891</t>
  </si>
  <si>
    <t>KF79892</t>
  </si>
  <si>
    <t>KF79916</t>
  </si>
  <si>
    <t>KF79917</t>
  </si>
  <si>
    <t>KF79918</t>
  </si>
  <si>
    <t>KF79919</t>
  </si>
  <si>
    <t>KF79920</t>
  </si>
  <si>
    <t>KF79930</t>
  </si>
  <si>
    <t>KF79931</t>
  </si>
  <si>
    <t>KF79932</t>
  </si>
  <si>
    <t>KF79989</t>
  </si>
  <si>
    <t>KF79990</t>
  </si>
  <si>
    <t>KF79991</t>
  </si>
  <si>
    <t>KF79992</t>
  </si>
  <si>
    <t>KF800002</t>
  </si>
  <si>
    <t>KF800018</t>
  </si>
  <si>
    <t>KF800024</t>
  </si>
  <si>
    <t>KF800037</t>
  </si>
  <si>
    <t>KF800043</t>
  </si>
  <si>
    <t>KF800059</t>
  </si>
  <si>
    <t>KF800065</t>
  </si>
  <si>
    <t>KF800071</t>
  </si>
  <si>
    <t>KF800087</t>
  </si>
  <si>
    <t>KF800093</t>
  </si>
  <si>
    <t>KF800108</t>
  </si>
  <si>
    <t>KF800289</t>
  </si>
  <si>
    <t>KF800295</t>
  </si>
  <si>
    <t>KF800300</t>
  </si>
  <si>
    <t>KF800316</t>
  </si>
  <si>
    <t>KF800322</t>
  </si>
  <si>
    <t>KF800335</t>
  </si>
  <si>
    <t>KF800341</t>
  </si>
  <si>
    <t>KF800357</t>
  </si>
  <si>
    <t>KF800363</t>
  </si>
  <si>
    <t>KF800379</t>
  </si>
  <si>
    <t>KF800385</t>
  </si>
  <si>
    <t>KF800391</t>
  </si>
  <si>
    <t>KF800406</t>
  </si>
  <si>
    <t>KF800412</t>
  </si>
  <si>
    <t>KF800428</t>
  </si>
  <si>
    <t>KF800431</t>
  </si>
  <si>
    <t>KF800447</t>
  </si>
  <si>
    <t>KF800453</t>
  </si>
  <si>
    <t>KF800469</t>
  </si>
  <si>
    <t>KF800475</t>
  </si>
  <si>
    <t>KF800481</t>
  </si>
  <si>
    <t>KF800497</t>
  </si>
  <si>
    <t>KF800502</t>
  </si>
  <si>
    <t>KF800518</t>
  </si>
  <si>
    <t>KF800524</t>
  </si>
  <si>
    <t>KF800537</t>
  </si>
  <si>
    <t>KF800543</t>
  </si>
  <si>
    <t>KF800559</t>
  </si>
  <si>
    <t>KF800565</t>
  </si>
  <si>
    <t>KF800571</t>
  </si>
  <si>
    <t>KF800587</t>
  </si>
  <si>
    <t>KF800593</t>
  </si>
  <si>
    <t>KF800608</t>
  </si>
  <si>
    <t>KF800614</t>
  </si>
  <si>
    <t>KF800620</t>
  </si>
  <si>
    <t>KF800632</t>
  </si>
  <si>
    <t>KF800648</t>
  </si>
  <si>
    <t>KF800654</t>
  </si>
  <si>
    <t>KF800660</t>
  </si>
  <si>
    <t>KF800676</t>
  </si>
  <si>
    <t>KF800682</t>
  </si>
  <si>
    <t>KF800698</t>
  </si>
  <si>
    <t>KF800703</t>
  </si>
  <si>
    <t>KF800719</t>
  </si>
  <si>
    <t>KF800725</t>
  </si>
  <si>
    <t>KF800738</t>
  </si>
  <si>
    <t>KF800744</t>
  </si>
  <si>
    <t>KF800750</t>
  </si>
  <si>
    <t>KF800766</t>
  </si>
  <si>
    <t>KF800772</t>
  </si>
  <si>
    <t>KF800788</t>
  </si>
  <si>
    <t>KF800794</t>
  </si>
  <si>
    <t>KF800809</t>
  </si>
  <si>
    <t>KF800815</t>
  </si>
  <si>
    <t>KF800821</t>
  </si>
  <si>
    <t>KF800834</t>
  </si>
  <si>
    <t>KF800840</t>
  </si>
  <si>
    <t>KF800856</t>
  </si>
  <si>
    <t>KF800862</t>
  </si>
  <si>
    <t>KF800878</t>
  </si>
  <si>
    <t>KF801008</t>
  </si>
  <si>
    <t>KF801014</t>
  </si>
  <si>
    <t>KF801020</t>
  </si>
  <si>
    <t>KF801033</t>
  </si>
  <si>
    <t>KF801049</t>
  </si>
  <si>
    <t>KF801055</t>
  </si>
  <si>
    <t>KF801061</t>
  </si>
  <si>
    <t>KF801077</t>
  </si>
  <si>
    <t>KF801083</t>
  </si>
  <si>
    <t>KF801099</t>
  </si>
  <si>
    <t>KF801104</t>
  </si>
  <si>
    <t>KF801110</t>
  </si>
  <si>
    <t>KF801126</t>
  </si>
  <si>
    <t>KF801139</t>
  </si>
  <si>
    <t>KF801145</t>
  </si>
  <si>
    <t>KF801151</t>
  </si>
  <si>
    <t>KF801167</t>
  </si>
  <si>
    <t>KF801173</t>
  </si>
  <si>
    <t>KF801189</t>
  </si>
  <si>
    <t>KF801195</t>
  </si>
  <si>
    <t>KF801200</t>
  </si>
  <si>
    <t>KF801216</t>
  </si>
  <si>
    <t>KF801222</t>
  </si>
  <si>
    <t>KF801235</t>
  </si>
  <si>
    <t>KF801241</t>
  </si>
  <si>
    <t>KF801257</t>
  </si>
  <si>
    <t>KF801263</t>
  </si>
  <si>
    <t>KF801279</t>
  </si>
  <si>
    <t>KF801285</t>
  </si>
  <si>
    <t>KF801291</t>
  </si>
  <si>
    <t>KF801306</t>
  </si>
  <si>
    <t>KF801312</t>
  </si>
  <si>
    <t>KF801328</t>
  </si>
  <si>
    <t>KF801331</t>
  </si>
  <si>
    <t>KF801347</t>
  </si>
  <si>
    <t>KF801353</t>
  </si>
  <si>
    <t>KF801369</t>
  </si>
  <si>
    <t>KF801375</t>
  </si>
  <si>
    <t>KF801381</t>
  </si>
  <si>
    <t>KF801397</t>
  </si>
  <si>
    <t>KF801402</t>
  </si>
  <si>
    <t>KF801418</t>
  </si>
  <si>
    <t>KF801424</t>
  </si>
  <si>
    <t>KF801437</t>
  </si>
  <si>
    <t>KF801443</t>
  </si>
  <si>
    <t>KF801459</t>
  </si>
  <si>
    <t>KF801465</t>
  </si>
  <si>
    <t>KF801471</t>
  </si>
  <si>
    <t>KF801721</t>
  </si>
  <si>
    <t>KF801734</t>
  </si>
  <si>
    <t>KF801740</t>
  </si>
  <si>
    <t>KF801756</t>
  </si>
  <si>
    <t>KF801762</t>
  </si>
  <si>
    <t>KF801778</t>
  </si>
  <si>
    <t>KF801784</t>
  </si>
  <si>
    <t>KF801790</t>
  </si>
  <si>
    <t>KF801805</t>
  </si>
  <si>
    <t>KF801811</t>
  </si>
  <si>
    <t>KF801827</t>
  </si>
  <si>
    <t>KF801830</t>
  </si>
  <si>
    <t>KF801846</t>
  </si>
  <si>
    <t>KF801852</t>
  </si>
  <si>
    <t>KF801868</t>
  </si>
  <si>
    <t>KF801874</t>
  </si>
  <si>
    <t>KF801880</t>
  </si>
  <si>
    <t>KF801896</t>
  </si>
  <si>
    <t>KF801901</t>
  </si>
  <si>
    <t>KF801917</t>
  </si>
  <si>
    <t>KF801923</t>
  </si>
  <si>
    <t>KF801936</t>
  </si>
  <si>
    <t>KF801942</t>
  </si>
  <si>
    <t>KF801958</t>
  </si>
  <si>
    <t>KF803010</t>
  </si>
  <si>
    <t>KF803027</t>
  </si>
  <si>
    <t>KF803034</t>
  </si>
  <si>
    <t>KF803041</t>
  </si>
  <si>
    <t>KF803058</t>
  </si>
  <si>
    <t>KF803065</t>
  </si>
  <si>
    <t>KF803072</t>
  </si>
  <si>
    <t>KF803089</t>
  </si>
  <si>
    <t>KF803096</t>
  </si>
  <si>
    <t>KF803102</t>
  </si>
  <si>
    <t>KF803119</t>
  </si>
  <si>
    <t>KF803126</t>
  </si>
  <si>
    <t>KF803133</t>
  </si>
  <si>
    <t>KF803140</t>
  </si>
  <si>
    <t>KF803157</t>
  </si>
  <si>
    <t>KF803164</t>
  </si>
  <si>
    <t>KF803171</t>
  </si>
  <si>
    <t>KF803188</t>
  </si>
  <si>
    <t>KF803195</t>
  </si>
  <si>
    <t>KF803201</t>
  </si>
  <si>
    <t>KF803218</t>
  </si>
  <si>
    <t>KF803225</t>
  </si>
  <si>
    <t>KF803232</t>
  </si>
  <si>
    <t>KF803249</t>
  </si>
  <si>
    <t>KF803256</t>
  </si>
  <si>
    <t>KF803263</t>
  </si>
  <si>
    <t>KF803270</t>
  </si>
  <si>
    <t>KF803287</t>
  </si>
  <si>
    <t>KF803294</t>
  </si>
  <si>
    <t>KF803300</t>
  </si>
  <si>
    <t>KF803317</t>
  </si>
  <si>
    <t>KF803324</t>
  </si>
  <si>
    <t>KF803331</t>
  </si>
  <si>
    <t>KF803348</t>
  </si>
  <si>
    <t>KF803355</t>
  </si>
  <si>
    <t>KF803362</t>
  </si>
  <si>
    <t>KF803379</t>
  </si>
  <si>
    <t>KF803386</t>
  </si>
  <si>
    <t>KF803393</t>
  </si>
  <si>
    <t>KF803409</t>
  </si>
  <si>
    <t>KF803416</t>
  </si>
  <si>
    <t>KF803423</t>
  </si>
  <si>
    <t>KF803430</t>
  </si>
  <si>
    <t>KF803447</t>
  </si>
  <si>
    <t>KF803454</t>
  </si>
  <si>
    <t>KF803461</t>
  </si>
  <si>
    <t>KF803478</t>
  </si>
  <si>
    <t>KF803485</t>
  </si>
  <si>
    <t>KF803492</t>
  </si>
  <si>
    <t>KF803508</t>
  </si>
  <si>
    <t>KF803515</t>
  </si>
  <si>
    <t>KF803522</t>
  </si>
  <si>
    <t>KF803539</t>
  </si>
  <si>
    <t>KF803546</t>
  </si>
  <si>
    <t>KF803553</t>
  </si>
  <si>
    <t>KF803560</t>
  </si>
  <si>
    <t>KF803577</t>
  </si>
  <si>
    <t>KF803584</t>
  </si>
  <si>
    <t>KF803591</t>
  </si>
  <si>
    <t>KF803607</t>
  </si>
  <si>
    <t>KF803652</t>
  </si>
  <si>
    <t>KF803669</t>
  </si>
  <si>
    <t>KF803676</t>
  </si>
  <si>
    <t>KF803683</t>
  </si>
  <si>
    <t>KF803690</t>
  </si>
  <si>
    <t>KF803706</t>
  </si>
  <si>
    <t>KF803713</t>
  </si>
  <si>
    <t>KF803720</t>
  </si>
  <si>
    <t>KF803737</t>
  </si>
  <si>
    <t>KF803744</t>
  </si>
  <si>
    <t>KF803751</t>
  </si>
  <si>
    <t>KF803768</t>
  </si>
  <si>
    <t>KF803775</t>
  </si>
  <si>
    <t>KF803782</t>
  </si>
  <si>
    <t>KF803799</t>
  </si>
  <si>
    <t>KF804345</t>
  </si>
  <si>
    <t>KF804352</t>
  </si>
  <si>
    <t>KF804369</t>
  </si>
  <si>
    <t>KF804376</t>
  </si>
  <si>
    <t>KF804383</t>
  </si>
  <si>
    <t>KF804390</t>
  </si>
  <si>
    <t>KF804406</t>
  </si>
  <si>
    <t>KF804413</t>
  </si>
  <si>
    <t>KF804420</t>
  </si>
  <si>
    <t>KF804437</t>
  </si>
  <si>
    <t>KF804444</t>
  </si>
  <si>
    <t>KF804451</t>
  </si>
  <si>
    <t>KF804468</t>
  </si>
  <si>
    <t>KF804475</t>
  </si>
  <si>
    <t>KF804482</t>
  </si>
  <si>
    <t>KF804499</t>
  </si>
  <si>
    <t>KF804505</t>
  </si>
  <si>
    <t>KF804512</t>
  </si>
  <si>
    <t>KF804529</t>
  </si>
  <si>
    <t>KF804536</t>
  </si>
  <si>
    <t>KF804543</t>
  </si>
  <si>
    <t>KF804550</t>
  </si>
  <si>
    <t>KF804567</t>
  </si>
  <si>
    <t>KF804574</t>
  </si>
  <si>
    <t>KF804642</t>
  </si>
  <si>
    <t>KF804659</t>
  </si>
  <si>
    <t>KF804666</t>
  </si>
  <si>
    <t>KF804680</t>
  </si>
  <si>
    <t>KF804697</t>
  </si>
  <si>
    <t>KF804703</t>
  </si>
  <si>
    <t>KF804710</t>
  </si>
  <si>
    <t>KF804727</t>
  </si>
  <si>
    <t>KF804741</t>
  </si>
  <si>
    <t>KF804758</t>
  </si>
  <si>
    <t>KF804765</t>
  </si>
  <si>
    <t>KF804772</t>
  </si>
  <si>
    <t>KF804789</t>
  </si>
  <si>
    <t>KF804802</t>
  </si>
  <si>
    <t>KF804819</t>
  </si>
  <si>
    <t>KF804826</t>
  </si>
  <si>
    <t>KF804833</t>
  </si>
  <si>
    <t>KF804840</t>
  </si>
  <si>
    <t>KF804864</t>
  </si>
  <si>
    <t>KF804871</t>
  </si>
  <si>
    <t>KF805007</t>
  </si>
  <si>
    <t>KF805014</t>
  </si>
  <si>
    <t>KF805021</t>
  </si>
  <si>
    <t>KF805038</t>
  </si>
  <si>
    <t>KF805045</t>
  </si>
  <si>
    <t>KF805052</t>
  </si>
  <si>
    <t>KF805069</t>
  </si>
  <si>
    <t>KF805076</t>
  </si>
  <si>
    <t>KF805083</t>
  </si>
  <si>
    <t>KF805090</t>
  </si>
  <si>
    <t>KF805106</t>
  </si>
  <si>
    <t>KF805113</t>
  </si>
  <si>
    <t>KF805366</t>
  </si>
  <si>
    <t>KF805373</t>
  </si>
  <si>
    <t>KF805380</t>
  </si>
  <si>
    <t>KF805403</t>
  </si>
  <si>
    <t>KF805410</t>
  </si>
  <si>
    <t>KF805427</t>
  </si>
  <si>
    <t>KF805434</t>
  </si>
  <si>
    <t>KF805441</t>
  </si>
  <si>
    <t>KF805465</t>
  </si>
  <si>
    <t>KF805472</t>
  </si>
  <si>
    <t>KF806080</t>
  </si>
  <si>
    <t>KF806097</t>
  </si>
  <si>
    <t>KF806103</t>
  </si>
  <si>
    <t>KF806110</t>
  </si>
  <si>
    <t>KF806127</t>
  </si>
  <si>
    <t>KF806134</t>
  </si>
  <si>
    <t>KF806141</t>
  </si>
  <si>
    <t>KF806158</t>
  </si>
  <si>
    <t>KF806165</t>
  </si>
  <si>
    <t>KF806172</t>
  </si>
  <si>
    <t>KF806189</t>
  </si>
  <si>
    <t>KF806196</t>
  </si>
  <si>
    <t>KF806202</t>
  </si>
  <si>
    <t>KF806219</t>
  </si>
  <si>
    <t>KF806226</t>
  </si>
  <si>
    <t>KF806233</t>
  </si>
  <si>
    <t>KF806240</t>
  </si>
  <si>
    <t>KF806257</t>
  </si>
  <si>
    <t>KF806264</t>
  </si>
  <si>
    <t>KF806271</t>
  </si>
  <si>
    <t>KF806288</t>
  </si>
  <si>
    <t>KF806295</t>
  </si>
  <si>
    <t>KF806301</t>
  </si>
  <si>
    <t>KF806318</t>
  </si>
  <si>
    <t>KF806325</t>
  </si>
  <si>
    <t>KF806332</t>
  </si>
  <si>
    <t>KF806349</t>
  </si>
  <si>
    <t>KF806356</t>
  </si>
  <si>
    <t>KF806363</t>
  </si>
  <si>
    <t>KF806370</t>
  </si>
  <si>
    <t>KF806387</t>
  </si>
  <si>
    <t>KF806394</t>
  </si>
  <si>
    <t>KF806400</t>
  </si>
  <si>
    <t>KF806417</t>
  </si>
  <si>
    <t>KF806424</t>
  </si>
  <si>
    <t>KF806431</t>
  </si>
  <si>
    <t>KF806448</t>
  </si>
  <si>
    <t>KF806455</t>
  </si>
  <si>
    <t>KF806462</t>
  </si>
  <si>
    <t>KF806479</t>
  </si>
  <si>
    <t>KF806486</t>
  </si>
  <si>
    <t>KF806493</t>
  </si>
  <si>
    <t>KF806509</t>
  </si>
  <si>
    <t>KF806516</t>
  </si>
  <si>
    <t>KF806523</t>
  </si>
  <si>
    <t>KF806530</t>
  </si>
  <si>
    <t>KF806547</t>
  </si>
  <si>
    <t>KF806554</t>
  </si>
  <si>
    <t>KF806561</t>
  </si>
  <si>
    <t>KF806578</t>
  </si>
  <si>
    <t>KF806585</t>
  </si>
  <si>
    <t>KF806592</t>
  </si>
  <si>
    <t>KF806608</t>
  </si>
  <si>
    <t>KF806615</t>
  </si>
  <si>
    <t>KF806622</t>
  </si>
  <si>
    <t>KF806639</t>
  </si>
  <si>
    <t>KF806646</t>
  </si>
  <si>
    <t>KF806653</t>
  </si>
  <si>
    <t>KF806660</t>
  </si>
  <si>
    <t>KF806677</t>
  </si>
  <si>
    <t>KF806806</t>
  </si>
  <si>
    <t>KF806813</t>
  </si>
  <si>
    <t>KF806820</t>
  </si>
  <si>
    <t>KF806837</t>
  </si>
  <si>
    <t>KF806844</t>
  </si>
  <si>
    <t>KF806851</t>
  </si>
  <si>
    <t>KF806868</t>
  </si>
  <si>
    <t>KF806875</t>
  </si>
  <si>
    <t>KF806882</t>
  </si>
  <si>
    <t>KF806899</t>
  </si>
  <si>
    <t>KF806905</t>
  </si>
  <si>
    <t>KF806912</t>
  </si>
  <si>
    <t>KF806929</t>
  </si>
  <si>
    <t>KF806936</t>
  </si>
  <si>
    <t>KF806943</t>
  </si>
  <si>
    <t>KF806950</t>
  </si>
  <si>
    <t>KF806967</t>
  </si>
  <si>
    <t>KF806974</t>
  </si>
  <si>
    <t>KF806981</t>
  </si>
  <si>
    <t>KF806998</t>
  </si>
  <si>
    <t>KF807001</t>
  </si>
  <si>
    <t>KF807018</t>
  </si>
  <si>
    <t>KF807025</t>
  </si>
  <si>
    <t>KF807032</t>
  </si>
  <si>
    <t>KF807049</t>
  </si>
  <si>
    <t>KF807056</t>
  </si>
  <si>
    <t>KF807063</t>
  </si>
  <si>
    <t>KF807070</t>
  </si>
  <si>
    <t>KF807087</t>
  </si>
  <si>
    <t>KF807094</t>
  </si>
  <si>
    <t>KF807100</t>
  </si>
  <si>
    <t>KF807117</t>
  </si>
  <si>
    <t>KF807124</t>
  </si>
  <si>
    <t>KF807131</t>
  </si>
  <si>
    <t>KF807148</t>
  </si>
  <si>
    <t>KF807155</t>
  </si>
  <si>
    <t>KF807162</t>
  </si>
  <si>
    <t>KF807179</t>
  </si>
  <si>
    <t>KF807186</t>
  </si>
  <si>
    <t>KF807193</t>
  </si>
  <si>
    <t>KF807209</t>
  </si>
  <si>
    <t>KF807216</t>
  </si>
  <si>
    <t>KF807223</t>
  </si>
  <si>
    <t>KF807230</t>
  </si>
  <si>
    <t>KF807247</t>
  </si>
  <si>
    <t>KF807254</t>
  </si>
  <si>
    <t>KF807261</t>
  </si>
  <si>
    <t>KF807278</t>
  </si>
  <si>
    <t>KF807520</t>
  </si>
  <si>
    <t>KF807537</t>
  </si>
  <si>
    <t>KF807544</t>
  </si>
  <si>
    <t>KF807551</t>
  </si>
  <si>
    <t>KF807568</t>
  </si>
  <si>
    <t>KF807575</t>
  </si>
  <si>
    <t>KF807582</t>
  </si>
  <si>
    <t>KF807599</t>
  </si>
  <si>
    <t>KF807605</t>
  </si>
  <si>
    <t>KF807612</t>
  </si>
  <si>
    <t>KF807629</t>
  </si>
  <si>
    <t>KF807636</t>
  </si>
  <si>
    <t>KF807643</t>
  </si>
  <si>
    <t>KF807650</t>
  </si>
  <si>
    <t>KF807667</t>
  </si>
  <si>
    <t>KF807674</t>
  </si>
  <si>
    <t>KF807681</t>
  </si>
  <si>
    <t>KF807698</t>
  </si>
  <si>
    <t>KF807704</t>
  </si>
  <si>
    <t>KF807711</t>
  </si>
  <si>
    <t>KF807728</t>
  </si>
  <si>
    <t>KF807735</t>
  </si>
  <si>
    <t>KF807742</t>
  </si>
  <si>
    <t>KF807759</t>
  </si>
  <si>
    <t>KF808480</t>
  </si>
  <si>
    <t>KF808497</t>
  </si>
  <si>
    <t>KF808503</t>
  </si>
  <si>
    <t>KF808510</t>
  </si>
  <si>
    <t>KF808527</t>
  </si>
  <si>
    <t>KF808534</t>
  </si>
  <si>
    <t>KF808541</t>
  </si>
  <si>
    <t>KF808558</t>
  </si>
  <si>
    <t>KF808565</t>
  </si>
  <si>
    <t>KF808572</t>
  </si>
  <si>
    <t>KF808589</t>
  </si>
  <si>
    <t>KF808596</t>
  </si>
  <si>
    <t>KF808602</t>
  </si>
  <si>
    <t>KF808619</t>
  </si>
  <si>
    <t>KF808626</t>
  </si>
  <si>
    <t>KF808633</t>
  </si>
  <si>
    <t>KF808640</t>
  </si>
  <si>
    <t>KF808657</t>
  </si>
  <si>
    <t>KF808664</t>
  </si>
  <si>
    <t>KF808671</t>
  </si>
  <si>
    <t>KF808688</t>
  </si>
  <si>
    <t>KF808695</t>
  </si>
  <si>
    <t>KF808701</t>
  </si>
  <si>
    <t>KF808718</t>
  </si>
  <si>
    <t>KF808725</t>
  </si>
  <si>
    <t>KF808732</t>
  </si>
  <si>
    <t>KF808749</t>
  </si>
  <si>
    <t>KF808756</t>
  </si>
  <si>
    <t>KF808763</t>
  </si>
  <si>
    <t>KF808770</t>
  </si>
  <si>
    <t>KF808787</t>
  </si>
  <si>
    <t>KF808794</t>
  </si>
  <si>
    <t>KF808800</t>
  </si>
  <si>
    <t>KF808817</t>
  </si>
  <si>
    <t>KF808824</t>
  </si>
  <si>
    <t>KF808831</t>
  </si>
  <si>
    <t>KF808848</t>
  </si>
  <si>
    <t>KF808855</t>
  </si>
  <si>
    <t>KF808862</t>
  </si>
  <si>
    <t>KF808879</t>
  </si>
  <si>
    <t>KF808886</t>
  </si>
  <si>
    <t>KF808893</t>
  </si>
  <si>
    <t>KF808909</t>
  </si>
  <si>
    <t>KF808916</t>
  </si>
  <si>
    <t>KF808923</t>
  </si>
  <si>
    <t>KF808930</t>
  </si>
  <si>
    <t>KF808947</t>
  </si>
  <si>
    <t>KF808954</t>
  </si>
  <si>
    <t>KF808961</t>
  </si>
  <si>
    <t>KF808978</t>
  </si>
  <si>
    <t>KF808985</t>
  </si>
  <si>
    <t>KF808992</t>
  </si>
  <si>
    <t>KF809005</t>
  </si>
  <si>
    <t>KF809012</t>
  </si>
  <si>
    <t>KF809029</t>
  </si>
  <si>
    <t>KF809036</t>
  </si>
  <si>
    <t>KF809043</t>
  </si>
  <si>
    <t>KF809050</t>
  </si>
  <si>
    <t>KF809067</t>
  </si>
  <si>
    <t>KF809074</t>
  </si>
  <si>
    <t>KF809081</t>
  </si>
  <si>
    <t>KF809098</t>
  </si>
  <si>
    <t>KF809104</t>
  </si>
  <si>
    <t>KF809111</t>
  </si>
  <si>
    <t>KF809128</t>
  </si>
  <si>
    <t>KF809135</t>
  </si>
  <si>
    <t>KF809142</t>
  </si>
  <si>
    <t>KF809159</t>
  </si>
  <si>
    <t>KF809166</t>
  </si>
  <si>
    <t>KF809173</t>
  </si>
  <si>
    <t>KF809180</t>
  </si>
  <si>
    <t>KF809197</t>
  </si>
  <si>
    <t>KF809203</t>
  </si>
  <si>
    <t>KF809210</t>
  </si>
  <si>
    <t>KF809227</t>
  </si>
  <si>
    <t>KF809234</t>
  </si>
  <si>
    <t>KF809241</t>
  </si>
  <si>
    <t>KF809258</t>
  </si>
  <si>
    <t>KF809265</t>
  </si>
  <si>
    <t>KF809272</t>
  </si>
  <si>
    <t>KF809289</t>
  </si>
  <si>
    <t>KF809296</t>
  </si>
  <si>
    <t>KF809302</t>
  </si>
  <si>
    <t>KF809319</t>
  </si>
  <si>
    <t>KF809326</t>
  </si>
  <si>
    <t>KF809333</t>
  </si>
  <si>
    <t>KF809340</t>
  </si>
  <si>
    <t>KF809357</t>
  </si>
  <si>
    <t>KF809364</t>
  </si>
  <si>
    <t>KF809371</t>
  </si>
  <si>
    <t>KF809388</t>
  </si>
  <si>
    <t>KF809395</t>
  </si>
  <si>
    <t>KF809401</t>
  </si>
  <si>
    <t>KF809418</t>
  </si>
  <si>
    <t>KF809425</t>
  </si>
  <si>
    <t>KF809432</t>
  </si>
  <si>
    <t>KF809449</t>
  </si>
  <si>
    <t>KF809456</t>
  </si>
  <si>
    <t>KF809463</t>
  </si>
  <si>
    <t>KF809470</t>
  </si>
  <si>
    <t>KF809487</t>
  </si>
  <si>
    <t>KF809494</t>
  </si>
  <si>
    <t>KF809500</t>
  </si>
  <si>
    <t>KF809517</t>
  </si>
  <si>
    <t>KF809524</t>
  </si>
  <si>
    <t>KF809531</t>
  </si>
  <si>
    <t>KF809548</t>
  </si>
  <si>
    <t>KF809555</t>
  </si>
  <si>
    <t>KF809685</t>
  </si>
  <si>
    <t>KF809692</t>
  </si>
  <si>
    <t>KF809708</t>
  </si>
  <si>
    <t>KF809715</t>
  </si>
  <si>
    <t>KF809722</t>
  </si>
  <si>
    <t>KF809739</t>
  </si>
  <si>
    <t>KF809746</t>
  </si>
  <si>
    <t>KF809753</t>
  </si>
  <si>
    <t>KF809760</t>
  </si>
  <si>
    <t>KF809777</t>
  </si>
  <si>
    <t>KF809784</t>
  </si>
  <si>
    <t>KF809791</t>
  </si>
  <si>
    <t>KF809807</t>
  </si>
  <si>
    <t>KF809814</t>
  </si>
  <si>
    <t>KF809821</t>
  </si>
  <si>
    <t>KF809838</t>
  </si>
  <si>
    <t>KF809845</t>
  </si>
  <si>
    <t>KF809852</t>
  </si>
  <si>
    <t>KF809869</t>
  </si>
  <si>
    <t>KF809876</t>
  </si>
  <si>
    <t>KF809883</t>
  </si>
  <si>
    <t>KF809890</t>
  </si>
  <si>
    <t>KF809906</t>
  </si>
  <si>
    <t>KF809913</t>
  </si>
  <si>
    <t>KF809920</t>
  </si>
  <si>
    <t>KF809937</t>
  </si>
  <si>
    <t>KF809944</t>
  </si>
  <si>
    <t>KF809951</t>
  </si>
  <si>
    <t>KF809968</t>
  </si>
  <si>
    <t>KF809975</t>
  </si>
  <si>
    <t>KF809982</t>
  </si>
  <si>
    <t>KF809999</t>
  </si>
  <si>
    <t>KF810001</t>
  </si>
  <si>
    <t>KF810018</t>
  </si>
  <si>
    <t>KF810025</t>
  </si>
  <si>
    <t>KF810032</t>
  </si>
  <si>
    <t>KF810216</t>
  </si>
  <si>
    <t>KF810223</t>
  </si>
  <si>
    <t>KF810230</t>
  </si>
  <si>
    <t>KF810247</t>
  </si>
  <si>
    <t>KF810254</t>
  </si>
  <si>
    <t>KF810261</t>
  </si>
  <si>
    <t>KF810278</t>
  </si>
  <si>
    <t>KF810285</t>
  </si>
  <si>
    <t>KF810292</t>
  </si>
  <si>
    <t>KF810308</t>
  </si>
  <si>
    <t>KF810315</t>
  </si>
  <si>
    <t>KF810322</t>
  </si>
  <si>
    <t>KF810339</t>
  </si>
  <si>
    <t>KF810346</t>
  </si>
  <si>
    <t>KF810353</t>
  </si>
  <si>
    <t>KF810360</t>
  </si>
  <si>
    <t>KF810377</t>
  </si>
  <si>
    <t>KF810384</t>
  </si>
  <si>
    <t>KF810391</t>
  </si>
  <si>
    <t>KF810407</t>
  </si>
  <si>
    <t>KF810414</t>
  </si>
  <si>
    <t>KF810421</t>
  </si>
  <si>
    <t>KF810438</t>
  </si>
  <si>
    <t>KF810445</t>
  </si>
  <si>
    <t>KF810452</t>
  </si>
  <si>
    <t>KF810469</t>
  </si>
  <si>
    <t>KF810476</t>
  </si>
  <si>
    <t>KF810483</t>
  </si>
  <si>
    <t>KF810490</t>
  </si>
  <si>
    <t>KF810506</t>
  </si>
  <si>
    <t>KF810513</t>
  </si>
  <si>
    <t>KF810520</t>
  </si>
  <si>
    <t>KF810537</t>
  </si>
  <si>
    <t>KF810544</t>
  </si>
  <si>
    <t>KF810551</t>
  </si>
  <si>
    <t>KF810568</t>
  </si>
  <si>
    <t>KF810575</t>
  </si>
  <si>
    <t>KF810582</t>
  </si>
  <si>
    <t>KF810599</t>
  </si>
  <si>
    <t>KF810605</t>
  </si>
  <si>
    <t>KF810612</t>
  </si>
  <si>
    <t>KF810629</t>
  </si>
  <si>
    <t>KF810711</t>
  </si>
  <si>
    <t>KF810728</t>
  </si>
  <si>
    <t>KF810735</t>
  </si>
  <si>
    <t>KF810971</t>
  </si>
  <si>
    <t>KF810988</t>
  </si>
  <si>
    <t>KF810995</t>
  </si>
  <si>
    <t>KF811008</t>
  </si>
  <si>
    <t>KF811015</t>
  </si>
  <si>
    <t>KF811022</t>
  </si>
  <si>
    <t>KF811039</t>
  </si>
  <si>
    <t>KF811046</t>
  </si>
  <si>
    <t>KF811053</t>
  </si>
  <si>
    <t>KF811060</t>
  </si>
  <si>
    <t>KF811077</t>
  </si>
  <si>
    <t>KF811084</t>
  </si>
  <si>
    <t>KF811091</t>
  </si>
  <si>
    <t>KF811107</t>
  </si>
  <si>
    <t>KF811114</t>
  </si>
  <si>
    <t>KF811121</t>
  </si>
  <si>
    <t>KF811138</t>
  </si>
  <si>
    <t>KF811145</t>
  </si>
  <si>
    <t>KF811152</t>
  </si>
  <si>
    <t>KF811169</t>
  </si>
  <si>
    <t>KF811176</t>
  </si>
  <si>
    <t>KF811183</t>
  </si>
  <si>
    <t>KF811190</t>
  </si>
  <si>
    <t>KF811206</t>
  </si>
  <si>
    <t>KF811213</t>
  </si>
  <si>
    <t>KF811220</t>
  </si>
  <si>
    <t>KF811237</t>
  </si>
  <si>
    <t>KF811244</t>
  </si>
  <si>
    <t>KF811251</t>
  </si>
  <si>
    <t>KF811268</t>
  </si>
  <si>
    <t>KF811275</t>
  </si>
  <si>
    <t>KF811282</t>
  </si>
  <si>
    <t>KF811299</t>
  </si>
  <si>
    <t>KF811305</t>
  </si>
  <si>
    <t>KF811312</t>
  </si>
  <si>
    <t>KF811329</t>
  </si>
  <si>
    <t>KF811336</t>
  </si>
  <si>
    <t>KF811343</t>
  </si>
  <si>
    <t>KF811350</t>
  </si>
  <si>
    <t>KF811367</t>
  </si>
  <si>
    <t>KF815146</t>
  </si>
  <si>
    <t>KF815147</t>
  </si>
  <si>
    <t>KF815148</t>
  </si>
  <si>
    <t>KF816265</t>
  </si>
  <si>
    <t>KF816271</t>
  </si>
  <si>
    <t>KF816288</t>
  </si>
  <si>
    <t>KF816295</t>
  </si>
  <si>
    <t>KF816302</t>
  </si>
  <si>
    <t>KF816319</t>
  </si>
  <si>
    <t>KF816326</t>
  </si>
  <si>
    <t>KF816333</t>
  </si>
  <si>
    <t>KF816340</t>
  </si>
  <si>
    <t>KF816357</t>
  </si>
  <si>
    <t>KF816364</t>
  </si>
  <si>
    <t>KF816370</t>
  </si>
  <si>
    <t>KF816387</t>
  </si>
  <si>
    <t>KF816394</t>
  </si>
  <si>
    <t>KF816401</t>
  </si>
  <si>
    <t>KF816418</t>
  </si>
  <si>
    <t>KF816425</t>
  </si>
  <si>
    <t>KF816432</t>
  </si>
  <si>
    <t>KF816463</t>
  </si>
  <si>
    <t>KF816479</t>
  </si>
  <si>
    <t>KF816486</t>
  </si>
  <si>
    <t>KF816493</t>
  </si>
  <si>
    <t>KF816500</t>
  </si>
  <si>
    <t>KF816504</t>
  </si>
  <si>
    <t>KF816517</t>
  </si>
  <si>
    <t>KF816562</t>
  </si>
  <si>
    <t>KF816585</t>
  </si>
  <si>
    <t>KF816592</t>
  </si>
  <si>
    <t>KF816609</t>
  </si>
  <si>
    <t>KF816630</t>
  </si>
  <si>
    <t>KF816647</t>
  </si>
  <si>
    <t>KF816654</t>
  </si>
  <si>
    <t>KF816661</t>
  </si>
  <si>
    <t>KF816684</t>
  </si>
  <si>
    <t>KF816691</t>
  </si>
  <si>
    <t>KF816708</t>
  </si>
  <si>
    <t>KF816715</t>
  </si>
  <si>
    <t>KF816722</t>
  </si>
  <si>
    <t>KF816739</t>
  </si>
  <si>
    <t>KF816746</t>
  </si>
  <si>
    <t>KF816753</t>
  </si>
  <si>
    <t>KF816760</t>
  </si>
  <si>
    <t>KF816776</t>
  </si>
  <si>
    <t>KF816783</t>
  </si>
  <si>
    <t>KF816790</t>
  </si>
  <si>
    <t>KF816807</t>
  </si>
  <si>
    <t>KF816814</t>
  </si>
  <si>
    <t>KF816821</t>
  </si>
  <si>
    <t>KF816838</t>
  </si>
  <si>
    <t>KF816845</t>
  </si>
  <si>
    <t>KF816852</t>
  </si>
  <si>
    <t>KF816869</t>
  </si>
  <si>
    <t>KF816875</t>
  </si>
  <si>
    <t>KF816882</t>
  </si>
  <si>
    <t>KF816899</t>
  </si>
  <si>
    <t>KF816906</t>
  </si>
  <si>
    <t>KF816913</t>
  </si>
  <si>
    <t>KF818190</t>
  </si>
  <si>
    <t>KF818207</t>
  </si>
  <si>
    <t>KF818214</t>
  </si>
  <si>
    <t>KF818245</t>
  </si>
  <si>
    <t>KF818252</t>
  </si>
  <si>
    <t>KF818275</t>
  </si>
  <si>
    <t>KF818282</t>
  </si>
  <si>
    <t>KF818299</t>
  </si>
  <si>
    <t>KF818306</t>
  </si>
  <si>
    <t>KF818320</t>
  </si>
  <si>
    <t>KF818337</t>
  </si>
  <si>
    <t>KF818351</t>
  </si>
  <si>
    <t>KF818368</t>
  </si>
  <si>
    <t>KF818374</t>
  </si>
  <si>
    <t>KF818381</t>
  </si>
  <si>
    <t>KF818398</t>
  </si>
  <si>
    <t>KF818405</t>
  </si>
  <si>
    <t>KF818412</t>
  </si>
  <si>
    <t>KF818429</t>
  </si>
  <si>
    <t>KF818436</t>
  </si>
  <si>
    <t>KF818443</t>
  </si>
  <si>
    <t>KF818450</t>
  </si>
  <si>
    <t>KF818467</t>
  </si>
  <si>
    <t>KF818473</t>
  </si>
  <si>
    <t>KF818480</t>
  </si>
  <si>
    <t>KF818497</t>
  </si>
  <si>
    <t>KF818511</t>
  </si>
  <si>
    <t>KF820840</t>
  </si>
  <si>
    <t>KF820857</t>
  </si>
  <si>
    <t>KF820864</t>
  </si>
  <si>
    <t>KF820901</t>
  </si>
  <si>
    <t>KF820918</t>
  </si>
  <si>
    <t>KF820925</t>
  </si>
  <si>
    <t>KF820932</t>
  </si>
  <si>
    <t>KF820949</t>
  </si>
  <si>
    <t>KF820956</t>
  </si>
  <si>
    <t>KF820963</t>
  </si>
  <si>
    <t>KF820970</t>
  </si>
  <si>
    <t>KF820987</t>
  </si>
  <si>
    <t>KF820994</t>
  </si>
  <si>
    <t>KF821007</t>
  </si>
  <si>
    <t>KF821014</t>
  </si>
  <si>
    <t>KF821366</t>
  </si>
  <si>
    <t>KF821373</t>
  </si>
  <si>
    <t>KF821403</t>
  </si>
  <si>
    <t>KF821410</t>
  </si>
  <si>
    <t>KF821427</t>
  </si>
  <si>
    <t>KF821434</t>
  </si>
  <si>
    <t>KF821540</t>
  </si>
  <si>
    <t>KF821588</t>
  </si>
  <si>
    <t>KF821618</t>
  </si>
  <si>
    <t>KF821687</t>
  </si>
  <si>
    <t>KF821861</t>
  </si>
  <si>
    <t>KF821878</t>
  </si>
  <si>
    <t>KF821885</t>
  </si>
  <si>
    <t>KF821892</t>
  </si>
  <si>
    <t>KF821908</t>
  </si>
  <si>
    <t>KF821915</t>
  </si>
  <si>
    <t>KF821946</t>
  </si>
  <si>
    <t>KF821953</t>
  </si>
  <si>
    <t>KF821960</t>
  </si>
  <si>
    <t>KF821977</t>
  </si>
  <si>
    <t>KF821984</t>
  </si>
  <si>
    <t>KF821991</t>
  </si>
  <si>
    <t>KF822059</t>
  </si>
  <si>
    <t>KF822066</t>
  </si>
  <si>
    <t>KF822073</t>
  </si>
  <si>
    <t>KF822080</t>
  </si>
  <si>
    <t>KF822097</t>
  </si>
  <si>
    <t>KF822103</t>
  </si>
  <si>
    <t>KF822110</t>
  </si>
  <si>
    <t>KF822127</t>
  </si>
  <si>
    <t>KF822134</t>
  </si>
  <si>
    <t>KF822141</t>
  </si>
  <si>
    <t>KF822158</t>
  </si>
  <si>
    <t>KF822165</t>
  </si>
  <si>
    <t>KF822172</t>
  </si>
  <si>
    <t>KF822189</t>
  </si>
  <si>
    <t>KF822196</t>
  </si>
  <si>
    <t>KF822202</t>
  </si>
  <si>
    <t>KF822219</t>
  </si>
  <si>
    <t>KF822226</t>
  </si>
  <si>
    <t>KF822233</t>
  </si>
  <si>
    <t>KF822240</t>
  </si>
  <si>
    <t>KF822257</t>
  </si>
  <si>
    <t>KF822264</t>
  </si>
  <si>
    <t>KF822271</t>
  </si>
  <si>
    <t>KF822288</t>
  </si>
  <si>
    <t>KF822295</t>
  </si>
  <si>
    <t>KF822301</t>
  </si>
  <si>
    <t>KF822318</t>
  </si>
  <si>
    <t>KF822325</t>
  </si>
  <si>
    <t>KF822332</t>
  </si>
  <si>
    <t>KF822349</t>
  </si>
  <si>
    <t>KF822356</t>
  </si>
  <si>
    <t>KF822363</t>
  </si>
  <si>
    <t>KF822370</t>
  </si>
  <si>
    <t>KF822387</t>
  </si>
  <si>
    <t>KF822394</t>
  </si>
  <si>
    <t>KF822400</t>
  </si>
  <si>
    <t>KF822417</t>
  </si>
  <si>
    <t>KF822424</t>
  </si>
  <si>
    <t>KF822431</t>
  </si>
  <si>
    <t>KF822448</t>
  </si>
  <si>
    <t>KF822455</t>
  </si>
  <si>
    <t>KF822462</t>
  </si>
  <si>
    <t>KF822479</t>
  </si>
  <si>
    <t>KF822486</t>
  </si>
  <si>
    <t>KF822493</t>
  </si>
  <si>
    <t>KF822509</t>
  </si>
  <si>
    <t>KF822516</t>
  </si>
  <si>
    <t>KF822523</t>
  </si>
  <si>
    <t>KF822530</t>
  </si>
  <si>
    <t>KF822547</t>
  </si>
  <si>
    <t>KF822554</t>
  </si>
  <si>
    <t>KF822561</t>
  </si>
  <si>
    <t>KF822578</t>
  </si>
  <si>
    <t>KF822585</t>
  </si>
  <si>
    <t>KF822592</t>
  </si>
  <si>
    <t>KF822639</t>
  </si>
  <si>
    <t>KF822646</t>
  </si>
  <si>
    <t>KF822653</t>
  </si>
  <si>
    <t>KF822660</t>
  </si>
  <si>
    <t>KF822677</t>
  </si>
  <si>
    <t>KF822684</t>
  </si>
  <si>
    <t>KF822691</t>
  </si>
  <si>
    <t>KF822707</t>
  </si>
  <si>
    <t>KF822714</t>
  </si>
  <si>
    <t>KF822721</t>
  </si>
  <si>
    <t>KF822738</t>
  </si>
  <si>
    <t>KF822745</t>
  </si>
  <si>
    <t>KF822752</t>
  </si>
  <si>
    <t>KF822769</t>
  </si>
  <si>
    <t>KF822776</t>
  </si>
  <si>
    <t>KF822783</t>
  </si>
  <si>
    <t>KF822790</t>
  </si>
  <si>
    <t>KF822813</t>
  </si>
  <si>
    <t>KF822837</t>
  </si>
  <si>
    <t>KF822844</t>
  </si>
  <si>
    <t>KF822851</t>
  </si>
  <si>
    <t>KF822868</t>
  </si>
  <si>
    <t>KF822875</t>
  </si>
  <si>
    <t>KF822882</t>
  </si>
  <si>
    <t>KF822899</t>
  </si>
  <si>
    <t>KF822905</t>
  </si>
  <si>
    <t>KF822912</t>
  </si>
  <si>
    <t>KF822929</t>
  </si>
  <si>
    <t>KF838252</t>
  </si>
  <si>
    <t>KF838253</t>
  </si>
  <si>
    <t>KF838281</t>
  </si>
  <si>
    <t>KF838282</t>
  </si>
  <si>
    <t>KF838285</t>
  </si>
  <si>
    <t>KF838316</t>
  </si>
  <si>
    <t>KF838317</t>
  </si>
  <si>
    <t>KF838318</t>
  </si>
  <si>
    <t>KF838367</t>
  </si>
  <si>
    <t>KF838368</t>
  </si>
  <si>
    <t>KF838369</t>
  </si>
  <si>
    <t>KF838370</t>
  </si>
  <si>
    <t>KF838371</t>
  </si>
  <si>
    <t>KF838372</t>
  </si>
  <si>
    <t>KF838373</t>
  </si>
  <si>
    <t>KF838374</t>
  </si>
  <si>
    <t>KF838375</t>
  </si>
  <si>
    <t>KF838376</t>
  </si>
  <si>
    <t>KF838377</t>
  </si>
  <si>
    <t>KF838378</t>
  </si>
  <si>
    <t>KF838379</t>
  </si>
  <si>
    <t>KF838380</t>
  </si>
  <si>
    <t>KF838543</t>
  </si>
  <si>
    <t>KF838544</t>
  </si>
  <si>
    <t>KF838699</t>
  </si>
  <si>
    <t>KF838700</t>
  </si>
  <si>
    <t>KF838701</t>
  </si>
  <si>
    <t>KF838702</t>
  </si>
  <si>
    <t>KF838703</t>
  </si>
  <si>
    <t>KF838704</t>
  </si>
  <si>
    <t>KF838705</t>
  </si>
  <si>
    <t>KF838706</t>
  </si>
  <si>
    <t>KF838707</t>
  </si>
  <si>
    <t>KF838708</t>
  </si>
  <si>
    <t>KF838709</t>
  </si>
  <si>
    <t>KF838710</t>
  </si>
  <si>
    <t>KF838711</t>
  </si>
  <si>
    <t>KF838712</t>
  </si>
  <si>
    <t>KF838713</t>
  </si>
  <si>
    <t>KF838714</t>
  </si>
  <si>
    <t>KF838715</t>
  </si>
  <si>
    <t>KF838716</t>
  </si>
  <si>
    <t>KF838717</t>
  </si>
  <si>
    <t>KF838718</t>
  </si>
  <si>
    <t>KF838719</t>
  </si>
  <si>
    <t>KF838720</t>
  </si>
  <si>
    <t>KF838721</t>
  </si>
  <si>
    <t>KF838722</t>
  </si>
  <si>
    <t>KF838723</t>
  </si>
  <si>
    <t>KF838724</t>
  </si>
  <si>
    <t>KF838725</t>
  </si>
  <si>
    <t>KF838726</t>
  </si>
  <si>
    <t>KF838727</t>
  </si>
  <si>
    <t>KF838728</t>
  </si>
  <si>
    <t>KF838729</t>
  </si>
  <si>
    <t>KF838730</t>
  </si>
  <si>
    <t>KF838731</t>
  </si>
  <si>
    <t>KF838732</t>
  </si>
  <si>
    <t>KF838733</t>
  </si>
  <si>
    <t>KF838734</t>
  </si>
  <si>
    <t>KF838735</t>
  </si>
  <si>
    <t>KF838736</t>
  </si>
  <si>
    <t>KF838737</t>
  </si>
  <si>
    <t>KF838738</t>
  </si>
  <si>
    <t>KF838739</t>
  </si>
  <si>
    <t>KF838740</t>
  </si>
  <si>
    <t>KF838741</t>
  </si>
  <si>
    <t>KF838742</t>
  </si>
  <si>
    <t>KF838743</t>
  </si>
  <si>
    <t>KF838744</t>
  </si>
  <si>
    <t>KF838745</t>
  </si>
  <si>
    <t>KF838746</t>
  </si>
  <si>
    <t>KF838747</t>
  </si>
  <si>
    <t>KF838754</t>
  </si>
  <si>
    <t>KF838755</t>
  </si>
  <si>
    <t>KF838777</t>
  </si>
  <si>
    <t>KF838789</t>
  </si>
  <si>
    <t>KF838790</t>
  </si>
  <si>
    <t>KF838798</t>
  </si>
  <si>
    <t>KF838805</t>
  </si>
  <si>
    <t>KF838811</t>
  </si>
  <si>
    <t>KF838812</t>
  </si>
  <si>
    <t>KF838813</t>
  </si>
  <si>
    <t>KF838814</t>
  </si>
  <si>
    <t>KF838994</t>
  </si>
  <si>
    <t>KF838995</t>
  </si>
  <si>
    <t>KF839132</t>
  </si>
  <si>
    <t>KF839242</t>
  </si>
  <si>
    <t>KF839243</t>
  </si>
  <si>
    <t>KF839244</t>
  </si>
  <si>
    <t>KF839245</t>
  </si>
  <si>
    <t>KF839325</t>
  </si>
  <si>
    <t>KF839326</t>
  </si>
  <si>
    <t>KF839531</t>
  </si>
  <si>
    <t>KF839534</t>
  </si>
  <si>
    <t>KF839537</t>
  </si>
  <si>
    <t>KF839540</t>
  </si>
  <si>
    <t>KF840159</t>
  </si>
  <si>
    <t>KF840160</t>
  </si>
  <si>
    <t>KF840161</t>
  </si>
  <si>
    <t>KF840166</t>
  </si>
  <si>
    <t>KF840167</t>
  </si>
  <si>
    <t>KF840169</t>
  </si>
  <si>
    <t>KF840180</t>
  </si>
  <si>
    <t>KF840181</t>
  </si>
  <si>
    <t>KF840182</t>
  </si>
  <si>
    <t>KF840183</t>
  </si>
  <si>
    <t>KF840184</t>
  </si>
  <si>
    <t>KF840185</t>
  </si>
  <si>
    <t>KF840186</t>
  </si>
  <si>
    <t>KF840187</t>
  </si>
  <si>
    <t>KF840188</t>
  </si>
  <si>
    <t>KF840189</t>
  </si>
  <si>
    <t>KF840190</t>
  </si>
  <si>
    <t>KF840191</t>
  </si>
  <si>
    <t>KF840192</t>
  </si>
  <si>
    <t>KF840193</t>
  </si>
  <si>
    <t>KF840194</t>
  </si>
  <si>
    <t>KF840195</t>
  </si>
  <si>
    <t>KF840196</t>
  </si>
  <si>
    <t>KF840197</t>
  </si>
  <si>
    <t>KF840198</t>
  </si>
  <si>
    <t>KF840199</t>
  </si>
  <si>
    <t>KF840209</t>
  </si>
  <si>
    <t>KF89361</t>
  </si>
  <si>
    <t>KF89362</t>
  </si>
  <si>
    <t>KF90260</t>
  </si>
  <si>
    <t>KF90261</t>
  </si>
  <si>
    <t>KF90270</t>
  </si>
  <si>
    <t>KF90271</t>
  </si>
  <si>
    <t>KF90338</t>
  </si>
  <si>
    <t>KF90341</t>
  </si>
  <si>
    <t>KF90347</t>
  </si>
  <si>
    <t>KF90348</t>
  </si>
  <si>
    <t>KF90383</t>
  </si>
  <si>
    <t>KF90386</t>
  </si>
  <si>
    <t>KF90457</t>
  </si>
  <si>
    <t>KF90461</t>
  </si>
  <si>
    <t>KF90462</t>
  </si>
  <si>
    <t>KF90464</t>
  </si>
  <si>
    <t>KF90465</t>
  </si>
  <si>
    <t>KF90466</t>
  </si>
  <si>
    <t>KF90467</t>
  </si>
  <si>
    <t>KF90468</t>
  </si>
  <si>
    <t>KF90472</t>
  </si>
  <si>
    <t>KF90477</t>
  </si>
  <si>
    <t>KF90478</t>
  </si>
  <si>
    <t>KF90487</t>
  </si>
  <si>
    <t>KF90488</t>
  </si>
  <si>
    <t>KF90489</t>
  </si>
  <si>
    <t>KF90490</t>
  </si>
  <si>
    <t>KF90493</t>
  </si>
  <si>
    <t>KF90494</t>
  </si>
  <si>
    <t>KF90495</t>
  </si>
  <si>
    <t>KF90496</t>
  </si>
  <si>
    <t>KF90497</t>
  </si>
  <si>
    <t>KF90498</t>
  </si>
  <si>
    <t>KF90499</t>
  </si>
  <si>
    <t>KF90500</t>
  </si>
  <si>
    <t>KF90502</t>
  </si>
  <si>
    <t>KF90503</t>
  </si>
  <si>
    <t>KF90506</t>
  </si>
  <si>
    <t>KF90507</t>
  </si>
  <si>
    <t>KF90509</t>
  </si>
  <si>
    <t>KF90510</t>
  </si>
  <si>
    <t>KF90511</t>
  </si>
  <si>
    <t>KF90520</t>
  </si>
  <si>
    <t>KF90521</t>
  </si>
  <si>
    <t>KF90522</t>
  </si>
  <si>
    <t>KF90523</t>
  </si>
  <si>
    <t>KF90528</t>
  </si>
  <si>
    <t>KF90529</t>
  </si>
  <si>
    <t>KF90530</t>
  </si>
  <si>
    <t>KF90536</t>
  </si>
  <si>
    <t>KF90540</t>
  </si>
  <si>
    <t>KF90541</t>
  </si>
  <si>
    <t>KF90545</t>
  </si>
  <si>
    <t>KF90551</t>
  </si>
  <si>
    <t>KF90552</t>
  </si>
  <si>
    <t>KF90553</t>
  </si>
  <si>
    <t>KF90554</t>
  </si>
  <si>
    <t>KF90556</t>
  </si>
  <si>
    <t>KF90557</t>
  </si>
  <si>
    <t>KF90558</t>
  </si>
  <si>
    <t>KF90559</t>
  </si>
  <si>
    <t>KF90562</t>
  </si>
  <si>
    <t>KF90563</t>
  </si>
  <si>
    <t>KF90567</t>
  </si>
  <si>
    <t>KF90570</t>
  </si>
  <si>
    <t>KF90571</t>
  </si>
  <si>
    <t>KF90572</t>
  </si>
  <si>
    <t>KF90583</t>
  </si>
  <si>
    <t>KF90584</t>
  </si>
  <si>
    <t>KF90585</t>
  </si>
  <si>
    <t>KF90586</t>
  </si>
  <si>
    <t>KF90587</t>
  </si>
  <si>
    <t>KF90590</t>
  </si>
  <si>
    <t>KF90612</t>
  </si>
  <si>
    <t>KF90613</t>
  </si>
  <si>
    <t>KF90614</t>
  </si>
  <si>
    <t>KF90615</t>
  </si>
  <si>
    <t>KF90681</t>
  </si>
  <si>
    <t>KF90685</t>
  </si>
  <si>
    <t>KF90689</t>
  </si>
  <si>
    <t>KF90691</t>
  </si>
  <si>
    <t>KF90692</t>
  </si>
  <si>
    <t>KF90693</t>
  </si>
  <si>
    <t>KF90694</t>
  </si>
  <si>
    <t>KF90695</t>
  </si>
  <si>
    <t>KF90700</t>
  </si>
  <si>
    <t>KF90710</t>
  </si>
  <si>
    <t>KF90711</t>
  </si>
  <si>
    <t>KF90712</t>
  </si>
  <si>
    <t>KF90713</t>
  </si>
  <si>
    <t>KF90764</t>
  </si>
  <si>
    <t>KF90765</t>
  </si>
  <si>
    <t>KF90769</t>
  </si>
  <si>
    <t>KF90770</t>
  </si>
  <si>
    <t>KF90771</t>
  </si>
  <si>
    <t>KF90772</t>
  </si>
  <si>
    <t>KF90773</t>
  </si>
  <si>
    <t>KF90778</t>
  </si>
  <si>
    <t>KF90779</t>
  </si>
  <si>
    <t>KF90781</t>
  </si>
  <si>
    <t>KF90782</t>
  </si>
  <si>
    <t>KF90783</t>
  </si>
  <si>
    <t>KF90784</t>
  </si>
  <si>
    <t>KF90785</t>
  </si>
  <si>
    <t>KF90786</t>
  </si>
  <si>
    <t>KF90787</t>
  </si>
  <si>
    <t>KF90788</t>
  </si>
  <si>
    <t>KF90789</t>
  </si>
  <si>
    <t>KF90790</t>
  </si>
  <si>
    <t>KF90791</t>
  </si>
  <si>
    <t>KF90792</t>
  </si>
  <si>
    <t>KF90793</t>
  </si>
  <si>
    <t>KF90794</t>
  </si>
  <si>
    <t>KF90795</t>
  </si>
  <si>
    <t>KF90796</t>
  </si>
  <si>
    <t>KF90844</t>
  </si>
  <si>
    <t>KF90849</t>
  </si>
  <si>
    <t>KF90858</t>
  </si>
  <si>
    <t>KF90860</t>
  </si>
  <si>
    <t>KF90882</t>
  </si>
  <si>
    <t>KF90883</t>
  </si>
  <si>
    <t>KF90887</t>
  </si>
  <si>
    <t>KF90888</t>
  </si>
  <si>
    <t>KF90889</t>
  </si>
  <si>
    <t>KF90890</t>
  </si>
  <si>
    <t>KF90891</t>
  </si>
  <si>
    <t>KF90892</t>
  </si>
  <si>
    <t>KF90893</t>
  </si>
  <si>
    <t>KF90894</t>
  </si>
  <si>
    <t>KF90895</t>
  </si>
  <si>
    <t>KF90896</t>
  </si>
  <si>
    <t>KF90898</t>
  </si>
  <si>
    <t>KF90900</t>
  </si>
  <si>
    <t>KF90901</t>
  </si>
  <si>
    <t>KF90923</t>
  </si>
  <si>
    <t>KF90924</t>
  </si>
  <si>
    <t>KF90925</t>
  </si>
  <si>
    <t>KF90926</t>
  </si>
  <si>
    <t>KF90927</t>
  </si>
  <si>
    <t>KF90928</t>
  </si>
  <si>
    <t>KF90929</t>
  </si>
  <si>
    <t>KF90930</t>
  </si>
  <si>
    <t>KF90931</t>
  </si>
  <si>
    <t>KF90932</t>
  </si>
  <si>
    <t>KF90933</t>
  </si>
  <si>
    <t>KF90934</t>
  </si>
  <si>
    <t>KF90935</t>
  </si>
  <si>
    <t>KF90954</t>
  </si>
  <si>
    <t>KF90955</t>
  </si>
  <si>
    <t>KF90956</t>
  </si>
  <si>
    <t>KF90957</t>
  </si>
  <si>
    <t>KF90958</t>
  </si>
  <si>
    <t>KF90959</t>
  </si>
  <si>
    <t>KF90960</t>
  </si>
  <si>
    <t>KF90961</t>
  </si>
  <si>
    <t>KF90962</t>
  </si>
  <si>
    <t>KF90963</t>
  </si>
  <si>
    <t>KF90964</t>
  </si>
  <si>
    <t>KF90965</t>
  </si>
  <si>
    <t>KF90966</t>
  </si>
  <si>
    <t>KF90967</t>
  </si>
  <si>
    <t>KF90968</t>
  </si>
  <si>
    <t>KF90969</t>
  </si>
  <si>
    <t>KF90970</t>
  </si>
  <si>
    <t>KF90971</t>
  </si>
  <si>
    <t>KF90972</t>
  </si>
  <si>
    <t>KF90973</t>
  </si>
  <si>
    <t>KF90974</t>
  </si>
  <si>
    <t>KF90975</t>
  </si>
  <si>
    <t>KF90976</t>
  </si>
  <si>
    <t>KF90977</t>
  </si>
  <si>
    <t>KF90978</t>
  </si>
  <si>
    <t>KF90979</t>
  </si>
  <si>
    <t>KF90980</t>
  </si>
  <si>
    <t>KF90983</t>
  </si>
  <si>
    <t>KF96750</t>
  </si>
  <si>
    <t>KF97056</t>
  </si>
  <si>
    <t>KF97056Q</t>
  </si>
  <si>
    <t>KF97057</t>
  </si>
  <si>
    <t>KF97057Q</t>
  </si>
  <si>
    <t>KF97058</t>
  </si>
  <si>
    <t>KF97058Q</t>
  </si>
  <si>
    <t>KF97059</t>
  </si>
  <si>
    <t>KF97059Q</t>
  </si>
  <si>
    <t>KF97081</t>
  </si>
  <si>
    <t>KF97089</t>
  </si>
  <si>
    <t>KF97092</t>
  </si>
  <si>
    <t>KF97103</t>
  </si>
  <si>
    <t>KF97366</t>
  </si>
  <si>
    <t>KF97367</t>
  </si>
  <si>
    <t>KF97370</t>
  </si>
  <si>
    <t>KF98504</t>
  </si>
  <si>
    <t>KF98505</t>
  </si>
  <si>
    <t>KF98506</t>
  </si>
  <si>
    <t>KF98507</t>
  </si>
  <si>
    <t>KF98511</t>
  </si>
  <si>
    <t>KF98513</t>
  </si>
  <si>
    <t>KF98514</t>
  </si>
  <si>
    <t>KF98515</t>
  </si>
  <si>
    <t>KF98516</t>
  </si>
  <si>
    <t>KFBPU222</t>
  </si>
  <si>
    <t>KFKK</t>
  </si>
  <si>
    <t>KO05211</t>
  </si>
  <si>
    <t>KO05221</t>
  </si>
  <si>
    <t>KO21830</t>
  </si>
  <si>
    <t>KO30331</t>
  </si>
  <si>
    <t>KS00395</t>
  </si>
  <si>
    <t>KS00400</t>
  </si>
  <si>
    <t>KS02543</t>
  </si>
  <si>
    <t>KS04174</t>
  </si>
  <si>
    <t>KS04178</t>
  </si>
  <si>
    <t>KS04349</t>
  </si>
  <si>
    <t>KS04386</t>
  </si>
  <si>
    <t>KS11020</t>
  </si>
  <si>
    <t>KS11433</t>
  </si>
  <si>
    <t>KS16230</t>
  </si>
  <si>
    <t>KS16233</t>
  </si>
  <si>
    <t>KS16235</t>
  </si>
  <si>
    <t>KS21686</t>
  </si>
  <si>
    <t>KS25423</t>
  </si>
  <si>
    <t>KS27780</t>
  </si>
  <si>
    <t>KS28631</t>
  </si>
  <si>
    <t>KS37016</t>
  </si>
  <si>
    <t>KS38166</t>
  </si>
  <si>
    <t>KS38630</t>
  </si>
  <si>
    <t>KS38650</t>
  </si>
  <si>
    <t>KS39019</t>
  </si>
  <si>
    <t>KS39022</t>
  </si>
  <si>
    <t>KS39747</t>
  </si>
  <si>
    <t>KS42163</t>
  </si>
  <si>
    <t>KS42449</t>
  </si>
  <si>
    <t>KS42451</t>
  </si>
  <si>
    <t>KS42491</t>
  </si>
  <si>
    <t>KS43509</t>
  </si>
  <si>
    <t>KS43567</t>
  </si>
  <si>
    <t>KS44327</t>
  </si>
  <si>
    <t>KS44330</t>
  </si>
  <si>
    <t>KS44722</t>
  </si>
  <si>
    <t>KS44725</t>
  </si>
  <si>
    <t>KS46891</t>
  </si>
  <si>
    <t>KS46892</t>
  </si>
  <si>
    <t>KS47012</t>
  </si>
  <si>
    <t>KS49977</t>
  </si>
  <si>
    <t>KS50454</t>
  </si>
  <si>
    <t>KS51704</t>
  </si>
  <si>
    <t>KS51833</t>
  </si>
  <si>
    <t>KS51906</t>
  </si>
  <si>
    <t>KS61440</t>
  </si>
  <si>
    <t>KS62034</t>
  </si>
  <si>
    <t>KS62819</t>
  </si>
  <si>
    <t>KS65367</t>
  </si>
  <si>
    <t>KS65685</t>
  </si>
  <si>
    <t>KS65689</t>
  </si>
  <si>
    <t>KS66891</t>
  </si>
  <si>
    <t>KS77731</t>
  </si>
  <si>
    <t>KS77738</t>
  </si>
  <si>
    <t>KS79315</t>
  </si>
  <si>
    <t>KS79319</t>
  </si>
  <si>
    <t>KS80974</t>
  </si>
  <si>
    <t>KS81845</t>
  </si>
  <si>
    <t>KS81849</t>
  </si>
  <si>
    <t>KS818959</t>
  </si>
  <si>
    <t>KS83823</t>
  </si>
  <si>
    <t>KS86970</t>
  </si>
  <si>
    <t>KS86973</t>
  </si>
  <si>
    <t>KS95366</t>
  </si>
  <si>
    <t>KZ01179</t>
  </si>
  <si>
    <t>KZ01731</t>
  </si>
  <si>
    <t>KZ02256</t>
  </si>
  <si>
    <t>KZ03147</t>
  </si>
  <si>
    <t>KZ03244</t>
  </si>
  <si>
    <t>KZ03343</t>
  </si>
  <si>
    <t>KZ03529</t>
  </si>
  <si>
    <t>KZ03531</t>
  </si>
  <si>
    <t>KZ04728</t>
  </si>
  <si>
    <t>KZ04735</t>
  </si>
  <si>
    <t>KZ04747</t>
  </si>
  <si>
    <t>KZ04777</t>
  </si>
  <si>
    <t>KZ05389</t>
  </si>
  <si>
    <t>KZ06009</t>
  </si>
  <si>
    <t>KZ06208</t>
  </si>
  <si>
    <t>KZ06211</t>
  </si>
  <si>
    <t>KZ08805</t>
  </si>
  <si>
    <t>KZ09004</t>
  </si>
  <si>
    <t>KZ09006</t>
  </si>
  <si>
    <t>KZ09012</t>
  </si>
  <si>
    <t>KZ09014</t>
  </si>
  <si>
    <t>KZ09016</t>
  </si>
  <si>
    <t>KZ09018</t>
  </si>
  <si>
    <t>KZ09020</t>
  </si>
  <si>
    <t>KZ09022</t>
  </si>
  <si>
    <t>KZ09202</t>
  </si>
  <si>
    <t>KZ09204</t>
  </si>
  <si>
    <t>KZ09206</t>
  </si>
  <si>
    <t>KZ09208</t>
  </si>
  <si>
    <t>KZ09218</t>
  </si>
  <si>
    <t>KZ09220</t>
  </si>
  <si>
    <t>KZ09624</t>
  </si>
  <si>
    <t>KZ10066</t>
  </si>
  <si>
    <t>KZ10068</t>
  </si>
  <si>
    <t>KZ10342</t>
  </si>
  <si>
    <t>KZ10500</t>
  </si>
  <si>
    <t>KZ10733</t>
  </si>
  <si>
    <t>KZ34312</t>
  </si>
  <si>
    <t>KZ34438</t>
  </si>
  <si>
    <t>KZ36220</t>
  </si>
  <si>
    <t>KZ43327</t>
  </si>
  <si>
    <t>KZ46010</t>
  </si>
  <si>
    <t>KZ46020</t>
  </si>
  <si>
    <t>KZ46021</t>
  </si>
  <si>
    <t>KZ46026</t>
  </si>
  <si>
    <t>KZ46422</t>
  </si>
  <si>
    <t>KZ48191</t>
  </si>
  <si>
    <t>LB0001</t>
  </si>
  <si>
    <t>LB0002</t>
  </si>
  <si>
    <t>LB0003</t>
  </si>
  <si>
    <t>LB00030</t>
  </si>
  <si>
    <t>LB00031</t>
  </si>
  <si>
    <t>LB00032</t>
  </si>
  <si>
    <t>LB0007</t>
  </si>
  <si>
    <t>LB0008</t>
  </si>
  <si>
    <t>LB0009</t>
  </si>
  <si>
    <t>LC00844</t>
  </si>
  <si>
    <t>LC01010</t>
  </si>
  <si>
    <t>LC01489</t>
  </si>
  <si>
    <t>LC02060</t>
  </si>
  <si>
    <t>LC02242</t>
  </si>
  <si>
    <t>LC02390</t>
  </si>
  <si>
    <t>LC02716</t>
  </si>
  <si>
    <t>LC02727</t>
  </si>
  <si>
    <t>LC02807</t>
  </si>
  <si>
    <t>LC02858</t>
  </si>
  <si>
    <t>LC03001</t>
  </si>
  <si>
    <t>LC03291</t>
  </si>
  <si>
    <t>LC03362</t>
  </si>
  <si>
    <t>LC03884</t>
  </si>
  <si>
    <t>LC03886</t>
  </si>
  <si>
    <t>LC03929</t>
  </si>
  <si>
    <t>LC04162</t>
  </si>
  <si>
    <t>LC04874</t>
  </si>
  <si>
    <t>LC05330</t>
  </si>
  <si>
    <t>LC05733</t>
  </si>
  <si>
    <t>LC05867</t>
  </si>
  <si>
    <t>LC06402</t>
  </si>
  <si>
    <t>LC06420</t>
  </si>
  <si>
    <t>LC14295</t>
  </si>
  <si>
    <t>LC21431</t>
  </si>
  <si>
    <t>LC60210</t>
  </si>
  <si>
    <t>LD00140</t>
  </si>
  <si>
    <t>LD00143</t>
  </si>
  <si>
    <t>LEX69107</t>
  </si>
  <si>
    <t>LEX69895</t>
  </si>
  <si>
    <t>LEX69901</t>
  </si>
  <si>
    <t>LEX69923</t>
  </si>
  <si>
    <t>LEX70168</t>
  </si>
  <si>
    <t>LEX70169</t>
  </si>
  <si>
    <t>LEX71407</t>
  </si>
  <si>
    <t>LEX72052</t>
  </si>
  <si>
    <t>LEX72056</t>
  </si>
  <si>
    <t>LEX72067</t>
  </si>
  <si>
    <t>LEX72347</t>
  </si>
  <si>
    <t>LG40114</t>
  </si>
  <si>
    <t>LG40115</t>
  </si>
  <si>
    <t>LG40262</t>
  </si>
  <si>
    <t>LG40396</t>
  </si>
  <si>
    <t>LG40428</t>
  </si>
  <si>
    <t>LG43265</t>
  </si>
  <si>
    <t>LG44376</t>
  </si>
  <si>
    <t>LL02429</t>
  </si>
  <si>
    <t>LL02800</t>
  </si>
  <si>
    <t>LL04940</t>
  </si>
  <si>
    <t>LL04941</t>
  </si>
  <si>
    <t>LL04942</t>
  </si>
  <si>
    <t>LL04943</t>
  </si>
  <si>
    <t>LL04944</t>
  </si>
  <si>
    <t>LL04947</t>
  </si>
  <si>
    <t>LL04948</t>
  </si>
  <si>
    <t>LL04949</t>
  </si>
  <si>
    <t>LL04950</t>
  </si>
  <si>
    <t>LL04953</t>
  </si>
  <si>
    <t>LL04954</t>
  </si>
  <si>
    <t>LL04957</t>
  </si>
  <si>
    <t>LL04959</t>
  </si>
  <si>
    <t>LL04960</t>
  </si>
  <si>
    <t>LL04961</t>
  </si>
  <si>
    <t>LL06282</t>
  </si>
  <si>
    <t>LL06283</t>
  </si>
  <si>
    <t>LL06284</t>
  </si>
  <si>
    <t>LL09868</t>
  </si>
  <si>
    <t>LL10401</t>
  </si>
  <si>
    <t>LL22180</t>
  </si>
  <si>
    <t>LL22312</t>
  </si>
  <si>
    <t>LL22390</t>
  </si>
  <si>
    <t>LL22539</t>
  </si>
  <si>
    <t>LL25396</t>
  </si>
  <si>
    <t>LL25397</t>
  </si>
  <si>
    <t>LL25398</t>
  </si>
  <si>
    <t>LL25601</t>
  </si>
  <si>
    <t>LL25602</t>
  </si>
  <si>
    <t>LL25654</t>
  </si>
  <si>
    <t>LL25655</t>
  </si>
  <si>
    <t>LL25656</t>
  </si>
  <si>
    <t>LL25657</t>
  </si>
  <si>
    <t>LL25658</t>
  </si>
  <si>
    <t>LL25659</t>
  </si>
  <si>
    <t>LL25660</t>
  </si>
  <si>
    <t>LL25661</t>
  </si>
  <si>
    <t>LL25662</t>
  </si>
  <si>
    <t>LL77761</t>
  </si>
  <si>
    <t>LL78996</t>
  </si>
  <si>
    <t>LL91791</t>
  </si>
  <si>
    <t>LL95697</t>
  </si>
  <si>
    <t>LND26948</t>
  </si>
  <si>
    <t>LND26967</t>
  </si>
  <si>
    <t>LND26979</t>
  </si>
  <si>
    <t>LND26985</t>
  </si>
  <si>
    <t>LND40045</t>
  </si>
  <si>
    <t>LND40046</t>
  </si>
  <si>
    <t>LND40053</t>
  </si>
  <si>
    <t>LO00097</t>
  </si>
  <si>
    <t>LO00101</t>
  </si>
  <si>
    <t>LO05986</t>
  </si>
  <si>
    <t>LO06016</t>
  </si>
  <si>
    <t>LO06017</t>
  </si>
  <si>
    <t>LO06019</t>
  </si>
  <si>
    <t>LO06020</t>
  </si>
  <si>
    <t>LO06043</t>
  </si>
  <si>
    <t>LO06098</t>
  </si>
  <si>
    <t>LO06117</t>
  </si>
  <si>
    <t>LO07992</t>
  </si>
  <si>
    <t>LO14560</t>
  </si>
  <si>
    <t>LO25347</t>
  </si>
  <si>
    <t>LO25354</t>
  </si>
  <si>
    <t>LO95670</t>
  </si>
  <si>
    <t>LTSDR22</t>
  </si>
  <si>
    <t>LWP14381</t>
  </si>
  <si>
    <t>LWP3704</t>
  </si>
  <si>
    <t>LWP3711</t>
  </si>
  <si>
    <t>LWP3728</t>
  </si>
  <si>
    <t>LX00025</t>
  </si>
  <si>
    <t>LX00042</t>
  </si>
  <si>
    <t>LX00514</t>
  </si>
  <si>
    <t>LX00856</t>
  </si>
  <si>
    <t>LX00857</t>
  </si>
  <si>
    <t>LX00910</t>
  </si>
  <si>
    <t>LX06093</t>
  </si>
  <si>
    <t>LX06114</t>
  </si>
  <si>
    <t>LX06196</t>
  </si>
  <si>
    <t>LX09310</t>
  </si>
  <si>
    <t>LX09320</t>
  </si>
  <si>
    <t>LX10156</t>
  </si>
  <si>
    <t>LX10172</t>
  </si>
  <si>
    <t>LX10175</t>
  </si>
  <si>
    <t>LX10195</t>
  </si>
  <si>
    <t>LX10229</t>
  </si>
  <si>
    <t>LX10720</t>
  </si>
  <si>
    <t>LX10721</t>
  </si>
  <si>
    <t>LX10730</t>
  </si>
  <si>
    <t>LX12011</t>
  </si>
  <si>
    <t>LX12170</t>
  </si>
  <si>
    <t>LX12597</t>
  </si>
  <si>
    <t>LX13498</t>
  </si>
  <si>
    <t>LX14109</t>
  </si>
  <si>
    <t>LX14842</t>
  </si>
  <si>
    <t>LX17844</t>
  </si>
  <si>
    <t>LX18758</t>
  </si>
  <si>
    <t>LX25000</t>
  </si>
  <si>
    <t>LX25120</t>
  </si>
  <si>
    <t>LX25230</t>
  </si>
  <si>
    <t>LX25250</t>
  </si>
  <si>
    <t>LX25510</t>
  </si>
  <si>
    <t>LX32300</t>
  </si>
  <si>
    <t>LX43970</t>
  </si>
  <si>
    <t>LX43980</t>
  </si>
  <si>
    <t>LX46020</t>
  </si>
  <si>
    <t>LX46094</t>
  </si>
  <si>
    <t>LX48480</t>
  </si>
  <si>
    <t>LX49350</t>
  </si>
  <si>
    <t>LX49370</t>
  </si>
  <si>
    <t>LX58760</t>
  </si>
  <si>
    <t>LX58810</t>
  </si>
  <si>
    <t>LX85001</t>
  </si>
  <si>
    <t>LX85500</t>
  </si>
  <si>
    <t>LZ101001</t>
  </si>
  <si>
    <t>LZ101015</t>
  </si>
  <si>
    <t>LZ101025</t>
  </si>
  <si>
    <t>LZ101035</t>
  </si>
  <si>
    <t>LZ101055</t>
  </si>
  <si>
    <t>LZ101085</t>
  </si>
  <si>
    <t>LZ101095</t>
  </si>
  <si>
    <t>LZ101501</t>
  </si>
  <si>
    <t>LZ101525</t>
  </si>
  <si>
    <t>LZ101535</t>
  </si>
  <si>
    <t>LZ101555</t>
  </si>
  <si>
    <t>LZ101595</t>
  </si>
  <si>
    <t>LZ10304</t>
  </si>
  <si>
    <t>LZ10305</t>
  </si>
  <si>
    <t>LZ10312</t>
  </si>
  <si>
    <t>LZ10313</t>
  </si>
  <si>
    <t>LZ10379</t>
  </si>
  <si>
    <t>LZ10380</t>
  </si>
  <si>
    <t>LZ10387</t>
  </si>
  <si>
    <t>LZ10388</t>
  </si>
  <si>
    <t>LZ10549</t>
  </si>
  <si>
    <t>LZ1072</t>
  </si>
  <si>
    <t>LZ1073</t>
  </si>
  <si>
    <t>LZ1074</t>
  </si>
  <si>
    <t>LZ1075</t>
  </si>
  <si>
    <t>LZ1076</t>
  </si>
  <si>
    <t>LZ108035</t>
  </si>
  <si>
    <t>LZ108095</t>
  </si>
  <si>
    <t>LZ10820</t>
  </si>
  <si>
    <t>LZ10826</t>
  </si>
  <si>
    <t>LZ108295</t>
  </si>
  <si>
    <t>LZ11095</t>
  </si>
  <si>
    <t>LZ111025</t>
  </si>
  <si>
    <t>LZ111095</t>
  </si>
  <si>
    <t>LZ11288</t>
  </si>
  <si>
    <t>LZ11291</t>
  </si>
  <si>
    <t>LZ11300</t>
  </si>
  <si>
    <t>LZ11306</t>
  </si>
  <si>
    <t>LZ11313</t>
  </si>
  <si>
    <t>LZ11355</t>
  </si>
  <si>
    <t>LZ11358</t>
  </si>
  <si>
    <t>LZ11359</t>
  </si>
  <si>
    <t>LZ11360</t>
  </si>
  <si>
    <t>LZ11362</t>
  </si>
  <si>
    <t>LZ11363</t>
  </si>
  <si>
    <t>LZ11364</t>
  </si>
  <si>
    <t>LZ11366</t>
  </si>
  <si>
    <t>LZ11367</t>
  </si>
  <si>
    <t>LZ11368</t>
  </si>
  <si>
    <t>LZ11370</t>
  </si>
  <si>
    <t>LZ11371</t>
  </si>
  <si>
    <t>LZ11372</t>
  </si>
  <si>
    <t>LZ11639</t>
  </si>
  <si>
    <t>LZ11640</t>
  </si>
  <si>
    <t>LZ12152</t>
  </si>
  <si>
    <t>LZ12200</t>
  </si>
  <si>
    <t>LZ12201</t>
  </si>
  <si>
    <t>LZ12202</t>
  </si>
  <si>
    <t>LZ12203</t>
  </si>
  <si>
    <t>LZ12204</t>
  </si>
  <si>
    <t>LZ12205</t>
  </si>
  <si>
    <t>LZ12206</t>
  </si>
  <si>
    <t>LZ12207</t>
  </si>
  <si>
    <t>LZ12208</t>
  </si>
  <si>
    <t>LZ12209</t>
  </si>
  <si>
    <t>LZ12210</t>
  </si>
  <si>
    <t>LZ12211</t>
  </si>
  <si>
    <t>LZ12212</t>
  </si>
  <si>
    <t>LZ12213</t>
  </si>
  <si>
    <t>LZ12214</t>
  </si>
  <si>
    <t>LZ12215</t>
  </si>
  <si>
    <t>LZ12217</t>
  </si>
  <si>
    <t>LZ12238</t>
  </si>
  <si>
    <t>LZ12240</t>
  </si>
  <si>
    <t>LZ12299</t>
  </si>
  <si>
    <t>LZ12350</t>
  </si>
  <si>
    <t>LZ12372</t>
  </si>
  <si>
    <t>LZ12373</t>
  </si>
  <si>
    <t>LZ12374</t>
  </si>
  <si>
    <t>LZ12375</t>
  </si>
  <si>
    <t>LZ12377</t>
  </si>
  <si>
    <t>LZ12390</t>
  </si>
  <si>
    <t>LZ12713</t>
  </si>
  <si>
    <t>LZ12714</t>
  </si>
  <si>
    <t>LZ12749</t>
  </si>
  <si>
    <t>LZ164285</t>
  </si>
  <si>
    <t>LZ31147</t>
  </si>
  <si>
    <t>LZ32513</t>
  </si>
  <si>
    <t>LZ32865</t>
  </si>
  <si>
    <t>LZ32872</t>
  </si>
  <si>
    <t>LZ32919</t>
  </si>
  <si>
    <t>LZ32995</t>
  </si>
  <si>
    <t>LZ33008</t>
  </si>
  <si>
    <t>LZ33046</t>
  </si>
  <si>
    <t>LZ33107</t>
  </si>
  <si>
    <t>LZ35033</t>
  </si>
  <si>
    <t>LZ36321</t>
  </si>
  <si>
    <t>LZ37253</t>
  </si>
  <si>
    <t>LZ37254</t>
  </si>
  <si>
    <t>LZ39486</t>
  </si>
  <si>
    <t>LZ395099</t>
  </si>
  <si>
    <t>LZ39594</t>
  </si>
  <si>
    <t>LZ39595</t>
  </si>
  <si>
    <t>LZ39596</t>
  </si>
  <si>
    <t>LZ39599</t>
  </si>
  <si>
    <t>LZ39600</t>
  </si>
  <si>
    <t>LZ39601</t>
  </si>
  <si>
    <t>LZ39680</t>
  </si>
  <si>
    <t>LZ39681</t>
  </si>
  <si>
    <t>LZ39686</t>
  </si>
  <si>
    <t>LZ39687</t>
  </si>
  <si>
    <t>LZ39719</t>
  </si>
  <si>
    <t>LZ39762</t>
  </si>
  <si>
    <t>LZ39765</t>
  </si>
  <si>
    <t>LZ39769</t>
  </si>
  <si>
    <t>LZ39773</t>
  </si>
  <si>
    <t>LZ39783</t>
  </si>
  <si>
    <t>LZ39811</t>
  </si>
  <si>
    <t>LZ39812</t>
  </si>
  <si>
    <t>LZ39815</t>
  </si>
  <si>
    <t>LZ39816</t>
  </si>
  <si>
    <t>LZ43123</t>
  </si>
  <si>
    <t>LZ48319</t>
  </si>
  <si>
    <t>LZ500895</t>
  </si>
  <si>
    <t>LZ51338</t>
  </si>
  <si>
    <t>LZ53290</t>
  </si>
  <si>
    <t>LZ53303</t>
  </si>
  <si>
    <t>LZ55701</t>
  </si>
  <si>
    <t>LZ55702</t>
  </si>
  <si>
    <t>LZ55707</t>
  </si>
  <si>
    <t>LZ55708</t>
  </si>
  <si>
    <t>LZ5580</t>
  </si>
  <si>
    <t>LZ5581</t>
  </si>
  <si>
    <t>LZ5582</t>
  </si>
  <si>
    <t>LZ5583</t>
  </si>
  <si>
    <t>LZ59453</t>
  </si>
  <si>
    <t>LZ59454</t>
  </si>
  <si>
    <t>LZ59489</t>
  </si>
  <si>
    <t>LZ59490</t>
  </si>
  <si>
    <t>LZ59972</t>
  </si>
  <si>
    <t>LZ59985</t>
  </si>
  <si>
    <t>LZ70917</t>
  </si>
  <si>
    <t>LZ74861</t>
  </si>
  <si>
    <t>LZ93534</t>
  </si>
  <si>
    <t>MA04237</t>
  </si>
  <si>
    <t>MA04349</t>
  </si>
  <si>
    <t>MA04365</t>
  </si>
  <si>
    <t>MA07624</t>
  </si>
  <si>
    <t>MA07625</t>
  </si>
  <si>
    <t>MA07626</t>
  </si>
  <si>
    <t>MA07627</t>
  </si>
  <si>
    <t>MA07628</t>
  </si>
  <si>
    <t>MA14561</t>
  </si>
  <si>
    <t>MA14563</t>
  </si>
  <si>
    <t>MA14571</t>
  </si>
  <si>
    <t>MA14572</t>
  </si>
  <si>
    <t>MA14574</t>
  </si>
  <si>
    <t>MA14575</t>
  </si>
  <si>
    <t>MA14576</t>
  </si>
  <si>
    <t>MA14579</t>
  </si>
  <si>
    <t>MA14580</t>
  </si>
  <si>
    <t>MA14581</t>
  </si>
  <si>
    <t>MA14586</t>
  </si>
  <si>
    <t>MA14587</t>
  </si>
  <si>
    <t>MA14588</t>
  </si>
  <si>
    <t>MA14589</t>
  </si>
  <si>
    <t>MA14603</t>
  </si>
  <si>
    <t>MA14623</t>
  </si>
  <si>
    <t>MA14624</t>
  </si>
  <si>
    <t>MA19082</t>
  </si>
  <si>
    <t>MA19083</t>
  </si>
  <si>
    <t>MA19254</t>
  </si>
  <si>
    <t>MA19255</t>
  </si>
  <si>
    <t>MA19256</t>
  </si>
  <si>
    <t>MA19261</t>
  </si>
  <si>
    <t>MA19262</t>
  </si>
  <si>
    <t>MA19364</t>
  </si>
  <si>
    <t>MA19367</t>
  </si>
  <si>
    <t>MA19368</t>
  </si>
  <si>
    <t>MA19370</t>
  </si>
  <si>
    <t>MA19371</t>
  </si>
  <si>
    <t>MA19372</t>
  </si>
  <si>
    <t>MA19377</t>
  </si>
  <si>
    <t>MA19378</t>
  </si>
  <si>
    <t>MA19731</t>
  </si>
  <si>
    <t>MA19734</t>
  </si>
  <si>
    <t>MA20489</t>
  </si>
  <si>
    <t>MA20490</t>
  </si>
  <si>
    <t>MA20491</t>
  </si>
  <si>
    <t>MA20492</t>
  </si>
  <si>
    <t>MA21135</t>
  </si>
  <si>
    <t>MA21258</t>
  </si>
  <si>
    <t>MA21259</t>
  </si>
  <si>
    <t>MA21260</t>
  </si>
  <si>
    <t>MA21261</t>
  </si>
  <si>
    <t>MA21279</t>
  </si>
  <si>
    <t>MA29610</t>
  </si>
  <si>
    <t>MA44010</t>
  </si>
  <si>
    <t>MA76451</t>
  </si>
  <si>
    <t>MA82129</t>
  </si>
  <si>
    <t>MA83120</t>
  </si>
  <si>
    <t>MA87110</t>
  </si>
  <si>
    <t>MA97991</t>
  </si>
  <si>
    <t>MA99111</t>
  </si>
  <si>
    <t>MA99131</t>
  </si>
  <si>
    <t>MA99267</t>
  </si>
  <si>
    <t>MA99313</t>
  </si>
  <si>
    <t>MA99344</t>
  </si>
  <si>
    <t>MA99422</t>
  </si>
  <si>
    <t>MA99425</t>
  </si>
  <si>
    <t>MA99463</t>
  </si>
  <si>
    <t>MA99465</t>
  </si>
  <si>
    <t>MA99466</t>
  </si>
  <si>
    <t>MA99467</t>
  </si>
  <si>
    <t>MA99468</t>
  </si>
  <si>
    <t>MA99487</t>
  </si>
  <si>
    <t>MA99489</t>
  </si>
  <si>
    <t>MA99494</t>
  </si>
  <si>
    <t>MA99684</t>
  </si>
  <si>
    <t>MA99685</t>
  </si>
  <si>
    <t>MA99688</t>
  </si>
  <si>
    <t>MA99703</t>
  </si>
  <si>
    <t>MA99706</t>
  </si>
  <si>
    <t>MA99707</t>
  </si>
  <si>
    <t>MA99708</t>
  </si>
  <si>
    <t>MA99709</t>
  </si>
  <si>
    <t>MA99710</t>
  </si>
  <si>
    <t>MA99711</t>
  </si>
  <si>
    <t>MA99713</t>
  </si>
  <si>
    <t>MA99729</t>
  </si>
  <si>
    <t>MA99730</t>
  </si>
  <si>
    <t>MA99734</t>
  </si>
  <si>
    <t>MA99754</t>
  </si>
  <si>
    <t>MA99947</t>
  </si>
  <si>
    <t>MB08442</t>
  </si>
  <si>
    <t>MB08784</t>
  </si>
  <si>
    <t>MB08929</t>
  </si>
  <si>
    <t>MC00001</t>
  </si>
  <si>
    <t>MC00002</t>
  </si>
  <si>
    <t>MC00003</t>
  </si>
  <si>
    <t>MC00004</t>
  </si>
  <si>
    <t>MC00005</t>
  </si>
  <si>
    <t>MC00006</t>
  </si>
  <si>
    <t>MC00007</t>
  </si>
  <si>
    <t>MC00008</t>
  </si>
  <si>
    <t>MC00009</t>
  </si>
  <si>
    <t>MC00010</t>
  </si>
  <si>
    <t>MC00011</t>
  </si>
  <si>
    <t>MC00012</t>
  </si>
  <si>
    <t>MC00013</t>
  </si>
  <si>
    <t>MC00014</t>
  </si>
  <si>
    <t>MC00015</t>
  </si>
  <si>
    <t>MC00016</t>
  </si>
  <si>
    <t>MC00017</t>
  </si>
  <si>
    <t>MC00018</t>
  </si>
  <si>
    <t>MC00019</t>
  </si>
  <si>
    <t>MC00020</t>
  </si>
  <si>
    <t>MC00021</t>
  </si>
  <si>
    <t>MC00022</t>
  </si>
  <si>
    <t>MC00023</t>
  </si>
  <si>
    <t>MC00024</t>
  </si>
  <si>
    <t>MC00025</t>
  </si>
  <si>
    <t>MC00026</t>
  </si>
  <si>
    <t>MC00027</t>
  </si>
  <si>
    <t>MC00028</t>
  </si>
  <si>
    <t>MC00029</t>
  </si>
  <si>
    <t>MC00030</t>
  </si>
  <si>
    <t>MC00031</t>
  </si>
  <si>
    <t>MC00032</t>
  </si>
  <si>
    <t>MC00033</t>
  </si>
  <si>
    <t>MC00034</t>
  </si>
  <si>
    <t>MC00035</t>
  </si>
  <si>
    <t>MC00036</t>
  </si>
  <si>
    <t>MC00037</t>
  </si>
  <si>
    <t>MC00038</t>
  </si>
  <si>
    <t>MC00039</t>
  </si>
  <si>
    <t>MC00040</t>
  </si>
  <si>
    <t>MC00041</t>
  </si>
  <si>
    <t>MC00042</t>
  </si>
  <si>
    <t>MC00043</t>
  </si>
  <si>
    <t>MC00044</t>
  </si>
  <si>
    <t>MC00045</t>
  </si>
  <si>
    <t>MC00046</t>
  </si>
  <si>
    <t>MC00047</t>
  </si>
  <si>
    <t>MC00048</t>
  </si>
  <si>
    <t>MC00049</t>
  </si>
  <si>
    <t>MC00050</t>
  </si>
  <si>
    <t>MC00051</t>
  </si>
  <si>
    <t>MC00052</t>
  </si>
  <si>
    <t>MC00053</t>
  </si>
  <si>
    <t>MC00054</t>
  </si>
  <si>
    <t>MC00055</t>
  </si>
  <si>
    <t>MC00056</t>
  </si>
  <si>
    <t>MC00057</t>
  </si>
  <si>
    <t>MC00058</t>
  </si>
  <si>
    <t>MC00059</t>
  </si>
  <si>
    <t>MC00060</t>
  </si>
  <si>
    <t>MC00061</t>
  </si>
  <si>
    <t>MC00062</t>
  </si>
  <si>
    <t>MC00063</t>
  </si>
  <si>
    <t>MC00064</t>
  </si>
  <si>
    <t>MC00065</t>
  </si>
  <si>
    <t>MC00066</t>
  </si>
  <si>
    <t>MC00067</t>
  </si>
  <si>
    <t>MC00068</t>
  </si>
  <si>
    <t>MC00069</t>
  </si>
  <si>
    <t>MC00070</t>
  </si>
  <si>
    <t>MC00071</t>
  </si>
  <si>
    <t>MC00072</t>
  </si>
  <si>
    <t>MC00073</t>
  </si>
  <si>
    <t>MC00074</t>
  </si>
  <si>
    <t>MC00075</t>
  </si>
  <si>
    <t>MC00076</t>
  </si>
  <si>
    <t>MC00077</t>
  </si>
  <si>
    <t>MC00078</t>
  </si>
  <si>
    <t>MC00079</t>
  </si>
  <si>
    <t>MC00080</t>
  </si>
  <si>
    <t>MC00081</t>
  </si>
  <si>
    <t>MC00082</t>
  </si>
  <si>
    <t>MC00083</t>
  </si>
  <si>
    <t>MC00084</t>
  </si>
  <si>
    <t>MC00085</t>
  </si>
  <si>
    <t>MC00086</t>
  </si>
  <si>
    <t>MC00087</t>
  </si>
  <si>
    <t>MC00088</t>
  </si>
  <si>
    <t>MC00089</t>
  </si>
  <si>
    <t>MC00090</t>
  </si>
  <si>
    <t>MC00091</t>
  </si>
  <si>
    <t>MC00092</t>
  </si>
  <si>
    <t>MC00093</t>
  </si>
  <si>
    <t>MC00094</t>
  </si>
  <si>
    <t>MC00095</t>
  </si>
  <si>
    <t>MC00096</t>
  </si>
  <si>
    <t>MC00097</t>
  </si>
  <si>
    <t>MC00098</t>
  </si>
  <si>
    <t>MC00099</t>
  </si>
  <si>
    <t>MC00100</t>
  </si>
  <si>
    <t>MC00101</t>
  </si>
  <si>
    <t>MC00102</t>
  </si>
  <si>
    <t>MC00130</t>
  </si>
  <si>
    <t>MC00132</t>
  </si>
  <si>
    <t>MC00136</t>
  </si>
  <si>
    <t>MC00137</t>
  </si>
  <si>
    <t>MC00138</t>
  </si>
  <si>
    <t>MC00139</t>
  </si>
  <si>
    <t>MC00140</t>
  </si>
  <si>
    <t>MC00141</t>
  </si>
  <si>
    <t>MC00142</t>
  </si>
  <si>
    <t>MC00143</t>
  </si>
  <si>
    <t>MC00144</t>
  </si>
  <si>
    <t>MC00145</t>
  </si>
  <si>
    <t>MC00146</t>
  </si>
  <si>
    <t>MC00147</t>
  </si>
  <si>
    <t>MC00148</t>
  </si>
  <si>
    <t>MC00149</t>
  </si>
  <si>
    <t>MC00150</t>
  </si>
  <si>
    <t>MC00151</t>
  </si>
  <si>
    <t>MC00152</t>
  </si>
  <si>
    <t>MC00153</t>
  </si>
  <si>
    <t>MC00154</t>
  </si>
  <si>
    <t>MC00155</t>
  </si>
  <si>
    <t>MC00156</t>
  </si>
  <si>
    <t>MC00157</t>
  </si>
  <si>
    <t>MC00158</t>
  </si>
  <si>
    <t>MC00159</t>
  </si>
  <si>
    <t>MC00160</t>
  </si>
  <si>
    <t>MC00161</t>
  </si>
  <si>
    <t>MC00162</t>
  </si>
  <si>
    <t>MC00163</t>
  </si>
  <si>
    <t>MC00164</t>
  </si>
  <si>
    <t>MC00165</t>
  </si>
  <si>
    <t>MD57642</t>
  </si>
  <si>
    <t>MD57643</t>
  </si>
  <si>
    <t>MD57656</t>
  </si>
  <si>
    <t>MD57657</t>
  </si>
  <si>
    <t>MD59864</t>
  </si>
  <si>
    <t>MD60726</t>
  </si>
  <si>
    <t>MD60727</t>
  </si>
  <si>
    <t>MF00016</t>
  </si>
  <si>
    <t>MF06285</t>
  </si>
  <si>
    <t>MF13019</t>
  </si>
  <si>
    <t>MF13341</t>
  </si>
  <si>
    <t>MF17001</t>
  </si>
  <si>
    <t>MF17014</t>
  </si>
  <si>
    <t>MF17015</t>
  </si>
  <si>
    <t>MF17017</t>
  </si>
  <si>
    <t>MF17020</t>
  </si>
  <si>
    <t>MF17580</t>
  </si>
  <si>
    <t>MF20116</t>
  </si>
  <si>
    <t>MF20254</t>
  </si>
  <si>
    <t>MF20364</t>
  </si>
  <si>
    <t>MF20367</t>
  </si>
  <si>
    <t>MF20370</t>
  </si>
  <si>
    <t>MF23912</t>
  </si>
  <si>
    <t>MF23915</t>
  </si>
  <si>
    <t>MF23964</t>
  </si>
  <si>
    <t>MF23965</t>
  </si>
  <si>
    <t>MF23966</t>
  </si>
  <si>
    <t>MF46300</t>
  </si>
  <si>
    <t>MF51158</t>
  </si>
  <si>
    <t>MF51208</t>
  </si>
  <si>
    <t>MF51308</t>
  </si>
  <si>
    <t>MF51358</t>
  </si>
  <si>
    <t>MF51408</t>
  </si>
  <si>
    <t>MF51508</t>
  </si>
  <si>
    <t>MF51708</t>
  </si>
  <si>
    <t>MF51768</t>
  </si>
  <si>
    <t>MF51908</t>
  </si>
  <si>
    <t>MF81046</t>
  </si>
  <si>
    <t>MF81050</t>
  </si>
  <si>
    <t>MF81077</t>
  </si>
  <si>
    <t>MF81120</t>
  </si>
  <si>
    <t>MF81121</t>
  </si>
  <si>
    <t>MF81174</t>
  </si>
  <si>
    <t>MF88003</t>
  </si>
  <si>
    <t>MF88017</t>
  </si>
  <si>
    <t>MF88054</t>
  </si>
  <si>
    <t>MF88056</t>
  </si>
  <si>
    <t>MF88063</t>
  </si>
  <si>
    <t>MF88064</t>
  </si>
  <si>
    <t>MF88105</t>
  </si>
  <si>
    <t>MF88189</t>
  </si>
  <si>
    <t>MF88192</t>
  </si>
  <si>
    <t>MI00151</t>
  </si>
  <si>
    <t>MI00152</t>
  </si>
  <si>
    <t>MI00175</t>
  </si>
  <si>
    <t>MI00368</t>
  </si>
  <si>
    <t>MI03094</t>
  </si>
  <si>
    <t>MI04667</t>
  </si>
  <si>
    <t>MI04673</t>
  </si>
  <si>
    <t>MI05106</t>
  </si>
  <si>
    <t>MI05176</t>
  </si>
  <si>
    <t>MI06699</t>
  </si>
  <si>
    <t>MI10013</t>
  </si>
  <si>
    <t>MI10016</t>
  </si>
  <si>
    <t>MI150BK</t>
  </si>
  <si>
    <t>MI150BU</t>
  </si>
  <si>
    <t>MI150R</t>
  </si>
  <si>
    <t>MI15118</t>
  </si>
  <si>
    <t>MI157BK</t>
  </si>
  <si>
    <t>MI157BU</t>
  </si>
  <si>
    <t>MI45492</t>
  </si>
  <si>
    <t>MI45508</t>
  </si>
  <si>
    <t>MI46700</t>
  </si>
  <si>
    <t>MI46762</t>
  </si>
  <si>
    <t>MI46823</t>
  </si>
  <si>
    <t>MI50834</t>
  </si>
  <si>
    <t>MI54561</t>
  </si>
  <si>
    <t>MI81501</t>
  </si>
  <si>
    <t>MI81502</t>
  </si>
  <si>
    <t>MI92826</t>
  </si>
  <si>
    <t>MI92827</t>
  </si>
  <si>
    <t>MI92894</t>
  </si>
  <si>
    <t>MI92895</t>
  </si>
  <si>
    <t>MI92896</t>
  </si>
  <si>
    <t>MI92912</t>
  </si>
  <si>
    <t>MI92913</t>
  </si>
  <si>
    <t>MI93342</t>
  </si>
  <si>
    <t>MI93343</t>
  </si>
  <si>
    <t>MJ07671</t>
  </si>
  <si>
    <t>MJ07672</t>
  </si>
  <si>
    <t>MJ07674</t>
  </si>
  <si>
    <t>MJ07675</t>
  </si>
  <si>
    <t>MJ07676</t>
  </si>
  <si>
    <t>MJ07677</t>
  </si>
  <si>
    <t>MJ32107</t>
  </si>
  <si>
    <t>MJ32108</t>
  </si>
  <si>
    <t>MJ32113</t>
  </si>
  <si>
    <t>MJ32114</t>
  </si>
  <si>
    <t>MJ32115</t>
  </si>
  <si>
    <t>MJ32117</t>
  </si>
  <si>
    <t>MJ32118</t>
  </si>
  <si>
    <t>MJ71365</t>
  </si>
  <si>
    <t>MJ71366</t>
  </si>
  <si>
    <t>MJ71370</t>
  </si>
  <si>
    <t>MJ71371</t>
  </si>
  <si>
    <t>MJ71376</t>
  </si>
  <si>
    <t>MJ71379</t>
  </si>
  <si>
    <t>MK01540</t>
  </si>
  <si>
    <t>MK05870</t>
  </si>
  <si>
    <t>MK51028</t>
  </si>
  <si>
    <t>MK52196</t>
  </si>
  <si>
    <t>MK55540</t>
  </si>
  <si>
    <t>MK9795</t>
  </si>
  <si>
    <t>ML10038</t>
  </si>
  <si>
    <t>ML10042</t>
  </si>
  <si>
    <t>ML10046</t>
  </si>
  <si>
    <t>ML10050</t>
  </si>
  <si>
    <t>ML10054</t>
  </si>
  <si>
    <t>ML10058</t>
  </si>
  <si>
    <t>ML10062</t>
  </si>
  <si>
    <t>ML10066</t>
  </si>
  <si>
    <t>ML43393</t>
  </si>
  <si>
    <t>ML44830</t>
  </si>
  <si>
    <t>ML60425</t>
  </si>
  <si>
    <t>ML62471</t>
  </si>
  <si>
    <t>ML76042</t>
  </si>
  <si>
    <t>ML79799</t>
  </si>
  <si>
    <t>ML99004</t>
  </si>
  <si>
    <t>ML99033</t>
  </si>
  <si>
    <t>ML99061</t>
  </si>
  <si>
    <t>ML99071</t>
  </si>
  <si>
    <t>MM00005</t>
  </si>
  <si>
    <t>MM00179</t>
  </si>
  <si>
    <t>MM00279</t>
  </si>
  <si>
    <t>MM00329</t>
  </si>
  <si>
    <t>MM00432</t>
  </si>
  <si>
    <t>MM00433</t>
  </si>
  <si>
    <t>MM00819</t>
  </si>
  <si>
    <t>MM01221</t>
  </si>
  <si>
    <t>MM05271</t>
  </si>
  <si>
    <t>MM10571</t>
  </si>
  <si>
    <t>MM90301</t>
  </si>
  <si>
    <t>MM90401</t>
  </si>
  <si>
    <t>MO00417</t>
  </si>
  <si>
    <t>MO00706</t>
  </si>
  <si>
    <t>MO08330</t>
  </si>
  <si>
    <t>MO32842</t>
  </si>
  <si>
    <t>MO73914</t>
  </si>
  <si>
    <t>MOB04580</t>
  </si>
  <si>
    <t>MOB79802</t>
  </si>
  <si>
    <t>MQ00069</t>
  </si>
  <si>
    <t>MQ00192</t>
  </si>
  <si>
    <t>MQ00207</t>
  </si>
  <si>
    <t>MQ00208</t>
  </si>
  <si>
    <t>MQ00211</t>
  </si>
  <si>
    <t>MQ00212</t>
  </si>
  <si>
    <t>MQ00213</t>
  </si>
  <si>
    <t>MQ00217</t>
  </si>
  <si>
    <t>MQ02001</t>
  </si>
  <si>
    <t>MQ02002</t>
  </si>
  <si>
    <t>MQ02003</t>
  </si>
  <si>
    <t>MQ02004</t>
  </si>
  <si>
    <t>MQ02005</t>
  </si>
  <si>
    <t>MQ02006</t>
  </si>
  <si>
    <t>MQ02007</t>
  </si>
  <si>
    <t>MQ02008</t>
  </si>
  <si>
    <t>MQ02009</t>
  </si>
  <si>
    <t>MQ02010</t>
  </si>
  <si>
    <t>MQ02313</t>
  </si>
  <si>
    <t>MQ08634</t>
  </si>
  <si>
    <t>MQ21601</t>
  </si>
  <si>
    <t>MQ23841</t>
  </si>
  <si>
    <t>MQ23842</t>
  </si>
  <si>
    <t>MQ23843</t>
  </si>
  <si>
    <t>MQ23844</t>
  </si>
  <si>
    <t>MQ23845</t>
  </si>
  <si>
    <t>MQ23846</t>
  </si>
  <si>
    <t>MQ23847</t>
  </si>
  <si>
    <t>MQ23848</t>
  </si>
  <si>
    <t>MQ29704</t>
  </si>
  <si>
    <t>MQ29708</t>
  </si>
  <si>
    <t>MQ29709</t>
  </si>
  <si>
    <t>MQ29710</t>
  </si>
  <si>
    <t>MQ50136</t>
  </si>
  <si>
    <t>MQ50137</t>
  </si>
  <si>
    <t>MQ50140</t>
  </si>
  <si>
    <t>MQ50141</t>
  </si>
  <si>
    <t>MQ50142</t>
  </si>
  <si>
    <t>MQ50143</t>
  </si>
  <si>
    <t>MQ51724</t>
  </si>
  <si>
    <t>MR00640</t>
  </si>
  <si>
    <t>MR00718</t>
  </si>
  <si>
    <t>MR00722</t>
  </si>
  <si>
    <t>MR00731</t>
  </si>
  <si>
    <t>MS78008</t>
  </si>
  <si>
    <t>MS78080</t>
  </si>
  <si>
    <t>MS88193</t>
  </si>
  <si>
    <t>MSF00016</t>
  </si>
  <si>
    <t>MSF00039</t>
  </si>
  <si>
    <t>MSF10310</t>
  </si>
  <si>
    <t>MSF22806</t>
  </si>
  <si>
    <t>MSF23088</t>
  </si>
  <si>
    <t>MSF24906</t>
  </si>
  <si>
    <t>MSF25279</t>
  </si>
  <si>
    <t>MSF43843</t>
  </si>
  <si>
    <t>MSF59594</t>
  </si>
  <si>
    <t>MSF59876</t>
  </si>
  <si>
    <t>MSF72696</t>
  </si>
  <si>
    <t>MSF73790</t>
  </si>
  <si>
    <t>MSF74164</t>
  </si>
  <si>
    <t>MSF75142</t>
  </si>
  <si>
    <t>MSF77022</t>
  </si>
  <si>
    <t>MSF77026</t>
  </si>
  <si>
    <t>MSF89794</t>
  </si>
  <si>
    <t>MSF99786</t>
  </si>
  <si>
    <t>MTL18443</t>
  </si>
  <si>
    <t>MTL31678</t>
  </si>
  <si>
    <t>MY1132BK</t>
  </si>
  <si>
    <t>MY1132BU</t>
  </si>
  <si>
    <t>MY12910</t>
  </si>
  <si>
    <t>MY12911</t>
  </si>
  <si>
    <t>MY19BK</t>
  </si>
  <si>
    <t>MY403</t>
  </si>
  <si>
    <t>MY444BK</t>
  </si>
  <si>
    <t>MY44CH</t>
  </si>
  <si>
    <t>MY5336BK</t>
  </si>
  <si>
    <t>MY605GY</t>
  </si>
  <si>
    <t>MY631GY</t>
  </si>
  <si>
    <t>MYC04098</t>
  </si>
  <si>
    <t>MYC04099</t>
  </si>
  <si>
    <t>MYC06251</t>
  </si>
  <si>
    <t>MYC06252</t>
  </si>
  <si>
    <t>MYC06870</t>
  </si>
  <si>
    <t>MYC07568</t>
  </si>
  <si>
    <t>MYC07571</t>
  </si>
  <si>
    <t>MYC10739</t>
  </si>
  <si>
    <t>MYC10742</t>
  </si>
  <si>
    <t>MYC30576</t>
  </si>
  <si>
    <t>MYC66526</t>
  </si>
  <si>
    <t>MYC77610</t>
  </si>
  <si>
    <t>MYC77611</t>
  </si>
  <si>
    <t>MYC77612</t>
  </si>
  <si>
    <t>MYC77613</t>
  </si>
  <si>
    <t>MYC77614</t>
  </si>
  <si>
    <t>MYC77615</t>
  </si>
  <si>
    <t>MYW44BK</t>
  </si>
  <si>
    <t>NB04988</t>
  </si>
  <si>
    <t>NB05262</t>
  </si>
  <si>
    <t>NB06380</t>
  </si>
  <si>
    <t>NB06390</t>
  </si>
  <si>
    <t>NB06392</t>
  </si>
  <si>
    <t>NB06393</t>
  </si>
  <si>
    <t>NB06403</t>
  </si>
  <si>
    <t>NB06404</t>
  </si>
  <si>
    <t>NB06405</t>
  </si>
  <si>
    <t>NB06406</t>
  </si>
  <si>
    <t>NB06407</t>
  </si>
  <si>
    <t>NB08003</t>
  </si>
  <si>
    <t>NB10323</t>
  </si>
  <si>
    <t>NB10826</t>
  </si>
  <si>
    <t>NB11822</t>
  </si>
  <si>
    <t>NB11829</t>
  </si>
  <si>
    <t>NB11830</t>
  </si>
  <si>
    <t>NB11834</t>
  </si>
  <si>
    <t>NB11842</t>
  </si>
  <si>
    <t>NB11898</t>
  </si>
  <si>
    <t>NB11971</t>
  </si>
  <si>
    <t>NB11974</t>
  </si>
  <si>
    <t>NB12053</t>
  </si>
  <si>
    <t>NB12055</t>
  </si>
  <si>
    <t>NB12070</t>
  </si>
  <si>
    <t>NB12071</t>
  </si>
  <si>
    <t>NB12072</t>
  </si>
  <si>
    <t>NB12074</t>
  </si>
  <si>
    <t>NB12082</t>
  </si>
  <si>
    <t>NB13979</t>
  </si>
  <si>
    <t>NB13984</t>
  </si>
  <si>
    <t>NB15073</t>
  </si>
  <si>
    <t>NB17089</t>
  </si>
  <si>
    <t>NB17091</t>
  </si>
  <si>
    <t>NB17236</t>
  </si>
  <si>
    <t>NB17238</t>
  </si>
  <si>
    <t>NB17685</t>
  </si>
  <si>
    <t>NB18073</t>
  </si>
  <si>
    <t>NB19358</t>
  </si>
  <si>
    <t>NB19360</t>
  </si>
  <si>
    <t>NB19361</t>
  </si>
  <si>
    <t>NB19364</t>
  </si>
  <si>
    <t>NB19408</t>
  </si>
  <si>
    <t>NB19409</t>
  </si>
  <si>
    <t>NB19410</t>
  </si>
  <si>
    <t>NB19702</t>
  </si>
  <si>
    <t>NB19703</t>
  </si>
  <si>
    <t>NB19857</t>
  </si>
  <si>
    <t>NB22181</t>
  </si>
  <si>
    <t>NB23619</t>
  </si>
  <si>
    <t>NB24922</t>
  </si>
  <si>
    <t>NB24923</t>
  </si>
  <si>
    <t>NB25017</t>
  </si>
  <si>
    <t>NB25023</t>
  </si>
  <si>
    <t>NB25026</t>
  </si>
  <si>
    <t>NB25027</t>
  </si>
  <si>
    <t>NB25028</t>
  </si>
  <si>
    <t>NB25030</t>
  </si>
  <si>
    <t>NB30514</t>
  </si>
  <si>
    <t>NB31165</t>
  </si>
  <si>
    <t>NB31470</t>
  </si>
  <si>
    <t>NB33500</t>
  </si>
  <si>
    <t>NB33501</t>
  </si>
  <si>
    <t>NB33681</t>
  </si>
  <si>
    <t>NB33943</t>
  </si>
  <si>
    <t>NB33944</t>
  </si>
  <si>
    <t>NB34477</t>
  </si>
  <si>
    <t>NB34941</t>
  </si>
  <si>
    <t>NB38398</t>
  </si>
  <si>
    <t>NB38408</t>
  </si>
  <si>
    <t>NB38861</t>
  </si>
  <si>
    <t>NB38864</t>
  </si>
  <si>
    <t>NB38880</t>
  </si>
  <si>
    <t>NB38881</t>
  </si>
  <si>
    <t>NB38883</t>
  </si>
  <si>
    <t>NB38884</t>
  </si>
  <si>
    <t>NB38886</t>
  </si>
  <si>
    <t>NB38887</t>
  </si>
  <si>
    <t>NB38888</t>
  </si>
  <si>
    <t>NB38889</t>
  </si>
  <si>
    <t>NB38900</t>
  </si>
  <si>
    <t>NB38902</t>
  </si>
  <si>
    <t>NB38904</t>
  </si>
  <si>
    <t>NB38905</t>
  </si>
  <si>
    <t>NB38906</t>
  </si>
  <si>
    <t>NB38908</t>
  </si>
  <si>
    <t>NB38911</t>
  </si>
  <si>
    <t>NB38913</t>
  </si>
  <si>
    <t>NB38915</t>
  </si>
  <si>
    <t>NB38916</t>
  </si>
  <si>
    <t>NB38917</t>
  </si>
  <si>
    <t>NB38919</t>
  </si>
  <si>
    <t>NB38922</t>
  </si>
  <si>
    <t>NB38924</t>
  </si>
  <si>
    <t>NB38926</t>
  </si>
  <si>
    <t>NB38927</t>
  </si>
  <si>
    <t>NB38928</t>
  </si>
  <si>
    <t>NB39003</t>
  </si>
  <si>
    <t>NB39004</t>
  </si>
  <si>
    <t>NB39005</t>
  </si>
  <si>
    <t>NB41959</t>
  </si>
  <si>
    <t>NB41971</t>
  </si>
  <si>
    <t>NB42059</t>
  </si>
  <si>
    <t>NB42060</t>
  </si>
  <si>
    <t>NB42461</t>
  </si>
  <si>
    <t>NB42525</t>
  </si>
  <si>
    <t>NB42527</t>
  </si>
  <si>
    <t>NB42531</t>
  </si>
  <si>
    <t>NB42535</t>
  </si>
  <si>
    <t>NB42537</t>
  </si>
  <si>
    <t>NB44309</t>
  </si>
  <si>
    <t>NB44310</t>
  </si>
  <si>
    <t>NB44311</t>
  </si>
  <si>
    <t>NB44314</t>
  </si>
  <si>
    <t>NB47729</t>
  </si>
  <si>
    <t>NB50000</t>
  </si>
  <si>
    <t>NB50193</t>
  </si>
  <si>
    <t>NB50194</t>
  </si>
  <si>
    <t>NB50196</t>
  </si>
  <si>
    <t>NB50197</t>
  </si>
  <si>
    <t>NB50198</t>
  </si>
  <si>
    <t>NB50200</t>
  </si>
  <si>
    <t>NB50201</t>
  </si>
  <si>
    <t>NB50211</t>
  </si>
  <si>
    <t>NB50212</t>
  </si>
  <si>
    <t>NB50213</t>
  </si>
  <si>
    <t>NB50481</t>
  </si>
  <si>
    <t>NB50487</t>
  </si>
  <si>
    <t>NB50488</t>
  </si>
  <si>
    <t>NB50489</t>
  </si>
  <si>
    <t>NB50490</t>
  </si>
  <si>
    <t>NB50491</t>
  </si>
  <si>
    <t>NB50492</t>
  </si>
  <si>
    <t>NB50517</t>
  </si>
  <si>
    <t>NB50518</t>
  </si>
  <si>
    <t>NB50519</t>
  </si>
  <si>
    <t>NB50521</t>
  </si>
  <si>
    <t>NB52303</t>
  </si>
  <si>
    <t>NB52608</t>
  </si>
  <si>
    <t>NB52609</t>
  </si>
  <si>
    <t>NB52610</t>
  </si>
  <si>
    <t>NB52611</t>
  </si>
  <si>
    <t>NB60816</t>
  </si>
  <si>
    <t>NB60817</t>
  </si>
  <si>
    <t>NB60821</t>
  </si>
  <si>
    <t>NB60826</t>
  </si>
  <si>
    <t>NB60827</t>
  </si>
  <si>
    <t>NB60828</t>
  </si>
  <si>
    <t>NB60833</t>
  </si>
  <si>
    <t>NB60838</t>
  </si>
  <si>
    <t>NB60839</t>
  </si>
  <si>
    <t>NB60840</t>
  </si>
  <si>
    <t>NB60843</t>
  </si>
  <si>
    <t>NB60844</t>
  </si>
  <si>
    <t>NB60852</t>
  </si>
  <si>
    <t>NB60853</t>
  </si>
  <si>
    <t>NB60856</t>
  </si>
  <si>
    <t>NB60859</t>
  </si>
  <si>
    <t>NB60860</t>
  </si>
  <si>
    <t>NB60861</t>
  </si>
  <si>
    <t>NB60863</t>
  </si>
  <si>
    <t>NB60864</t>
  </si>
  <si>
    <t>NB60865</t>
  </si>
  <si>
    <t>NB60866</t>
  </si>
  <si>
    <t>NB60867</t>
  </si>
  <si>
    <t>NB60868</t>
  </si>
  <si>
    <t>NB60871</t>
  </si>
  <si>
    <t>NB60873</t>
  </si>
  <si>
    <t>NB60874</t>
  </si>
  <si>
    <t>NB60875</t>
  </si>
  <si>
    <t>NB60876</t>
  </si>
  <si>
    <t>NB60877</t>
  </si>
  <si>
    <t>NB60878</t>
  </si>
  <si>
    <t>NB60879</t>
  </si>
  <si>
    <t>NB60881</t>
  </si>
  <si>
    <t>NB60895</t>
  </si>
  <si>
    <t>NB60925</t>
  </si>
  <si>
    <t>NB60926</t>
  </si>
  <si>
    <t>NB60927</t>
  </si>
  <si>
    <t>NB60930</t>
  </si>
  <si>
    <t>NB60931</t>
  </si>
  <si>
    <t>NB60933</t>
  </si>
  <si>
    <t>NB60945</t>
  </si>
  <si>
    <t>NB60946</t>
  </si>
  <si>
    <t>NB60947</t>
  </si>
  <si>
    <t>NB61134</t>
  </si>
  <si>
    <t>NB61135</t>
  </si>
  <si>
    <t>NB61136</t>
  </si>
  <si>
    <t>NB61137</t>
  </si>
  <si>
    <t>NB61138</t>
  </si>
  <si>
    <t>NB61139</t>
  </si>
  <si>
    <t>NB61140</t>
  </si>
  <si>
    <t>NB61146</t>
  </si>
  <si>
    <t>NB61147</t>
  </si>
  <si>
    <t>NB61300</t>
  </si>
  <si>
    <t>NB61301</t>
  </si>
  <si>
    <t>NB61304</t>
  </si>
  <si>
    <t>NB61306</t>
  </si>
  <si>
    <t>NB61307</t>
  </si>
  <si>
    <t>NB61308</t>
  </si>
  <si>
    <t>NB61311</t>
  </si>
  <si>
    <t>NB61343</t>
  </si>
  <si>
    <t>NB61345</t>
  </si>
  <si>
    <t>NH00737</t>
  </si>
  <si>
    <t>NH00738</t>
  </si>
  <si>
    <t>NH00739</t>
  </si>
  <si>
    <t>NH00740</t>
  </si>
  <si>
    <t>NH00746</t>
  </si>
  <si>
    <t>NH00747</t>
  </si>
  <si>
    <t>NH00749</t>
  </si>
  <si>
    <t>NH10661</t>
  </si>
  <si>
    <t>NH67184</t>
  </si>
  <si>
    <t>NH67186</t>
  </si>
  <si>
    <t>NH67366</t>
  </si>
  <si>
    <t>NH73619</t>
  </si>
  <si>
    <t>NL03928</t>
  </si>
  <si>
    <t>NL04919</t>
  </si>
  <si>
    <t>NL06552</t>
  </si>
  <si>
    <t>NL06553</t>
  </si>
  <si>
    <t>NL07791</t>
  </si>
  <si>
    <t>NL08652</t>
  </si>
  <si>
    <t>NL09650</t>
  </si>
  <si>
    <t>NL10015</t>
  </si>
  <si>
    <t>NL10016</t>
  </si>
  <si>
    <t>NL14054</t>
  </si>
  <si>
    <t>NL17248</t>
  </si>
  <si>
    <t>NL17467</t>
  </si>
  <si>
    <t>NL19007</t>
  </si>
  <si>
    <t>NL19012</t>
  </si>
  <si>
    <t>NL19838</t>
  </si>
  <si>
    <t>NL19839</t>
  </si>
  <si>
    <t>NL19842</t>
  </si>
  <si>
    <t>NL19849</t>
  </si>
  <si>
    <t>NL20443</t>
  </si>
  <si>
    <t>NL22045</t>
  </si>
  <si>
    <t>NL22047</t>
  </si>
  <si>
    <t>NL24675</t>
  </si>
  <si>
    <t>NL25268</t>
  </si>
  <si>
    <t>NL25927</t>
  </si>
  <si>
    <t>NL26692</t>
  </si>
  <si>
    <t>NL30707</t>
  </si>
  <si>
    <t>NL32938</t>
  </si>
  <si>
    <t>NL36812</t>
  </si>
  <si>
    <t>NL36874</t>
  </si>
  <si>
    <t>NL44473</t>
  </si>
  <si>
    <t>NL44477</t>
  </si>
  <si>
    <t>NL47197</t>
  </si>
  <si>
    <t>NL47337</t>
  </si>
  <si>
    <t>NL47423</t>
  </si>
  <si>
    <t>NL47798</t>
  </si>
  <si>
    <t>NL48043</t>
  </si>
  <si>
    <t>NL49335</t>
  </si>
  <si>
    <t>NL52507</t>
  </si>
  <si>
    <t>NL52543</t>
  </si>
  <si>
    <t>NL52546</t>
  </si>
  <si>
    <t>NL52547</t>
  </si>
  <si>
    <t>NL55511</t>
  </si>
  <si>
    <t>NL57512</t>
  </si>
  <si>
    <t>NL58738</t>
  </si>
  <si>
    <t>NL59368</t>
  </si>
  <si>
    <t>NL60720</t>
  </si>
  <si>
    <t>NL60730</t>
  </si>
  <si>
    <t>NL60870</t>
  </si>
  <si>
    <t>NL70650</t>
  </si>
  <si>
    <t>NL72756</t>
  </si>
  <si>
    <t>NL72757</t>
  </si>
  <si>
    <t>NL72758</t>
  </si>
  <si>
    <t>NL72759</t>
  </si>
  <si>
    <t>NL74335</t>
  </si>
  <si>
    <t>NL79434</t>
  </si>
  <si>
    <t>NL819843</t>
  </si>
  <si>
    <t>NL82020</t>
  </si>
  <si>
    <t>NL82330</t>
  </si>
  <si>
    <t>NL85680</t>
  </si>
  <si>
    <t>NL87259</t>
  </si>
  <si>
    <t>NL88135</t>
  </si>
  <si>
    <t>NL91326</t>
  </si>
  <si>
    <t>NL92628</t>
  </si>
  <si>
    <t>NL92699</t>
  </si>
  <si>
    <t>NL92701</t>
  </si>
  <si>
    <t>NL92703</t>
  </si>
  <si>
    <t>NL92755</t>
  </si>
  <si>
    <t>NL92757</t>
  </si>
  <si>
    <t>NL93211</t>
  </si>
  <si>
    <t>NL95445</t>
  </si>
  <si>
    <t>NL95712</t>
  </si>
  <si>
    <t>NL95900</t>
  </si>
  <si>
    <t>NL95908</t>
  </si>
  <si>
    <t>NL96160</t>
  </si>
  <si>
    <t>NL96166</t>
  </si>
  <si>
    <t>NL96172</t>
  </si>
  <si>
    <t>NL96180</t>
  </si>
  <si>
    <t>NL96186</t>
  </si>
  <si>
    <t>NL96303</t>
  </si>
  <si>
    <t>NL98925</t>
  </si>
  <si>
    <t>NM07301</t>
  </si>
  <si>
    <t>NM07302</t>
  </si>
  <si>
    <t>NM07303</t>
  </si>
  <si>
    <t>NM07304</t>
  </si>
  <si>
    <t>NM07305</t>
  </si>
  <si>
    <t>NM07306</t>
  </si>
  <si>
    <t>NM07307</t>
  </si>
  <si>
    <t>NM07308</t>
  </si>
  <si>
    <t>NM07309</t>
  </si>
  <si>
    <t>NM07310</t>
  </si>
  <si>
    <t>NM07311</t>
  </si>
  <si>
    <t>NM07312</t>
  </si>
  <si>
    <t>NM07313</t>
  </si>
  <si>
    <t>NM07314</t>
  </si>
  <si>
    <t>NM07315</t>
  </si>
  <si>
    <t>NP05570</t>
  </si>
  <si>
    <t>NP05585</t>
  </si>
  <si>
    <t>NP05625</t>
  </si>
  <si>
    <t>NPW32306</t>
  </si>
  <si>
    <t>NPW70112</t>
  </si>
  <si>
    <t>NPW70114</t>
  </si>
  <si>
    <t>NPW70716</t>
  </si>
  <si>
    <t>NPW70722</t>
  </si>
  <si>
    <t>NU46164</t>
  </si>
  <si>
    <t>NU71552</t>
  </si>
  <si>
    <t>NU71560</t>
  </si>
  <si>
    <t>NU81522</t>
  </si>
  <si>
    <t>NW058254</t>
  </si>
  <si>
    <t>NW142958</t>
  </si>
  <si>
    <t>NW142966</t>
  </si>
  <si>
    <t>NW33002</t>
  </si>
  <si>
    <t>NW33005</t>
  </si>
  <si>
    <t>NW33007</t>
  </si>
  <si>
    <t>NW44023</t>
  </si>
  <si>
    <t>NW620582</t>
  </si>
  <si>
    <t>NWT00291</t>
  </si>
  <si>
    <t>NWT02583</t>
  </si>
  <si>
    <t>NWT39525</t>
  </si>
  <si>
    <t>NWT90096</t>
  </si>
  <si>
    <t>NWT96599</t>
  </si>
  <si>
    <t>OB00052</t>
  </si>
  <si>
    <t>OB00166</t>
  </si>
  <si>
    <t>OB00321</t>
  </si>
  <si>
    <t>OB00401</t>
  </si>
  <si>
    <t>OB00408</t>
  </si>
  <si>
    <t>OB00474</t>
  </si>
  <si>
    <t>OB00482</t>
  </si>
  <si>
    <t>OB00638</t>
  </si>
  <si>
    <t>OB00716</t>
  </si>
  <si>
    <t>OB00874</t>
  </si>
  <si>
    <t>OB00875</t>
  </si>
  <si>
    <t>OB00876</t>
  </si>
  <si>
    <t>OB00878</t>
  </si>
  <si>
    <t>OB00928</t>
  </si>
  <si>
    <t>OB01003</t>
  </si>
  <si>
    <t>OB01004</t>
  </si>
  <si>
    <t>OB01116</t>
  </si>
  <si>
    <t>OB01117</t>
  </si>
  <si>
    <t>OB01122</t>
  </si>
  <si>
    <t>OB01127</t>
  </si>
  <si>
    <t>OB02347</t>
  </si>
  <si>
    <t>OB02453</t>
  </si>
  <si>
    <t>OB02492</t>
  </si>
  <si>
    <t>OB02493</t>
  </si>
  <si>
    <t>OB02634</t>
  </si>
  <si>
    <t>OB04022</t>
  </si>
  <si>
    <t>OB10218</t>
  </si>
  <si>
    <t>OB10220</t>
  </si>
  <si>
    <t>OB10910</t>
  </si>
  <si>
    <t>OB12914</t>
  </si>
  <si>
    <t>OB12924</t>
  </si>
  <si>
    <t>OB12934</t>
  </si>
  <si>
    <t>OB12944</t>
  </si>
  <si>
    <t>OB12954</t>
  </si>
  <si>
    <t>OB1895783</t>
  </si>
  <si>
    <t>OB2389033</t>
  </si>
  <si>
    <t>OB24B6015</t>
  </si>
  <si>
    <t>OB24B6035</t>
  </si>
  <si>
    <t>OB24B6213</t>
  </si>
  <si>
    <t>OB26164</t>
  </si>
  <si>
    <t>OB267040</t>
  </si>
  <si>
    <t>OB27114</t>
  </si>
  <si>
    <t>OB27124</t>
  </si>
  <si>
    <t>OB27134</t>
  </si>
  <si>
    <t>OB27144</t>
  </si>
  <si>
    <t>OB298140</t>
  </si>
  <si>
    <t>OB299640</t>
  </si>
  <si>
    <t>OB3JA23AE</t>
  </si>
  <si>
    <t>OB3JA24AE</t>
  </si>
  <si>
    <t>OB3JA25AE</t>
  </si>
  <si>
    <t>OB3JA26AE</t>
  </si>
  <si>
    <t>OB3JA27AE</t>
  </si>
  <si>
    <t>OB3JA28AE</t>
  </si>
  <si>
    <t>OB3JA29AE</t>
  </si>
  <si>
    <t>OB3JA30AE</t>
  </si>
  <si>
    <t>OB51B2000</t>
  </si>
  <si>
    <t>OB51B2H00</t>
  </si>
  <si>
    <t>OB51B2X00</t>
  </si>
  <si>
    <t>OB51F2H00</t>
  </si>
  <si>
    <t>OB52D2X00</t>
  </si>
  <si>
    <t>OB53B2H00</t>
  </si>
  <si>
    <t>OB53B2X00</t>
  </si>
  <si>
    <t>OB56F2H00</t>
  </si>
  <si>
    <t>OB5950A</t>
  </si>
  <si>
    <t>OB5951A</t>
  </si>
  <si>
    <t>OB5952A</t>
  </si>
  <si>
    <t>OB5953A</t>
  </si>
  <si>
    <t>OB60F2H00</t>
  </si>
  <si>
    <t>OB60F2X00</t>
  </si>
  <si>
    <t>OB62D2H00</t>
  </si>
  <si>
    <t>OB62D2X00</t>
  </si>
  <si>
    <t>OB63140</t>
  </si>
  <si>
    <t>OB63240</t>
  </si>
  <si>
    <t>OB63340</t>
  </si>
  <si>
    <t>OB63440</t>
  </si>
  <si>
    <t>OB63B2H00</t>
  </si>
  <si>
    <t>OB63B2X00</t>
  </si>
  <si>
    <t>OB67810</t>
  </si>
  <si>
    <t>OB70C2HC0</t>
  </si>
  <si>
    <t>OB70C2HK0</t>
  </si>
  <si>
    <t>OB70C2HM0</t>
  </si>
  <si>
    <t>OB70C2HY0</t>
  </si>
  <si>
    <t>OB70C2XK0</t>
  </si>
  <si>
    <t>OB80C2HC0</t>
  </si>
  <si>
    <t>OB80C2HK0</t>
  </si>
  <si>
    <t>OB80C2HM0</t>
  </si>
  <si>
    <t>OB80C2HY0</t>
  </si>
  <si>
    <t>OB80C2XK0</t>
  </si>
  <si>
    <t>OB81140</t>
  </si>
  <si>
    <t>OB81240</t>
  </si>
  <si>
    <t>OB81340</t>
  </si>
  <si>
    <t>OB81440</t>
  </si>
  <si>
    <t>OB83359</t>
  </si>
  <si>
    <t>OB83361</t>
  </si>
  <si>
    <t>OB83364</t>
  </si>
  <si>
    <t>OB9731A</t>
  </si>
  <si>
    <t>OB9732A</t>
  </si>
  <si>
    <t>OB9733A</t>
  </si>
  <si>
    <t>OBBP4025</t>
  </si>
  <si>
    <t>OBC292AE</t>
  </si>
  <si>
    <t>OBC2P04AE</t>
  </si>
  <si>
    <t>OBC2P05AE</t>
  </si>
  <si>
    <t>OBC2P06AE</t>
  </si>
  <si>
    <t>OBC2P07AE</t>
  </si>
  <si>
    <t>OBC2P23AE</t>
  </si>
  <si>
    <t>OBC2P24AE</t>
  </si>
  <si>
    <t>OBC2P25AE</t>
  </si>
  <si>
    <t>OBC2P26AE</t>
  </si>
  <si>
    <t>OBC2P42AE</t>
  </si>
  <si>
    <t>OBC2P43EE</t>
  </si>
  <si>
    <t>OBC4908AE</t>
  </si>
  <si>
    <t>OBC506L</t>
  </si>
  <si>
    <t>OBC641EE</t>
  </si>
  <si>
    <t>OBC644EE</t>
  </si>
  <si>
    <t>OBC718BK</t>
  </si>
  <si>
    <t>OBC718C</t>
  </si>
  <si>
    <t>OBC718M</t>
  </si>
  <si>
    <t>OBC718Y</t>
  </si>
  <si>
    <t>OBC9364EE</t>
  </si>
  <si>
    <t>OBC9504EE</t>
  </si>
  <si>
    <t>OBC9505EE</t>
  </si>
  <si>
    <t>OBCB316EE</t>
  </si>
  <si>
    <t>OBCB317EE</t>
  </si>
  <si>
    <t>OBCB318EE</t>
  </si>
  <si>
    <t>OBCB319EE</t>
  </si>
  <si>
    <t>OBCB320EE</t>
  </si>
  <si>
    <t>OBCB322EE</t>
  </si>
  <si>
    <t>OBCB323EE</t>
  </si>
  <si>
    <t>OBCB324EE</t>
  </si>
  <si>
    <t>OBCB325EE</t>
  </si>
  <si>
    <t>OBCB332EE</t>
  </si>
  <si>
    <t>OBCB336EE</t>
  </si>
  <si>
    <t>OBCB338EE</t>
  </si>
  <si>
    <t>OBCB435A</t>
  </si>
  <si>
    <t>OBCB436A</t>
  </si>
  <si>
    <t>OBCB540A</t>
  </si>
  <si>
    <t>OBCB541A</t>
  </si>
  <si>
    <t>OBCB542A</t>
  </si>
  <si>
    <t>OBCB543A</t>
  </si>
  <si>
    <t>OBCC364A</t>
  </si>
  <si>
    <t>OBCC364X</t>
  </si>
  <si>
    <t>OBCC530A</t>
  </si>
  <si>
    <t>OBCC531A</t>
  </si>
  <si>
    <t>OBCC532A</t>
  </si>
  <si>
    <t>OBCC533A</t>
  </si>
  <si>
    <t>OBCC654A</t>
  </si>
  <si>
    <t>OBCD972AE</t>
  </si>
  <si>
    <t>OBCD973AE</t>
  </si>
  <si>
    <t>OBCD974AE</t>
  </si>
  <si>
    <t>OBCD975AE</t>
  </si>
  <si>
    <t>OBCE250A</t>
  </si>
  <si>
    <t>OBCE251A</t>
  </si>
  <si>
    <t>OBCE252A</t>
  </si>
  <si>
    <t>OBCE253A</t>
  </si>
  <si>
    <t>OBCE255A</t>
  </si>
  <si>
    <t>OBCE255X</t>
  </si>
  <si>
    <t>OBCE260A</t>
  </si>
  <si>
    <t>OBCE261A</t>
  </si>
  <si>
    <t>OBCE262A</t>
  </si>
  <si>
    <t>OBCE263A</t>
  </si>
  <si>
    <t>OBCE278A</t>
  </si>
  <si>
    <t>OBCE285A</t>
  </si>
  <si>
    <t>OBCE310A</t>
  </si>
  <si>
    <t>OBCE311A</t>
  </si>
  <si>
    <t>OBCE312A</t>
  </si>
  <si>
    <t>OBCE313A</t>
  </si>
  <si>
    <t>OBCE320A</t>
  </si>
  <si>
    <t>OBCE321A</t>
  </si>
  <si>
    <t>OBCE322A</t>
  </si>
  <si>
    <t>OBCE323A</t>
  </si>
  <si>
    <t>OBCE390A</t>
  </si>
  <si>
    <t>OBCE390X</t>
  </si>
  <si>
    <t>OBCE400A</t>
  </si>
  <si>
    <t>OBCE400X</t>
  </si>
  <si>
    <t>OBCE401A</t>
  </si>
  <si>
    <t>OBCE402A</t>
  </si>
  <si>
    <t>OBCE403A</t>
  </si>
  <si>
    <t>OBCE410A</t>
  </si>
  <si>
    <t>OBCE410X</t>
  </si>
  <si>
    <t>OBCE411A</t>
  </si>
  <si>
    <t>OBCE412A</t>
  </si>
  <si>
    <t>OBCE413A</t>
  </si>
  <si>
    <t>OBCE505A</t>
  </si>
  <si>
    <t>OBCE505X</t>
  </si>
  <si>
    <t>OBCE740A</t>
  </si>
  <si>
    <t>OBCE741A</t>
  </si>
  <si>
    <t>OBCE742A</t>
  </si>
  <si>
    <t>OBCE743A</t>
  </si>
  <si>
    <t>OBCF210A</t>
  </si>
  <si>
    <t>OBCF210X</t>
  </si>
  <si>
    <t>OBCF211A</t>
  </si>
  <si>
    <t>OBCF212A</t>
  </si>
  <si>
    <t>OBCF213A</t>
  </si>
  <si>
    <t>OBCF214A</t>
  </si>
  <si>
    <t>OBCF217A</t>
  </si>
  <si>
    <t>OBCF226A</t>
  </si>
  <si>
    <t>OBCF226X</t>
  </si>
  <si>
    <t>OBCF230A</t>
  </si>
  <si>
    <t>OBCF230X</t>
  </si>
  <si>
    <t>OBCF237A</t>
  </si>
  <si>
    <t>OBCF237X</t>
  </si>
  <si>
    <t>OBCF244A</t>
  </si>
  <si>
    <t>OBCF259A</t>
  </si>
  <si>
    <t>OBCF259X</t>
  </si>
  <si>
    <t>OBCF279A</t>
  </si>
  <si>
    <t>OBCF280A</t>
  </si>
  <si>
    <t>OBCF280X</t>
  </si>
  <si>
    <t>OBCF281A</t>
  </si>
  <si>
    <t>OBCF281X</t>
  </si>
  <si>
    <t>OBCF283A</t>
  </si>
  <si>
    <t>OBCF283X</t>
  </si>
  <si>
    <t>OBCF287A</t>
  </si>
  <si>
    <t>OBCF287X</t>
  </si>
  <si>
    <t>OBCF289A</t>
  </si>
  <si>
    <t>OBCF289X</t>
  </si>
  <si>
    <t>OBCF289Y</t>
  </si>
  <si>
    <t>OBCF294A</t>
  </si>
  <si>
    <t>OBCF294X</t>
  </si>
  <si>
    <t>OBCF310A</t>
  </si>
  <si>
    <t>OBCF311A</t>
  </si>
  <si>
    <t>OBCF312A</t>
  </si>
  <si>
    <t>OBCF313A</t>
  </si>
  <si>
    <t>OBCF321A</t>
  </si>
  <si>
    <t>OBCF360A</t>
  </si>
  <si>
    <t>OBCF360X</t>
  </si>
  <si>
    <t>OBCF361A</t>
  </si>
  <si>
    <t>OBCF361X</t>
  </si>
  <si>
    <t>OBCF362A</t>
  </si>
  <si>
    <t>OBCF362X</t>
  </si>
  <si>
    <t>OBCF363A</t>
  </si>
  <si>
    <t>OBCF363X</t>
  </si>
  <si>
    <t>OBCF380A</t>
  </si>
  <si>
    <t>OBCF381A</t>
  </si>
  <si>
    <t>OBCF382A</t>
  </si>
  <si>
    <t>OBCF383A</t>
  </si>
  <si>
    <t>OBCF400A</t>
  </si>
  <si>
    <t>OBCF401A</t>
  </si>
  <si>
    <t>OBCF402A</t>
  </si>
  <si>
    <t>OBCF403A</t>
  </si>
  <si>
    <t>OBCF410A</t>
  </si>
  <si>
    <t>OBCF410X</t>
  </si>
  <si>
    <t>OBCF411A</t>
  </si>
  <si>
    <t>OBCF411X</t>
  </si>
  <si>
    <t>OBCF412A</t>
  </si>
  <si>
    <t>OBCF412X</t>
  </si>
  <si>
    <t>OBCF413A</t>
  </si>
  <si>
    <t>OBCF413X</t>
  </si>
  <si>
    <t>OBCF530A</t>
  </si>
  <si>
    <t>OBCF531A</t>
  </si>
  <si>
    <t>OBCF532A</t>
  </si>
  <si>
    <t>OBCF533A</t>
  </si>
  <si>
    <t>OBCF540A</t>
  </si>
  <si>
    <t>OBCF540X</t>
  </si>
  <si>
    <t>OBCF541A</t>
  </si>
  <si>
    <t>OBCF541X</t>
  </si>
  <si>
    <t>OBCF542A</t>
  </si>
  <si>
    <t>OBCF542X</t>
  </si>
  <si>
    <t>OBCF543A</t>
  </si>
  <si>
    <t>OBCF543X</t>
  </si>
  <si>
    <t>OBCH561EE</t>
  </si>
  <si>
    <t>OBCH562EE</t>
  </si>
  <si>
    <t>OBCH563EE</t>
  </si>
  <si>
    <t>OBCH564EE</t>
  </si>
  <si>
    <t>OBCL541XL</t>
  </si>
  <si>
    <t>OBCL546</t>
  </si>
  <si>
    <t>OBCLI526BK</t>
  </si>
  <si>
    <t>OBCLI526CY</t>
  </si>
  <si>
    <t>OBCLI526MG</t>
  </si>
  <si>
    <t>OBCLI526YL</t>
  </si>
  <si>
    <t>OBCLI551BK</t>
  </si>
  <si>
    <t>OBCLI551C</t>
  </si>
  <si>
    <t>OBCLI551M</t>
  </si>
  <si>
    <t>OBCLI551Y</t>
  </si>
  <si>
    <t>OBCN045AE</t>
  </si>
  <si>
    <t>OBCN046AE</t>
  </si>
  <si>
    <t>OBCN047AE</t>
  </si>
  <si>
    <t>OBCN048AE</t>
  </si>
  <si>
    <t>OBCN050AEC</t>
  </si>
  <si>
    <t>OBCN051AEM</t>
  </si>
  <si>
    <t>OBCN052AEY</t>
  </si>
  <si>
    <t>OBCN053A</t>
  </si>
  <si>
    <t>OBCN054A</t>
  </si>
  <si>
    <t>OBCN055A</t>
  </si>
  <si>
    <t>OBCN056A</t>
  </si>
  <si>
    <t>OBCN625AE</t>
  </si>
  <si>
    <t>OBCN626AE</t>
  </si>
  <si>
    <t>OBCN627AE</t>
  </si>
  <si>
    <t>OBCN628AE</t>
  </si>
  <si>
    <t>OBCN684A</t>
  </si>
  <si>
    <t>OBD101S</t>
  </si>
  <si>
    <t>OBD1042S</t>
  </si>
  <si>
    <t>OBD1052L</t>
  </si>
  <si>
    <t>OBD111S</t>
  </si>
  <si>
    <t>OBD116L</t>
  </si>
  <si>
    <t>OBD203E</t>
  </si>
  <si>
    <t>OBD205L</t>
  </si>
  <si>
    <t>OBD8J07A</t>
  </si>
  <si>
    <t>OBD8J08A</t>
  </si>
  <si>
    <t>OBD8J09A</t>
  </si>
  <si>
    <t>OBD8J10A</t>
  </si>
  <si>
    <t>OBDR2200</t>
  </si>
  <si>
    <t>OBDR3100</t>
  </si>
  <si>
    <t>OBDR3200</t>
  </si>
  <si>
    <t>OBDR320CL</t>
  </si>
  <si>
    <t>OBDR3300</t>
  </si>
  <si>
    <t>OBDR3400</t>
  </si>
  <si>
    <t>OBF6T77AE</t>
  </si>
  <si>
    <t>OBF6T78AE</t>
  </si>
  <si>
    <t>OBF6T79AE</t>
  </si>
  <si>
    <t>OBF6T81AE</t>
  </si>
  <si>
    <t>OBF6T82AE</t>
  </si>
  <si>
    <t>OBF6T83AE</t>
  </si>
  <si>
    <t>OBF6U12AE</t>
  </si>
  <si>
    <t>OBF6U13AE</t>
  </si>
  <si>
    <t>OBF6U14AE</t>
  </si>
  <si>
    <t>OBF6U16AE</t>
  </si>
  <si>
    <t>OBF6U17AE</t>
  </si>
  <si>
    <t>OBF6U18AE</t>
  </si>
  <si>
    <t>OBF6U65AE</t>
  </si>
  <si>
    <t>OBF6U66AE</t>
  </si>
  <si>
    <t>OBF6U67AE</t>
  </si>
  <si>
    <t>OBF6U68AE</t>
  </si>
  <si>
    <t>OBFX10</t>
  </si>
  <si>
    <t>OBJ3M68A</t>
  </si>
  <si>
    <t>OBJ3M69A</t>
  </si>
  <si>
    <t>OBJ3M70A</t>
  </si>
  <si>
    <t>OBJ3M71A</t>
  </si>
  <si>
    <t>OBK506L</t>
  </si>
  <si>
    <t>OBL0R09A</t>
  </si>
  <si>
    <t>OBL0R10A</t>
  </si>
  <si>
    <t>OBL0R11A</t>
  </si>
  <si>
    <t>OBL0R12A</t>
  </si>
  <si>
    <t>OBL0R13A</t>
  </si>
  <si>
    <t>OBL0R14A</t>
  </si>
  <si>
    <t>OBL0R15A</t>
  </si>
  <si>
    <t>OBL0R16A</t>
  </si>
  <si>
    <t>OBL0R95AE</t>
  </si>
  <si>
    <t>OBL0S07AE</t>
  </si>
  <si>
    <t>OBL0S20YC</t>
  </si>
  <si>
    <t>OBL0S29YC</t>
  </si>
  <si>
    <t>OBL0S30YC</t>
  </si>
  <si>
    <t>OBL0S31YC</t>
  </si>
  <si>
    <t>OBL0S58AE</t>
  </si>
  <si>
    <t>OBL0S70AE</t>
  </si>
  <si>
    <t>OBLC1100B</t>
  </si>
  <si>
    <t>OBLC1100C</t>
  </si>
  <si>
    <t>OBLC1100M</t>
  </si>
  <si>
    <t>OBLC1100Y</t>
  </si>
  <si>
    <t>OBLC123BK</t>
  </si>
  <si>
    <t>OBLC123C</t>
  </si>
  <si>
    <t>OBLC123M</t>
  </si>
  <si>
    <t>OBLC123RB</t>
  </si>
  <si>
    <t>OBLC123Y</t>
  </si>
  <si>
    <t>OBLC1240B</t>
  </si>
  <si>
    <t>OBLC1240C</t>
  </si>
  <si>
    <t>OBLC1240M</t>
  </si>
  <si>
    <t>OBLC1240Y</t>
  </si>
  <si>
    <t>OBLC125XLC</t>
  </si>
  <si>
    <t>OBLC125XLM</t>
  </si>
  <si>
    <t>OBLC125XLY</t>
  </si>
  <si>
    <t>OBLC127XLBK</t>
  </si>
  <si>
    <t>OBLC129XLBK</t>
  </si>
  <si>
    <t>OBLC223BK</t>
  </si>
  <si>
    <t>OBLC223C</t>
  </si>
  <si>
    <t>OBLC223M</t>
  </si>
  <si>
    <t>OBLC223VP</t>
  </si>
  <si>
    <t>OBLC223Y</t>
  </si>
  <si>
    <t>OBLC225XLC</t>
  </si>
  <si>
    <t>OBLC225XLM</t>
  </si>
  <si>
    <t>OBLC225XLY</t>
  </si>
  <si>
    <t>OBLC227XLBK</t>
  </si>
  <si>
    <t>OBLC229XLBK</t>
  </si>
  <si>
    <t>OBLC3217BK</t>
  </si>
  <si>
    <t>OBLC3217C</t>
  </si>
  <si>
    <t>OBLC3217M</t>
  </si>
  <si>
    <t>OBLC3217Y</t>
  </si>
  <si>
    <t>OBLC3219XLBK</t>
  </si>
  <si>
    <t>OBLC3219XLC</t>
  </si>
  <si>
    <t>OBLC3219XLM</t>
  </si>
  <si>
    <t>OBLC3219XLVP</t>
  </si>
  <si>
    <t>OBLC3219XLY</t>
  </si>
  <si>
    <t>OBLC980B</t>
  </si>
  <si>
    <t>OBLC980C</t>
  </si>
  <si>
    <t>OBLC980M</t>
  </si>
  <si>
    <t>OBLC980Y</t>
  </si>
  <si>
    <t>OBLC985YL</t>
  </si>
  <si>
    <t>OBM506L</t>
  </si>
  <si>
    <t>OBN9J72AE</t>
  </si>
  <si>
    <t>OBN9J73AE</t>
  </si>
  <si>
    <t>OBN9J74AE</t>
  </si>
  <si>
    <t>OBN9K05AE</t>
  </si>
  <si>
    <t>OBN9K06AE</t>
  </si>
  <si>
    <t>OBN9K07AE</t>
  </si>
  <si>
    <t>OBN9K08AE</t>
  </si>
  <si>
    <t>OBPG510BK</t>
  </si>
  <si>
    <t>OBPG540</t>
  </si>
  <si>
    <t>OBPG540XL</t>
  </si>
  <si>
    <t>OBPG545XL</t>
  </si>
  <si>
    <t>OBPGI525BK</t>
  </si>
  <si>
    <t>OBPGI550BK</t>
  </si>
  <si>
    <t>OBQ5942A</t>
  </si>
  <si>
    <t>OBQ6511A</t>
  </si>
  <si>
    <t>OBQ7553A</t>
  </si>
  <si>
    <t>OBQ7570A</t>
  </si>
  <si>
    <t>OBQ7581A</t>
  </si>
  <si>
    <t>OBQ7582A</t>
  </si>
  <si>
    <t>OBQ7583A</t>
  </si>
  <si>
    <t>OBSD449EE</t>
  </si>
  <si>
    <t>OBT6M03AE</t>
  </si>
  <si>
    <t>OBT6M07AE</t>
  </si>
  <si>
    <t>OBT6M11AE</t>
  </si>
  <si>
    <t>OBT6M15AE</t>
  </si>
  <si>
    <t>OBTK3100</t>
  </si>
  <si>
    <t>OBTK580K</t>
  </si>
  <si>
    <t>OBTK580M</t>
  </si>
  <si>
    <t>OBTN1050</t>
  </si>
  <si>
    <t>OBTN2120</t>
  </si>
  <si>
    <t>OBTN2210</t>
  </si>
  <si>
    <t>OBTN2220</t>
  </si>
  <si>
    <t>OBTN230Y</t>
  </si>
  <si>
    <t>OBTN2310</t>
  </si>
  <si>
    <t>OBTN2320</t>
  </si>
  <si>
    <t>OBTN2410</t>
  </si>
  <si>
    <t>OBTN241BK</t>
  </si>
  <si>
    <t>OBTN241C</t>
  </si>
  <si>
    <t>OBTN241M</t>
  </si>
  <si>
    <t>OBTN241Y</t>
  </si>
  <si>
    <t>OBTN2420</t>
  </si>
  <si>
    <t>OBTN243BK</t>
  </si>
  <si>
    <t>OBTN243C</t>
  </si>
  <si>
    <t>OBTN243M</t>
  </si>
  <si>
    <t>OBTN243Y</t>
  </si>
  <si>
    <t>OBTN245C</t>
  </si>
  <si>
    <t>OBTN245M</t>
  </si>
  <si>
    <t>OBTN245Y</t>
  </si>
  <si>
    <t>OBTN247BK</t>
  </si>
  <si>
    <t>OBTN247C</t>
  </si>
  <si>
    <t>OBTN247M</t>
  </si>
  <si>
    <t>OBTN247Y</t>
  </si>
  <si>
    <t>OBTN321BK</t>
  </si>
  <si>
    <t>OBTN321C</t>
  </si>
  <si>
    <t>OBTN321M</t>
  </si>
  <si>
    <t>OBTN321Y</t>
  </si>
  <si>
    <t>OBTN3230</t>
  </si>
  <si>
    <t>OBTN325BK</t>
  </si>
  <si>
    <t>OBTN325C</t>
  </si>
  <si>
    <t>OBTN325M</t>
  </si>
  <si>
    <t>OBTN325Y</t>
  </si>
  <si>
    <t>OBTN326BK</t>
  </si>
  <si>
    <t>OBTN326C</t>
  </si>
  <si>
    <t>OBTN326M</t>
  </si>
  <si>
    <t>OBTN326Y</t>
  </si>
  <si>
    <t>OBTN3280</t>
  </si>
  <si>
    <t>OBTN3330</t>
  </si>
  <si>
    <t>OBTN3380</t>
  </si>
  <si>
    <t>OBTN3430</t>
  </si>
  <si>
    <t>OBTN3480</t>
  </si>
  <si>
    <t>OBW1106A</t>
  </si>
  <si>
    <t>OBW2030A</t>
  </si>
  <si>
    <t>OBW2030X</t>
  </si>
  <si>
    <t>OBW2031A</t>
  </si>
  <si>
    <t>OBW2031X</t>
  </si>
  <si>
    <t>OBW2032A</t>
  </si>
  <si>
    <t>OBW2032X</t>
  </si>
  <si>
    <t>OBW2033A</t>
  </si>
  <si>
    <t>OBW2033X</t>
  </si>
  <si>
    <t>OBW2070A</t>
  </si>
  <si>
    <t>OBW2071A</t>
  </si>
  <si>
    <t>OBW2072A</t>
  </si>
  <si>
    <t>OBW2073A</t>
  </si>
  <si>
    <t>OBY506L</t>
  </si>
  <si>
    <t>OCP0023</t>
  </si>
  <si>
    <t>OK01958</t>
  </si>
  <si>
    <t>OK02654</t>
  </si>
  <si>
    <t>OK02655</t>
  </si>
  <si>
    <t>OK02656</t>
  </si>
  <si>
    <t>OK02681</t>
  </si>
  <si>
    <t>OK02682</t>
  </si>
  <si>
    <t>OK02684</t>
  </si>
  <si>
    <t>OK03123</t>
  </si>
  <si>
    <t>OK03124</t>
  </si>
  <si>
    <t>OK03125</t>
  </si>
  <si>
    <t>OK03126</t>
  </si>
  <si>
    <t>OK03139</t>
  </si>
  <si>
    <t>OK03140</t>
  </si>
  <si>
    <t>OK03141</t>
  </si>
  <si>
    <t>OK03146</t>
  </si>
  <si>
    <t>OK03147</t>
  </si>
  <si>
    <t>OK03148</t>
  </si>
  <si>
    <t>OK03153</t>
  </si>
  <si>
    <t>OK03154</t>
  </si>
  <si>
    <t>OK03168</t>
  </si>
  <si>
    <t>OK03170</t>
  </si>
  <si>
    <t>OK03171</t>
  </si>
  <si>
    <t>OK03172</t>
  </si>
  <si>
    <t>OK03173</t>
  </si>
  <si>
    <t>OK03540</t>
  </si>
  <si>
    <t>OK03543</t>
  </si>
  <si>
    <t>OK03546</t>
  </si>
  <si>
    <t>OK03763</t>
  </si>
  <si>
    <t>OK03764</t>
  </si>
  <si>
    <t>OK03765</t>
  </si>
  <si>
    <t>OK03766</t>
  </si>
  <si>
    <t>OK03771</t>
  </si>
  <si>
    <t>OK03772</t>
  </si>
  <si>
    <t>OK03774</t>
  </si>
  <si>
    <t>OK03781</t>
  </si>
  <si>
    <t>OK03782</t>
  </si>
  <si>
    <t>OK03976</t>
  </si>
  <si>
    <t>OK03977</t>
  </si>
  <si>
    <t>OK03978</t>
  </si>
  <si>
    <t>OK03979</t>
  </si>
  <si>
    <t>OK03980</t>
  </si>
  <si>
    <t>OK03985</t>
  </si>
  <si>
    <t>OK03986</t>
  </si>
  <si>
    <t>OK03988</t>
  </si>
  <si>
    <t>OK04009</t>
  </si>
  <si>
    <t>OK04010</t>
  </si>
  <si>
    <t>OK04011</t>
  </si>
  <si>
    <t>OK04012</t>
  </si>
  <si>
    <t>OK04017</t>
  </si>
  <si>
    <t>OK04018</t>
  </si>
  <si>
    <t>OK04019</t>
  </si>
  <si>
    <t>OK04020</t>
  </si>
  <si>
    <t>OK04057</t>
  </si>
  <si>
    <t>OK04059</t>
  </si>
  <si>
    <t>OK04067</t>
  </si>
  <si>
    <t>OK04109</t>
  </si>
  <si>
    <t>OK04110</t>
  </si>
  <si>
    <t>OK04135</t>
  </si>
  <si>
    <t>OK04136</t>
  </si>
  <si>
    <t>OK04137</t>
  </si>
  <si>
    <t>OK04138</t>
  </si>
  <si>
    <t>OK04152</t>
  </si>
  <si>
    <t>OK04153</t>
  </si>
  <si>
    <t>OK04232</t>
  </si>
  <si>
    <t>OK04235</t>
  </si>
  <si>
    <t>OK04257</t>
  </si>
  <si>
    <t>OK04359</t>
  </si>
  <si>
    <t>OK04360</t>
  </si>
  <si>
    <t>OK04361</t>
  </si>
  <si>
    <t>OK04362</t>
  </si>
  <si>
    <t>OK04459</t>
  </si>
  <si>
    <t>OK04460</t>
  </si>
  <si>
    <t>OK04581</t>
  </si>
  <si>
    <t>OK04582</t>
  </si>
  <si>
    <t>OK04583</t>
  </si>
  <si>
    <t>OK04584</t>
  </si>
  <si>
    <t>OK04585</t>
  </si>
  <si>
    <t>OK04586</t>
  </si>
  <si>
    <t>OK04591</t>
  </si>
  <si>
    <t>OK04592</t>
  </si>
  <si>
    <t>OK04593</t>
  </si>
  <si>
    <t>OK04594</t>
  </si>
  <si>
    <t>OK04603</t>
  </si>
  <si>
    <t>OK04604</t>
  </si>
  <si>
    <t>OK04605</t>
  </si>
  <si>
    <t>OK04606</t>
  </si>
  <si>
    <t>OK04715</t>
  </si>
  <si>
    <t>OK04716</t>
  </si>
  <si>
    <t>OK04796</t>
  </si>
  <si>
    <t>OK04797</t>
  </si>
  <si>
    <t>OK04798</t>
  </si>
  <si>
    <t>OK04799</t>
  </si>
  <si>
    <t>OK04800</t>
  </si>
  <si>
    <t>OK04826</t>
  </si>
  <si>
    <t>OK04860</t>
  </si>
  <si>
    <t>OK04861</t>
  </si>
  <si>
    <t>OK04862</t>
  </si>
  <si>
    <t>OK04867</t>
  </si>
  <si>
    <t>OK04868</t>
  </si>
  <si>
    <t>OK04870</t>
  </si>
  <si>
    <t>OK04894</t>
  </si>
  <si>
    <t>OK04895</t>
  </si>
  <si>
    <t>OK04896</t>
  </si>
  <si>
    <t>OK04959</t>
  </si>
  <si>
    <t>OK04960</t>
  </si>
  <si>
    <t>OK04961</t>
  </si>
  <si>
    <t>OK04962</t>
  </si>
  <si>
    <t>OK05089</t>
  </si>
  <si>
    <t>OK05090</t>
  </si>
  <si>
    <t>OK05091</t>
  </si>
  <si>
    <t>OK05092</t>
  </si>
  <si>
    <t>OK05102</t>
  </si>
  <si>
    <t>OK05258</t>
  </si>
  <si>
    <t>OK05259</t>
  </si>
  <si>
    <t>OK05260</t>
  </si>
  <si>
    <t>OK05261</t>
  </si>
  <si>
    <t>OK05262</t>
  </si>
  <si>
    <t>OK05263</t>
  </si>
  <si>
    <t>OK05264</t>
  </si>
  <si>
    <t>OK05265</t>
  </si>
  <si>
    <t>OK05375</t>
  </si>
  <si>
    <t>OK05376</t>
  </si>
  <si>
    <t>OK05377</t>
  </si>
  <si>
    <t>OK05378</t>
  </si>
  <si>
    <t>OK05379</t>
  </si>
  <si>
    <t>OK05380</t>
  </si>
  <si>
    <t>OK05381</t>
  </si>
  <si>
    <t>OK05382</t>
  </si>
  <si>
    <t>OK05464</t>
  </si>
  <si>
    <t>OK05470</t>
  </si>
  <si>
    <t>OK05475</t>
  </si>
  <si>
    <t>OK05482</t>
  </si>
  <si>
    <t>OK05536</t>
  </si>
  <si>
    <t>OK05538</t>
  </si>
  <si>
    <t>OK05573</t>
  </si>
  <si>
    <t>OK05575</t>
  </si>
  <si>
    <t>OK05578</t>
  </si>
  <si>
    <t>OK05580</t>
  </si>
  <si>
    <t>OK05612</t>
  </si>
  <si>
    <t>OK05614</t>
  </si>
  <si>
    <t>OK05616</t>
  </si>
  <si>
    <t>OK05618</t>
  </si>
  <si>
    <t>OK05757</t>
  </si>
  <si>
    <t>OK05759</t>
  </si>
  <si>
    <t>OK05761</t>
  </si>
  <si>
    <t>OK05763</t>
  </si>
  <si>
    <t>OK05765</t>
  </si>
  <si>
    <t>OK05767</t>
  </si>
  <si>
    <t>OK05769</t>
  </si>
  <si>
    <t>OK05771</t>
  </si>
  <si>
    <t>OK05845</t>
  </si>
  <si>
    <t>OK05849</t>
  </si>
  <si>
    <t>OK05851</t>
  </si>
  <si>
    <t>OK05874</t>
  </si>
  <si>
    <t>OK05975</t>
  </si>
  <si>
    <t>OK06129</t>
  </si>
  <si>
    <t>OK06133</t>
  </si>
  <si>
    <t>OK06135</t>
  </si>
  <si>
    <t>OK06145</t>
  </si>
  <si>
    <t>OK06147</t>
  </si>
  <si>
    <t>OK06151</t>
  </si>
  <si>
    <t>OK06338</t>
  </si>
  <si>
    <t>OK06340</t>
  </si>
  <si>
    <t>OK06342</t>
  </si>
  <si>
    <t>OK06400</t>
  </si>
  <si>
    <t>OK06401</t>
  </si>
  <si>
    <t>OK06402</t>
  </si>
  <si>
    <t>OK06403</t>
  </si>
  <si>
    <t>OK06408</t>
  </si>
  <si>
    <t>OK06409</t>
  </si>
  <si>
    <t>OK06410</t>
  </si>
  <si>
    <t>OK06412</t>
  </si>
  <si>
    <t>OK06417</t>
  </si>
  <si>
    <t>OK06418</t>
  </si>
  <si>
    <t>OK06419</t>
  </si>
  <si>
    <t>OK06420</t>
  </si>
  <si>
    <t>OK06670</t>
  </si>
  <si>
    <t>OK06671</t>
  </si>
  <si>
    <t>OK06673</t>
  </si>
  <si>
    <t>OK06674</t>
  </si>
  <si>
    <t>OK06675</t>
  </si>
  <si>
    <t>OK06676</t>
  </si>
  <si>
    <t>OK06681</t>
  </si>
  <si>
    <t>OK06682</t>
  </si>
  <si>
    <t>OK06683</t>
  </si>
  <si>
    <t>OK06684</t>
  </si>
  <si>
    <t>OK06705</t>
  </si>
  <si>
    <t>OK06706</t>
  </si>
  <si>
    <t>OK06707</t>
  </si>
  <si>
    <t>OK06708</t>
  </si>
  <si>
    <t>OK06732</t>
  </si>
  <si>
    <t>OK06733</t>
  </si>
  <si>
    <t>OK06734</t>
  </si>
  <si>
    <t>OK06735</t>
  </si>
  <si>
    <t>OK06736</t>
  </si>
  <si>
    <t>OK06737</t>
  </si>
  <si>
    <t>OK06738</t>
  </si>
  <si>
    <t>OK06739</t>
  </si>
  <si>
    <t>OK06765</t>
  </si>
  <si>
    <t>OK06766</t>
  </si>
  <si>
    <t>OK06767</t>
  </si>
  <si>
    <t>OK06768</t>
  </si>
  <si>
    <t>OK06773</t>
  </si>
  <si>
    <t>OK06774</t>
  </si>
  <si>
    <t>OK06775</t>
  </si>
  <si>
    <t>OK06776</t>
  </si>
  <si>
    <t>OK06813</t>
  </si>
  <si>
    <t>OK06814</t>
  </si>
  <si>
    <t>OK06815</t>
  </si>
  <si>
    <t>OK06816</t>
  </si>
  <si>
    <t>OK06821</t>
  </si>
  <si>
    <t>OK06822</t>
  </si>
  <si>
    <t>OK06823</t>
  </si>
  <si>
    <t>OK06824</t>
  </si>
  <si>
    <t>OK06830</t>
  </si>
  <si>
    <t>OK06831</t>
  </si>
  <si>
    <t>OK06832</t>
  </si>
  <si>
    <t>OK06837</t>
  </si>
  <si>
    <t>OK06838</t>
  </si>
  <si>
    <t>OK06839</t>
  </si>
  <si>
    <t>OK06840</t>
  </si>
  <si>
    <t>OK06849</t>
  </si>
  <si>
    <t>OK06850</t>
  </si>
  <si>
    <t>OK06851</t>
  </si>
  <si>
    <t>OK06852</t>
  </si>
  <si>
    <t>OK07101</t>
  </si>
  <si>
    <t>OK07102</t>
  </si>
  <si>
    <t>OK07103</t>
  </si>
  <si>
    <t>OK07104</t>
  </si>
  <si>
    <t>OK07109</t>
  </si>
  <si>
    <t>OK07110</t>
  </si>
  <si>
    <t>OK07111</t>
  </si>
  <si>
    <t>OK07112</t>
  </si>
  <si>
    <t>OK07121</t>
  </si>
  <si>
    <t>OK07122</t>
  </si>
  <si>
    <t>OK07123</t>
  </si>
  <si>
    <t>OK07124</t>
  </si>
  <si>
    <t>OK07233</t>
  </si>
  <si>
    <t>OK07234</t>
  </si>
  <si>
    <t>OK07235</t>
  </si>
  <si>
    <t>OK07236</t>
  </si>
  <si>
    <t>OK07249</t>
  </si>
  <si>
    <t>OK07250</t>
  </si>
  <si>
    <t>OK07251</t>
  </si>
  <si>
    <t>OK07255</t>
  </si>
  <si>
    <t>OK07288</t>
  </si>
  <si>
    <t>OK07308</t>
  </si>
  <si>
    <t>OK192</t>
  </si>
  <si>
    <t>OK26839</t>
  </si>
  <si>
    <t>OK29303</t>
  </si>
  <si>
    <t>OK30429</t>
  </si>
  <si>
    <t>OK30430</t>
  </si>
  <si>
    <t>OK30431</t>
  </si>
  <si>
    <t>OK30432</t>
  </si>
  <si>
    <t>OK30451</t>
  </si>
  <si>
    <t>OK30452</t>
  </si>
  <si>
    <t>OK30453</t>
  </si>
  <si>
    <t>OK30454</t>
  </si>
  <si>
    <t>OK3410</t>
  </si>
  <si>
    <t>OK35300</t>
  </si>
  <si>
    <t>OK390</t>
  </si>
  <si>
    <t>OK39001</t>
  </si>
  <si>
    <t>OK393</t>
  </si>
  <si>
    <t>OK520</t>
  </si>
  <si>
    <t>OK590</t>
  </si>
  <si>
    <t>OK92912</t>
  </si>
  <si>
    <t>OLB30642</t>
  </si>
  <si>
    <t>OLB31117</t>
  </si>
  <si>
    <t>OM01343</t>
  </si>
  <si>
    <t>OM04901</t>
  </si>
  <si>
    <t>OM04904</t>
  </si>
  <si>
    <t>OM05071</t>
  </si>
  <si>
    <t>OM05202</t>
  </si>
  <si>
    <t>OM05207</t>
  </si>
  <si>
    <t>OM05234</t>
  </si>
  <si>
    <t>OM08108</t>
  </si>
  <si>
    <t>OP60004</t>
  </si>
  <si>
    <t>OP60025</t>
  </si>
  <si>
    <t>OP62996</t>
  </si>
  <si>
    <t>OP63043</t>
  </si>
  <si>
    <t>OP64118</t>
  </si>
  <si>
    <t>OP66012</t>
  </si>
  <si>
    <t>OP66247</t>
  </si>
  <si>
    <t>OR31849</t>
  </si>
  <si>
    <t>OR31850</t>
  </si>
  <si>
    <t>PA02045</t>
  </si>
  <si>
    <t>PA02048</t>
  </si>
  <si>
    <t>PA03061</t>
  </si>
  <si>
    <t>PA03062</t>
  </si>
  <si>
    <t>PA03121</t>
  </si>
  <si>
    <t>PA03123</t>
  </si>
  <si>
    <t>PA53170</t>
  </si>
  <si>
    <t>PA53191</t>
  </si>
  <si>
    <t>PA53205</t>
  </si>
  <si>
    <t>PA53207</t>
  </si>
  <si>
    <t>PA53209</t>
  </si>
  <si>
    <t>PA53241</t>
  </si>
  <si>
    <t>PA53242</t>
  </si>
  <si>
    <t>PA75996</t>
  </si>
  <si>
    <t>PA76052</t>
  </si>
  <si>
    <t>PA90953</t>
  </si>
  <si>
    <t>PA90954</t>
  </si>
  <si>
    <t>PA90955</t>
  </si>
  <si>
    <t>PA90958</t>
  </si>
  <si>
    <t>PA9301</t>
  </si>
  <si>
    <t>PA9302</t>
  </si>
  <si>
    <t>PA96857</t>
  </si>
  <si>
    <t>PA96873</t>
  </si>
  <si>
    <t>PB02127</t>
  </si>
  <si>
    <t>PB02128</t>
  </si>
  <si>
    <t>PB02129</t>
  </si>
  <si>
    <t>PB02130</t>
  </si>
  <si>
    <t>PB02131</t>
  </si>
  <si>
    <t>PB02132</t>
  </si>
  <si>
    <t>PB02133</t>
  </si>
  <si>
    <t>PB02134</t>
  </si>
  <si>
    <t>PB02278</t>
  </si>
  <si>
    <t>PB02279</t>
  </si>
  <si>
    <t>PB02280</t>
  </si>
  <si>
    <t>PB02281</t>
  </si>
  <si>
    <t>PB02282</t>
  </si>
  <si>
    <t>PB02283</t>
  </si>
  <si>
    <t>PB02284</t>
  </si>
  <si>
    <t>PB02285</t>
  </si>
  <si>
    <t>PB02286</t>
  </si>
  <si>
    <t>PB02287</t>
  </si>
  <si>
    <t>PB02288</t>
  </si>
  <si>
    <t>PB02289</t>
  </si>
  <si>
    <t>PB02290</t>
  </si>
  <si>
    <t>PB02296</t>
  </si>
  <si>
    <t>PB02297</t>
  </si>
  <si>
    <t>PB02298</t>
  </si>
  <si>
    <t>PB02299</t>
  </si>
  <si>
    <t>PB02305</t>
  </si>
  <si>
    <t>PB06558</t>
  </si>
  <si>
    <t>PB07574</t>
  </si>
  <si>
    <t>PB07575</t>
  </si>
  <si>
    <t>PB07576</t>
  </si>
  <si>
    <t>PB07577</t>
  </si>
  <si>
    <t>PB07633</t>
  </si>
  <si>
    <t>PB07634</t>
  </si>
  <si>
    <t>PB07636</t>
  </si>
  <si>
    <t>PB07652</t>
  </si>
  <si>
    <t>PB07653</t>
  </si>
  <si>
    <t>PB07680</t>
  </si>
  <si>
    <t>PB08220</t>
  </si>
  <si>
    <t>PB08222</t>
  </si>
  <si>
    <t>PB08224</t>
  </si>
  <si>
    <t>PB08226</t>
  </si>
  <si>
    <t>PB08228</t>
  </si>
  <si>
    <t>PB08230</t>
  </si>
  <si>
    <t>PB09100</t>
  </si>
  <si>
    <t>PB11122</t>
  </si>
  <si>
    <t>PB11123</t>
  </si>
  <si>
    <t>PB11124</t>
  </si>
  <si>
    <t>PB11126</t>
  </si>
  <si>
    <t>PB11128</t>
  </si>
  <si>
    <t>PB11129</t>
  </si>
  <si>
    <t>PB11130</t>
  </si>
  <si>
    <t>PB11132</t>
  </si>
  <si>
    <t>PB11156</t>
  </si>
  <si>
    <t>PB12222</t>
  </si>
  <si>
    <t>PB20100</t>
  </si>
  <si>
    <t>PB22239</t>
  </si>
  <si>
    <t>PB24242</t>
  </si>
  <si>
    <t>PB25252</t>
  </si>
  <si>
    <t>PB25461</t>
  </si>
  <si>
    <t>PB26262</t>
  </si>
  <si>
    <t>PB26462</t>
  </si>
  <si>
    <t>PB27272</t>
  </si>
  <si>
    <t>PB28282</t>
  </si>
  <si>
    <t>PB28474</t>
  </si>
  <si>
    <t>PB29100</t>
  </si>
  <si>
    <t>PB30303</t>
  </si>
  <si>
    <t>PB32324</t>
  </si>
  <si>
    <t>PB33488</t>
  </si>
  <si>
    <t>PB35489</t>
  </si>
  <si>
    <t>PB36487</t>
  </si>
  <si>
    <t>PB52255</t>
  </si>
  <si>
    <t>PB53223</t>
  </si>
  <si>
    <t>PB56256</t>
  </si>
  <si>
    <t>PB57227</t>
  </si>
  <si>
    <t>PB58258</t>
  </si>
  <si>
    <t>PB75573</t>
  </si>
  <si>
    <t>PB76216</t>
  </si>
  <si>
    <t>PB80002</t>
  </si>
  <si>
    <t>PB80005</t>
  </si>
  <si>
    <t>PB80006</t>
  </si>
  <si>
    <t>PB80008</t>
  </si>
  <si>
    <t>PB80009</t>
  </si>
  <si>
    <t>PB80012</t>
  </si>
  <si>
    <t>PB80015</t>
  </si>
  <si>
    <t>PB80016</t>
  </si>
  <si>
    <t>PB80018</t>
  </si>
  <si>
    <t>PB80038</t>
  </si>
  <si>
    <t>PB80043</t>
  </si>
  <si>
    <t>PC69918</t>
  </si>
  <si>
    <t>PC97097</t>
  </si>
  <si>
    <t>PC99117</t>
  </si>
  <si>
    <t>PE00004</t>
  </si>
  <si>
    <t>PE00357</t>
  </si>
  <si>
    <t>PE00601</t>
  </si>
  <si>
    <t>PE00881</t>
  </si>
  <si>
    <t>PE01255</t>
  </si>
  <si>
    <t>PE01607</t>
  </si>
  <si>
    <t>PE01658</t>
  </si>
  <si>
    <t>PE01660</t>
  </si>
  <si>
    <t>PE01984</t>
  </si>
  <si>
    <t>PE02314</t>
  </si>
  <si>
    <t>PE02703</t>
  </si>
  <si>
    <t>PE03013</t>
  </si>
  <si>
    <t>PE04024</t>
  </si>
  <si>
    <t>PE04025</t>
  </si>
  <si>
    <t>PE04026</t>
  </si>
  <si>
    <t>PE04055</t>
  </si>
  <si>
    <t>PE04133</t>
  </si>
  <si>
    <t>PE04149</t>
  </si>
  <si>
    <t>PE04612</t>
  </si>
  <si>
    <t>PE04800</t>
  </si>
  <si>
    <t>PE05109</t>
  </si>
  <si>
    <t>PE05151</t>
  </si>
  <si>
    <t>PE05953</t>
  </si>
  <si>
    <t>PE05954</t>
  </si>
  <si>
    <t>PE05955</t>
  </si>
  <si>
    <t>PE06495</t>
  </si>
  <si>
    <t>PE06497</t>
  </si>
  <si>
    <t>PE06968</t>
  </si>
  <si>
    <t>PE07123</t>
  </si>
  <si>
    <t>PE07125</t>
  </si>
  <si>
    <t>PE07140</t>
  </si>
  <si>
    <t>PE100HB</t>
  </si>
  <si>
    <t>PE10193</t>
  </si>
  <si>
    <t>PE11390</t>
  </si>
  <si>
    <t>PE11392</t>
  </si>
  <si>
    <t>PE11411</t>
  </si>
  <si>
    <t>PE12953</t>
  </si>
  <si>
    <t>PE13444</t>
  </si>
  <si>
    <t>PE13467</t>
  </si>
  <si>
    <t>PE13751</t>
  </si>
  <si>
    <t>PE13755</t>
  </si>
  <si>
    <t>PE13757</t>
  </si>
  <si>
    <t>PE14117</t>
  </si>
  <si>
    <t>PE14139</t>
  </si>
  <si>
    <t>PE14154</t>
  </si>
  <si>
    <t>PE14393</t>
  </si>
  <si>
    <t>PE16704</t>
  </si>
  <si>
    <t>PE16710</t>
  </si>
  <si>
    <t>PE19759</t>
  </si>
  <si>
    <t>PE19765</t>
  </si>
  <si>
    <t>PE29942</t>
  </si>
  <si>
    <t>PE34915</t>
  </si>
  <si>
    <t>PE41227</t>
  </si>
  <si>
    <t>PE50HB</t>
  </si>
  <si>
    <t>PE51073</t>
  </si>
  <si>
    <t>PE77001</t>
  </si>
  <si>
    <t>PE77003</t>
  </si>
  <si>
    <t>PE99859</t>
  </si>
  <si>
    <t>PEBK77BK</t>
  </si>
  <si>
    <t>PEBK77BU</t>
  </si>
  <si>
    <t>PEM180BK</t>
  </si>
  <si>
    <t>PEM180BU</t>
  </si>
  <si>
    <t>PEM180R</t>
  </si>
  <si>
    <t>PEMF50BK</t>
  </si>
  <si>
    <t>PEN50BK</t>
  </si>
  <si>
    <t>PEN50BU</t>
  </si>
  <si>
    <t>PEN50GN</t>
  </si>
  <si>
    <t>PEN50R</t>
  </si>
  <si>
    <t>PEN60BK</t>
  </si>
  <si>
    <t>PENN50BK</t>
  </si>
  <si>
    <t>PER50BK</t>
  </si>
  <si>
    <t>PER50BU</t>
  </si>
  <si>
    <t>PES520BK</t>
  </si>
  <si>
    <t>PES520BU</t>
  </si>
  <si>
    <t>PES520GN</t>
  </si>
  <si>
    <t>PES520R</t>
  </si>
  <si>
    <t>PES570BK</t>
  </si>
  <si>
    <t>PES570BU</t>
  </si>
  <si>
    <t>PES570R</t>
  </si>
  <si>
    <t>PEX100W</t>
  </si>
  <si>
    <t>PEXZL31W</t>
  </si>
  <si>
    <t>PGN40030</t>
  </si>
  <si>
    <t>PGN40054</t>
  </si>
  <si>
    <t>PH005</t>
  </si>
  <si>
    <t>PH00643</t>
  </si>
  <si>
    <t>PH00645</t>
  </si>
  <si>
    <t>PH00647</t>
  </si>
  <si>
    <t>PH00649</t>
  </si>
  <si>
    <t>PH00651</t>
  </si>
  <si>
    <t>PH00653</t>
  </si>
  <si>
    <t>PH234</t>
  </si>
  <si>
    <t>PH50017</t>
  </si>
  <si>
    <t>PH50026</t>
  </si>
  <si>
    <t>PH50123</t>
  </si>
  <si>
    <t>PH720T</t>
  </si>
  <si>
    <t>PH90640</t>
  </si>
  <si>
    <t>PH90641</t>
  </si>
  <si>
    <t>PH96103</t>
  </si>
  <si>
    <t>PH97464</t>
  </si>
  <si>
    <t>PH97809</t>
  </si>
  <si>
    <t>PH98404</t>
  </si>
  <si>
    <t>PHT00055</t>
  </si>
  <si>
    <t>PHT00056</t>
  </si>
  <si>
    <t>PHT00075</t>
  </si>
  <si>
    <t>PHT00079</t>
  </si>
  <si>
    <t>PHT00110</t>
  </si>
  <si>
    <t>PHT00111</t>
  </si>
  <si>
    <t>PHT00113</t>
  </si>
  <si>
    <t>PHT00117</t>
  </si>
  <si>
    <t>PHT00131</t>
  </si>
  <si>
    <t>PHT00132</t>
  </si>
  <si>
    <t>PHT00170</t>
  </si>
  <si>
    <t>PHT00386</t>
  </si>
  <si>
    <t>PHT00400</t>
  </si>
  <si>
    <t>PHT00402</t>
  </si>
  <si>
    <t>PHT00707</t>
  </si>
  <si>
    <t>PHT00709</t>
  </si>
  <si>
    <t>PHT00713</t>
  </si>
  <si>
    <t>PHT01090</t>
  </si>
  <si>
    <t>PHT01094</t>
  </si>
  <si>
    <t>PHT01567</t>
  </si>
  <si>
    <t>PHT01569</t>
  </si>
  <si>
    <t>PHT01612</t>
  </si>
  <si>
    <t>PHT01613</t>
  </si>
  <si>
    <t>PHT01691</t>
  </si>
  <si>
    <t>PHT01713</t>
  </si>
  <si>
    <t>PHT01808</t>
  </si>
  <si>
    <t>PHT01809</t>
  </si>
  <si>
    <t>PHT80303</t>
  </si>
  <si>
    <t>PHT80304</t>
  </si>
  <si>
    <t>PHT80960</t>
  </si>
  <si>
    <t>PHT80961</t>
  </si>
  <si>
    <t>PHT81074</t>
  </si>
  <si>
    <t>PHT81075</t>
  </si>
  <si>
    <t>PHT81076</t>
  </si>
  <si>
    <t>PI00286</t>
  </si>
  <si>
    <t>PI00624</t>
  </si>
  <si>
    <t>PI00824</t>
  </si>
  <si>
    <t>PI01739</t>
  </si>
  <si>
    <t>PI04017</t>
  </si>
  <si>
    <t>PI04019</t>
  </si>
  <si>
    <t>PI04021</t>
  </si>
  <si>
    <t>PI12849</t>
  </si>
  <si>
    <t>PI13290</t>
  </si>
  <si>
    <t>PI13293</t>
  </si>
  <si>
    <t>PI13619</t>
  </si>
  <si>
    <t>PI15435</t>
  </si>
  <si>
    <t>PI15891</t>
  </si>
  <si>
    <t>PI15893</t>
  </si>
  <si>
    <t>PI16313</t>
  </si>
  <si>
    <t>PI16315</t>
  </si>
  <si>
    <t>PI16319</t>
  </si>
  <si>
    <t>PI16320</t>
  </si>
  <si>
    <t>PI16321</t>
  </si>
  <si>
    <t>PI16331</t>
  </si>
  <si>
    <t>PI16333</t>
  </si>
  <si>
    <t>PI21857</t>
  </si>
  <si>
    <t>PI24810</t>
  </si>
  <si>
    <t>PI24820</t>
  </si>
  <si>
    <t>PI27973</t>
  </si>
  <si>
    <t>PI27975</t>
  </si>
  <si>
    <t>PI27981</t>
  </si>
  <si>
    <t>PI27983</t>
  </si>
  <si>
    <t>PI28169</t>
  </si>
  <si>
    <t>PI28171</t>
  </si>
  <si>
    <t>PI32276</t>
  </si>
  <si>
    <t>PI32277</t>
  </si>
  <si>
    <t>PI32278</t>
  </si>
  <si>
    <t>PI32279</t>
  </si>
  <si>
    <t>PI32281</t>
  </si>
  <si>
    <t>PI32454</t>
  </si>
  <si>
    <t>PI32457</t>
  </si>
  <si>
    <t>PI32534</t>
  </si>
  <si>
    <t>PI34211</t>
  </si>
  <si>
    <t>PI35596</t>
  </si>
  <si>
    <t>PI35598</t>
  </si>
  <si>
    <t>PI37345</t>
  </si>
  <si>
    <t>PI37748</t>
  </si>
  <si>
    <t>PI37750</t>
  </si>
  <si>
    <t>PI41756</t>
  </si>
  <si>
    <t>PI41758</t>
  </si>
  <si>
    <t>PI42431</t>
  </si>
  <si>
    <t>PI42433</t>
  </si>
  <si>
    <t>PI42827</t>
  </si>
  <si>
    <t>PI42841</t>
  </si>
  <si>
    <t>PI42902</t>
  </si>
  <si>
    <t>PI42926</t>
  </si>
  <si>
    <t>PI45265</t>
  </si>
  <si>
    <t>PI45272</t>
  </si>
  <si>
    <t>PI45289</t>
  </si>
  <si>
    <t>PI50126</t>
  </si>
  <si>
    <t>PI50406</t>
  </si>
  <si>
    <t>PI51260</t>
  </si>
  <si>
    <t>PI52480</t>
  </si>
  <si>
    <t>PI52482</t>
  </si>
  <si>
    <t>PI54087</t>
  </si>
  <si>
    <t>PI54110</t>
  </si>
  <si>
    <t>PI54112</t>
  </si>
  <si>
    <t>PI54615</t>
  </si>
  <si>
    <t>PI54679</t>
  </si>
  <si>
    <t>PI54680</t>
  </si>
  <si>
    <t>PI54681</t>
  </si>
  <si>
    <t>PI55109</t>
  </si>
  <si>
    <t>PI55111</t>
  </si>
  <si>
    <t>PI55158</t>
  </si>
  <si>
    <t>PI55159</t>
  </si>
  <si>
    <t>PI55165</t>
  </si>
  <si>
    <t>PI55167</t>
  </si>
  <si>
    <t>PI55617</t>
  </si>
  <si>
    <t>PI55618</t>
  </si>
  <si>
    <t>PI55619</t>
  </si>
  <si>
    <t>PI55620</t>
  </si>
  <si>
    <t>PI55625</t>
  </si>
  <si>
    <t>PI55626</t>
  </si>
  <si>
    <t>PI55627</t>
  </si>
  <si>
    <t>PI55628</t>
  </si>
  <si>
    <t>PI57197</t>
  </si>
  <si>
    <t>PI57347</t>
  </si>
  <si>
    <t>PI57348</t>
  </si>
  <si>
    <t>PI60448</t>
  </si>
  <si>
    <t>PI60450</t>
  </si>
  <si>
    <t>PI63766</t>
  </si>
  <si>
    <t>PI63767</t>
  </si>
  <si>
    <t>PIBLVB5BK</t>
  </si>
  <si>
    <t>PIBLVB5BU</t>
  </si>
  <si>
    <t>PIG105BK</t>
  </si>
  <si>
    <t>PIG105BU</t>
  </si>
  <si>
    <t>PIG107BK</t>
  </si>
  <si>
    <t>PIG107BU</t>
  </si>
  <si>
    <t>PIK00265</t>
  </si>
  <si>
    <t>PIK00912</t>
  </si>
  <si>
    <t>PIK01839</t>
  </si>
  <si>
    <t>PIK04432</t>
  </si>
  <si>
    <t>PIK04468</t>
  </si>
  <si>
    <t>PIK04613</t>
  </si>
  <si>
    <t>PIK04703</t>
  </si>
  <si>
    <t>PIK04892</t>
  </si>
  <si>
    <t>PIK05003</t>
  </si>
  <si>
    <t>PIK05056</t>
  </si>
  <si>
    <t>PIK05071</t>
  </si>
  <si>
    <t>PIK05076</t>
  </si>
  <si>
    <t>PIK05486</t>
  </si>
  <si>
    <t>PIK06371</t>
  </si>
  <si>
    <t>PIK07580</t>
  </si>
  <si>
    <t>PIK07581</t>
  </si>
  <si>
    <t>PIK07899</t>
  </si>
  <si>
    <t>PIK64271</t>
  </si>
  <si>
    <t>PIK79709</t>
  </si>
  <si>
    <t>PIK81306</t>
  </si>
  <si>
    <t>PIK99341</t>
  </si>
  <si>
    <t>PIK99416</t>
  </si>
  <si>
    <t>PISCGM</t>
  </si>
  <si>
    <t>PISV4WBK</t>
  </si>
  <si>
    <t>PISV4WBU</t>
  </si>
  <si>
    <t>PISWPPFBK</t>
  </si>
  <si>
    <t>PIV5BK</t>
  </si>
  <si>
    <t>PIV5BU</t>
  </si>
  <si>
    <t>PIV5GN</t>
  </si>
  <si>
    <t>PIV5R</t>
  </si>
  <si>
    <t>PIV7BK</t>
  </si>
  <si>
    <t>PIV7BU</t>
  </si>
  <si>
    <t>PIV7R</t>
  </si>
  <si>
    <t>PIVB7BK</t>
  </si>
  <si>
    <t>PIVB7BU</t>
  </si>
  <si>
    <t>PK00001</t>
  </si>
  <si>
    <t>PK01110</t>
  </si>
  <si>
    <t>PK01153</t>
  </si>
  <si>
    <t>PK01156</t>
  </si>
  <si>
    <t>PK01158</t>
  </si>
  <si>
    <t>PK01200</t>
  </si>
  <si>
    <t>PK01237</t>
  </si>
  <si>
    <t>PK52313</t>
  </si>
  <si>
    <t>PLR00245</t>
  </si>
  <si>
    <t>PLR00246</t>
  </si>
  <si>
    <t>PLR00313</t>
  </si>
  <si>
    <t>PLR00421</t>
  </si>
  <si>
    <t>PLR02913</t>
  </si>
  <si>
    <t>PLR02929</t>
  </si>
  <si>
    <t>PLR03554</t>
  </si>
  <si>
    <t>PLR04192</t>
  </si>
  <si>
    <t>PLR04279</t>
  </si>
  <si>
    <t>PLR04281</t>
  </si>
  <si>
    <t>PLR04283</t>
  </si>
  <si>
    <t>PLR04285</t>
  </si>
  <si>
    <t>PLR04447</t>
  </si>
  <si>
    <t>PLR05213</t>
  </si>
  <si>
    <t>PLR05215</t>
  </si>
  <si>
    <t>PLR05265</t>
  </si>
  <si>
    <t>PLR05267</t>
  </si>
  <si>
    <t>PLR11793</t>
  </si>
  <si>
    <t>PLR13736</t>
  </si>
  <si>
    <t>PLR14105</t>
  </si>
  <si>
    <t>PLR14315</t>
  </si>
  <si>
    <t>PLR14693</t>
  </si>
  <si>
    <t>PLR14779</t>
  </si>
  <si>
    <t>PLR15000</t>
  </si>
  <si>
    <t>PLR15460</t>
  </si>
  <si>
    <t>PLR15827</t>
  </si>
  <si>
    <t>PLR15849</t>
  </si>
  <si>
    <t>PLR15855</t>
  </si>
  <si>
    <t>PLR15861</t>
  </si>
  <si>
    <t>PLR15872</t>
  </si>
  <si>
    <t>PLR16016</t>
  </si>
  <si>
    <t>PLR16017</t>
  </si>
  <si>
    <t>PLR16018</t>
  </si>
  <si>
    <t>PLR16020</t>
  </si>
  <si>
    <t>PLR23335</t>
  </si>
  <si>
    <t>PLR36975</t>
  </si>
  <si>
    <t>PLR37387</t>
  </si>
  <si>
    <t>PLR65963</t>
  </si>
  <si>
    <t>PLR69616</t>
  </si>
  <si>
    <t>PLY03432</t>
  </si>
  <si>
    <t>PLY05369</t>
  </si>
  <si>
    <t>PN00078</t>
  </si>
  <si>
    <t>PN00079</t>
  </si>
  <si>
    <t>PN00080</t>
  </si>
  <si>
    <t>PN00081</t>
  </si>
  <si>
    <t>PN00082</t>
  </si>
  <si>
    <t>PN00086</t>
  </si>
  <si>
    <t>PN00087</t>
  </si>
  <si>
    <t>PN00088</t>
  </si>
  <si>
    <t>PN00117</t>
  </si>
  <si>
    <t>PN00403</t>
  </si>
  <si>
    <t>PN00697</t>
  </si>
  <si>
    <t>PN00698</t>
  </si>
  <si>
    <t>PN00799</t>
  </si>
  <si>
    <t>PN00801</t>
  </si>
  <si>
    <t>PN00803</t>
  </si>
  <si>
    <t>PN00805</t>
  </si>
  <si>
    <t>PN06243</t>
  </si>
  <si>
    <t>PN06454</t>
  </si>
  <si>
    <t>PN10015</t>
  </si>
  <si>
    <t>PN10016</t>
  </si>
  <si>
    <t>PN10068</t>
  </si>
  <si>
    <t>PN10176</t>
  </si>
  <si>
    <t>PN10179</t>
  </si>
  <si>
    <t>PN10180</t>
  </si>
  <si>
    <t>PN10181</t>
  </si>
  <si>
    <t>PN10183</t>
  </si>
  <si>
    <t>PN10184</t>
  </si>
  <si>
    <t>PN10185</t>
  </si>
  <si>
    <t>PN10236</t>
  </si>
  <si>
    <t>PN10283</t>
  </si>
  <si>
    <t>PN10287</t>
  </si>
  <si>
    <t>PN10289</t>
  </si>
  <si>
    <t>PN2501</t>
  </si>
  <si>
    <t>PN2502</t>
  </si>
  <si>
    <t>PN2503</t>
  </si>
  <si>
    <t>PN36128</t>
  </si>
  <si>
    <t>PN36129</t>
  </si>
  <si>
    <t>PN36130</t>
  </si>
  <si>
    <t>PN36131</t>
  </si>
  <si>
    <t>PO0318C0</t>
  </si>
  <si>
    <t>PO0331C0</t>
  </si>
  <si>
    <t>PO0332C0</t>
  </si>
  <si>
    <t>PO0333C0</t>
  </si>
  <si>
    <t>PO0334C0</t>
  </si>
  <si>
    <t>PO163140</t>
  </si>
  <si>
    <t>PO163240</t>
  </si>
  <si>
    <t>PO163340</t>
  </si>
  <si>
    <t>PO163440</t>
  </si>
  <si>
    <t>PO163640</t>
  </si>
  <si>
    <t>PO180640</t>
  </si>
  <si>
    <t>PO271140</t>
  </si>
  <si>
    <t>PO271240</t>
  </si>
  <si>
    <t>PO271340</t>
  </si>
  <si>
    <t>PO271440</t>
  </si>
  <si>
    <t>PO279140</t>
  </si>
  <si>
    <t>PO2970B0</t>
  </si>
  <si>
    <t>PO2971B0</t>
  </si>
  <si>
    <t>PO2972B0</t>
  </si>
  <si>
    <t>PO299140</t>
  </si>
  <si>
    <t>PO299240</t>
  </si>
  <si>
    <t>PO299340</t>
  </si>
  <si>
    <t>PO299440</t>
  </si>
  <si>
    <t>PO3JA23AE</t>
  </si>
  <si>
    <t>PO3JA24AE</t>
  </si>
  <si>
    <t>PO3JA25AE</t>
  </si>
  <si>
    <t>PO3JA26AE</t>
  </si>
  <si>
    <t>PO3JA27AE</t>
  </si>
  <si>
    <t>PO3JA28AE</t>
  </si>
  <si>
    <t>PO3JA29AE</t>
  </si>
  <si>
    <t>PO3JA30AE</t>
  </si>
  <si>
    <t>PO5222B0</t>
  </si>
  <si>
    <t>PO5225B1</t>
  </si>
  <si>
    <t>PO5226B0</t>
  </si>
  <si>
    <t>PO6431B0</t>
  </si>
  <si>
    <t>PO6443B0</t>
  </si>
  <si>
    <t>PO6444B0</t>
  </si>
  <si>
    <t>PO6445B0</t>
  </si>
  <si>
    <t>PO6446B0</t>
  </si>
  <si>
    <t>PO790140</t>
  </si>
  <si>
    <t>PO790240</t>
  </si>
  <si>
    <t>PO790340</t>
  </si>
  <si>
    <t>PO790440</t>
  </si>
  <si>
    <t>PO8286B0</t>
  </si>
  <si>
    <t>POC2P05AE</t>
  </si>
  <si>
    <t>POC2P07AE</t>
  </si>
  <si>
    <t>POC2P23AE</t>
  </si>
  <si>
    <t>POC2P26AE</t>
  </si>
  <si>
    <t>POC2P43AE</t>
  </si>
  <si>
    <t>POC9351AE</t>
  </si>
  <si>
    <t>POC9364EE</t>
  </si>
  <si>
    <t>POCB316EE</t>
  </si>
  <si>
    <t>POCB318EE</t>
  </si>
  <si>
    <t>POCB319EE</t>
  </si>
  <si>
    <t>POCB320EE</t>
  </si>
  <si>
    <t>POCH561EE</t>
  </si>
  <si>
    <t>POCH562EE</t>
  </si>
  <si>
    <t>POCH563EE</t>
  </si>
  <si>
    <t>POCH564EE</t>
  </si>
  <si>
    <t>POCN045AE</t>
  </si>
  <si>
    <t>POCN046AE</t>
  </si>
  <si>
    <t>POCN047AE</t>
  </si>
  <si>
    <t>POCN048AE</t>
  </si>
  <si>
    <t>POCN053AE</t>
  </si>
  <si>
    <t>POCN054AE</t>
  </si>
  <si>
    <t>POCN055AE</t>
  </si>
  <si>
    <t>POCN056AE</t>
  </si>
  <si>
    <t>POCN684EE</t>
  </si>
  <si>
    <t>POF00035</t>
  </si>
  <si>
    <t>POF00930</t>
  </si>
  <si>
    <t>POF01844</t>
  </si>
  <si>
    <t>POF01845</t>
  </si>
  <si>
    <t>POF02701</t>
  </si>
  <si>
    <t>POF11407</t>
  </si>
  <si>
    <t>POF11413</t>
  </si>
  <si>
    <t>POF27420</t>
  </si>
  <si>
    <t>POF27421</t>
  </si>
  <si>
    <t>POF27422</t>
  </si>
  <si>
    <t>POF27423</t>
  </si>
  <si>
    <t>POF27424</t>
  </si>
  <si>
    <t>POF27425</t>
  </si>
  <si>
    <t>POF27426</t>
  </si>
  <si>
    <t>POF27428</t>
  </si>
  <si>
    <t>POF27429</t>
  </si>
  <si>
    <t>POF27430</t>
  </si>
  <si>
    <t>POF27431</t>
  </si>
  <si>
    <t>POF27432</t>
  </si>
  <si>
    <t>POF27433</t>
  </si>
  <si>
    <t>POF6U12AE</t>
  </si>
  <si>
    <t>POF6U13AE</t>
  </si>
  <si>
    <t>POF6U14AE</t>
  </si>
  <si>
    <t>POF6U16AE</t>
  </si>
  <si>
    <t>POF6U17AE</t>
  </si>
  <si>
    <t>POF6U18AE</t>
  </si>
  <si>
    <t>POF6U65AE</t>
  </si>
  <si>
    <t>POF6U66AE</t>
  </si>
  <si>
    <t>POF6U67AE</t>
  </si>
  <si>
    <t>POF6U68AE</t>
  </si>
  <si>
    <t>POL0S70AE</t>
  </si>
  <si>
    <t>POLC123BK</t>
  </si>
  <si>
    <t>POLC123C</t>
  </si>
  <si>
    <t>POLC123M</t>
  </si>
  <si>
    <t>POLC123Y</t>
  </si>
  <si>
    <t>POLC223BK</t>
  </si>
  <si>
    <t>POLC223C</t>
  </si>
  <si>
    <t>POLC223M</t>
  </si>
  <si>
    <t>POLC223Y</t>
  </si>
  <si>
    <t>POLC3217BK</t>
  </si>
  <si>
    <t>POLC3217C</t>
  </si>
  <si>
    <t>POLC3217M</t>
  </si>
  <si>
    <t>POLC3217Y</t>
  </si>
  <si>
    <t>POLC3219XLBK</t>
  </si>
  <si>
    <t>POLC3219XLC</t>
  </si>
  <si>
    <t>POLC3219XLM</t>
  </si>
  <si>
    <t>POLC3219XLY</t>
  </si>
  <si>
    <t>PON9J71AE</t>
  </si>
  <si>
    <t>PON9J73AE</t>
  </si>
  <si>
    <t>PON9K05AE</t>
  </si>
  <si>
    <t>PON9K06AE</t>
  </si>
  <si>
    <t>PON9K07AE</t>
  </si>
  <si>
    <t>PON9K08AE</t>
  </si>
  <si>
    <t>POT6N01AE</t>
  </si>
  <si>
    <t>POT6N02AE</t>
  </si>
  <si>
    <t>POT6N03AE</t>
  </si>
  <si>
    <t>POT6N04AE</t>
  </si>
  <si>
    <t>POX4D37AE</t>
  </si>
  <si>
    <t>PP00009</t>
  </si>
  <si>
    <t>PP00020</t>
  </si>
  <si>
    <t>PP00021</t>
  </si>
  <si>
    <t>PP00022</t>
  </si>
  <si>
    <t>PP00023</t>
  </si>
  <si>
    <t>PP00042</t>
  </si>
  <si>
    <t>PP00121</t>
  </si>
  <si>
    <t>PP00127</t>
  </si>
  <si>
    <t>PP00128</t>
  </si>
  <si>
    <t>PP00134</t>
  </si>
  <si>
    <t>PP00145</t>
  </si>
  <si>
    <t>PP00161</t>
  </si>
  <si>
    <t>PP00223</t>
  </si>
  <si>
    <t>PP00230</t>
  </si>
  <si>
    <t>PP00231</t>
  </si>
  <si>
    <t>PP00261</t>
  </si>
  <si>
    <t>PP00262</t>
  </si>
  <si>
    <t>PP00392</t>
  </si>
  <si>
    <t>PP00510</t>
  </si>
  <si>
    <t>PP00511</t>
  </si>
  <si>
    <t>PP00581</t>
  </si>
  <si>
    <t>PP00658</t>
  </si>
  <si>
    <t>PP00659</t>
  </si>
  <si>
    <t>PP00713</t>
  </si>
  <si>
    <t>PP00717</t>
  </si>
  <si>
    <t>PP00719</t>
  </si>
  <si>
    <t>PP00731</t>
  </si>
  <si>
    <t>PP00733</t>
  </si>
  <si>
    <t>PP00925</t>
  </si>
  <si>
    <t>PP00926</t>
  </si>
  <si>
    <t>PP00927</t>
  </si>
  <si>
    <t>PP00929</t>
  </si>
  <si>
    <t>PP00930</t>
  </si>
  <si>
    <t>PP01184</t>
  </si>
  <si>
    <t>PP01187</t>
  </si>
  <si>
    <t>PP01358</t>
  </si>
  <si>
    <t>PP01361</t>
  </si>
  <si>
    <t>PP01380</t>
  </si>
  <si>
    <t>PP06200</t>
  </si>
  <si>
    <t>PP06201</t>
  </si>
  <si>
    <t>PP08608</t>
  </si>
  <si>
    <t>PP10294</t>
  </si>
  <si>
    <t>PP13004</t>
  </si>
  <si>
    <t>PP13005</t>
  </si>
  <si>
    <t>PP13006</t>
  </si>
  <si>
    <t>PP13007</t>
  </si>
  <si>
    <t>PP13008</t>
  </si>
  <si>
    <t>PP13009</t>
  </si>
  <si>
    <t>PP16254</t>
  </si>
  <si>
    <t>PP16336</t>
  </si>
  <si>
    <t>PP16970</t>
  </si>
  <si>
    <t>PP16981</t>
  </si>
  <si>
    <t>PP17019</t>
  </si>
  <si>
    <t>PP17267</t>
  </si>
  <si>
    <t>PP17268</t>
  </si>
  <si>
    <t>PP17270</t>
  </si>
  <si>
    <t>PP17271</t>
  </si>
  <si>
    <t>PP17276</t>
  </si>
  <si>
    <t>PP17277</t>
  </si>
  <si>
    <t>PP17747</t>
  </si>
  <si>
    <t>PP18518</t>
  </si>
  <si>
    <t>PP18520</t>
  </si>
  <si>
    <t>PP18521</t>
  </si>
  <si>
    <t>PP18560</t>
  </si>
  <si>
    <t>PP18628</t>
  </si>
  <si>
    <t>PP18629</t>
  </si>
  <si>
    <t>PP18630</t>
  </si>
  <si>
    <t>PP18631</t>
  </si>
  <si>
    <t>PP18684</t>
  </si>
  <si>
    <t>PP18685</t>
  </si>
  <si>
    <t>PP18686</t>
  </si>
  <si>
    <t>PP18892</t>
  </si>
  <si>
    <t>PP18902</t>
  </si>
  <si>
    <t>PP18903</t>
  </si>
  <si>
    <t>PP18907</t>
  </si>
  <si>
    <t>PP19032</t>
  </si>
  <si>
    <t>PP19033</t>
  </si>
  <si>
    <t>PP19372</t>
  </si>
  <si>
    <t>PP19373</t>
  </si>
  <si>
    <t>PP19375</t>
  </si>
  <si>
    <t>PP19377</t>
  </si>
  <si>
    <t>PP19379</t>
  </si>
  <si>
    <t>PP37757</t>
  </si>
  <si>
    <t>PP37758</t>
  </si>
  <si>
    <t>PP37761</t>
  </si>
  <si>
    <t>PP37762</t>
  </si>
  <si>
    <t>PP37764</t>
  </si>
  <si>
    <t>PP37765</t>
  </si>
  <si>
    <t>PP37766</t>
  </si>
  <si>
    <t>PP37769</t>
  </si>
  <si>
    <t>PP37770</t>
  </si>
  <si>
    <t>PP37772</t>
  </si>
  <si>
    <t>PP37773</t>
  </si>
  <si>
    <t>PP37774</t>
  </si>
  <si>
    <t>PP37777</t>
  </si>
  <si>
    <t>PP37778</t>
  </si>
  <si>
    <t>PP37780</t>
  </si>
  <si>
    <t>PP37996</t>
  </si>
  <si>
    <t>PP37997</t>
  </si>
  <si>
    <t>PP37998</t>
  </si>
  <si>
    <t>PP39448</t>
  </si>
  <si>
    <t>PP39449</t>
  </si>
  <si>
    <t>PP39450</t>
  </si>
  <si>
    <t>PP39482</t>
  </si>
  <si>
    <t>PP39483</t>
  </si>
  <si>
    <t>PP39486</t>
  </si>
  <si>
    <t>PP39487</t>
  </si>
  <si>
    <t>PP41915</t>
  </si>
  <si>
    <t>PP41916</t>
  </si>
  <si>
    <t>PP49056</t>
  </si>
  <si>
    <t>PP49057</t>
  </si>
  <si>
    <t>PP8424</t>
  </si>
  <si>
    <t>PPR00138</t>
  </si>
  <si>
    <t>PPR00314</t>
  </si>
  <si>
    <t>PPR00502</t>
  </si>
  <si>
    <t>PPR00611</t>
  </si>
  <si>
    <t>PPR00613</t>
  </si>
  <si>
    <t>PPR02088</t>
  </si>
  <si>
    <t>PPR10486</t>
  </si>
  <si>
    <t>PPR35516</t>
  </si>
  <si>
    <t>PPR40500</t>
  </si>
  <si>
    <t>PPR53024</t>
  </si>
  <si>
    <t>PPR87933</t>
  </si>
  <si>
    <t>PR06039</t>
  </si>
  <si>
    <t>PR13251</t>
  </si>
  <si>
    <t>PR13601</t>
  </si>
  <si>
    <t>PR75543</t>
  </si>
  <si>
    <t>PR76690</t>
  </si>
  <si>
    <t>PR95065</t>
  </si>
  <si>
    <t>PR95555</t>
  </si>
  <si>
    <t>PR95556</t>
  </si>
  <si>
    <t>PR98295</t>
  </si>
  <si>
    <t>PR98658</t>
  </si>
  <si>
    <t>PR99353</t>
  </si>
  <si>
    <t>PRS04129</t>
  </si>
  <si>
    <t>PRS41155</t>
  </si>
  <si>
    <t>PRS60348</t>
  </si>
  <si>
    <t>PS12001</t>
  </si>
  <si>
    <t>PS15001</t>
  </si>
  <si>
    <t>PS22001</t>
  </si>
  <si>
    <t>PS80016</t>
  </si>
  <si>
    <t>PT94051</t>
  </si>
  <si>
    <t>PT94068</t>
  </si>
  <si>
    <t>PT94069</t>
  </si>
  <si>
    <t>PV00670</t>
  </si>
  <si>
    <t>PV00672</t>
  </si>
  <si>
    <t>PV00674</t>
  </si>
  <si>
    <t>PV00676</t>
  </si>
  <si>
    <t>PV00914</t>
  </si>
  <si>
    <t>PV00917</t>
  </si>
  <si>
    <t>PV00918</t>
  </si>
  <si>
    <t>PV00920</t>
  </si>
  <si>
    <t>PV00921</t>
  </si>
  <si>
    <t>PV00922</t>
  </si>
  <si>
    <t>PV00924</t>
  </si>
  <si>
    <t>PV00925</t>
  </si>
  <si>
    <t>PV00927</t>
  </si>
  <si>
    <t>PV00929</t>
  </si>
  <si>
    <t>PV03304</t>
  </si>
  <si>
    <t>PVA48000</t>
  </si>
  <si>
    <t>PVA48001</t>
  </si>
  <si>
    <t>PVA48006</t>
  </si>
  <si>
    <t>PVA48007</t>
  </si>
  <si>
    <t>PVA48015</t>
  </si>
  <si>
    <t>PVA48023</t>
  </si>
  <si>
    <t>PVA48043</t>
  </si>
  <si>
    <t>PVA48061</t>
  </si>
  <si>
    <t>PVA57033</t>
  </si>
  <si>
    <t>PVA74985</t>
  </si>
  <si>
    <t>PVA80068</t>
  </si>
  <si>
    <t>PW01188</t>
  </si>
  <si>
    <t>PW01194</t>
  </si>
  <si>
    <t>PW01196</t>
  </si>
  <si>
    <t>PW01198</t>
  </si>
  <si>
    <t>PW22108</t>
  </si>
  <si>
    <t>PW22112</t>
  </si>
  <si>
    <t>PW22114</t>
  </si>
  <si>
    <t>PW22120</t>
  </si>
  <si>
    <t>PW22122</t>
  </si>
  <si>
    <t>PW22128</t>
  </si>
  <si>
    <t>PW22130</t>
  </si>
  <si>
    <t>PW22132</t>
  </si>
  <si>
    <t>PWC02253</t>
  </si>
  <si>
    <t>PWC02254</t>
  </si>
  <si>
    <t>PWC02256</t>
  </si>
  <si>
    <t>PX00657</t>
  </si>
  <si>
    <t>PX03351</t>
  </si>
  <si>
    <t>PX07743</t>
  </si>
  <si>
    <t>PX17938</t>
  </si>
  <si>
    <t>PX17942</t>
  </si>
  <si>
    <t>PX19095</t>
  </si>
  <si>
    <t>PX20011</t>
  </si>
  <si>
    <t>PX21554</t>
  </si>
  <si>
    <t>PX25974</t>
  </si>
  <si>
    <t>PX37811</t>
  </si>
  <si>
    <t>PX37940</t>
  </si>
  <si>
    <t>PX46262</t>
  </si>
  <si>
    <t>PX51366</t>
  </si>
  <si>
    <t>PX52248</t>
  </si>
  <si>
    <t>PX52251</t>
  </si>
  <si>
    <t>PX55189</t>
  </si>
  <si>
    <t>PX56969</t>
  </si>
  <si>
    <t>PX61777</t>
  </si>
  <si>
    <t>PX63646</t>
  </si>
  <si>
    <t>PX70913</t>
  </si>
  <si>
    <t>PX70919</t>
  </si>
  <si>
    <t>PX70921</t>
  </si>
  <si>
    <t>PX70925</t>
  </si>
  <si>
    <t>PX71487</t>
  </si>
  <si>
    <t>PX74906</t>
  </si>
  <si>
    <t>PX85043</t>
  </si>
  <si>
    <t>PX89027</t>
  </si>
  <si>
    <t>PX95989</t>
  </si>
  <si>
    <t>PY05355</t>
  </si>
  <si>
    <t>PY05358</t>
  </si>
  <si>
    <t>PY05359</t>
  </si>
  <si>
    <t>PY05482</t>
  </si>
  <si>
    <t>PY05492</t>
  </si>
  <si>
    <t>PY16282</t>
  </si>
  <si>
    <t>PY16283</t>
  </si>
  <si>
    <t>PY16284</t>
  </si>
  <si>
    <t>PY16411</t>
  </si>
  <si>
    <t>PY16470</t>
  </si>
  <si>
    <t>PY16766</t>
  </si>
  <si>
    <t>PY16769</t>
  </si>
  <si>
    <t>PY16778</t>
  </si>
  <si>
    <t>PY16849</t>
  </si>
  <si>
    <t>PY16850</t>
  </si>
  <si>
    <t>PY16888</t>
  </si>
  <si>
    <t>PY16912</t>
  </si>
  <si>
    <t>PY16913</t>
  </si>
  <si>
    <t>PY17232</t>
  </si>
  <si>
    <t>PY88598</t>
  </si>
  <si>
    <t>PZ14494</t>
  </si>
  <si>
    <t>PZ26685</t>
  </si>
  <si>
    <t>PZ48073</t>
  </si>
  <si>
    <t>PZ48074</t>
  </si>
  <si>
    <t>PZ48075</t>
  </si>
  <si>
    <t>QT59815</t>
  </si>
  <si>
    <t>QT59816</t>
  </si>
  <si>
    <t>RB00814</t>
  </si>
  <si>
    <t>RB00815</t>
  </si>
  <si>
    <t>RB00816</t>
  </si>
  <si>
    <t>RB00817</t>
  </si>
  <si>
    <t>RB01030</t>
  </si>
  <si>
    <t>RB01032</t>
  </si>
  <si>
    <t>RB01033</t>
  </si>
  <si>
    <t>RB03948</t>
  </si>
  <si>
    <t>RB06249</t>
  </si>
  <si>
    <t>RB06250</t>
  </si>
  <si>
    <t>RB11085</t>
  </si>
  <si>
    <t>RB11086</t>
  </si>
  <si>
    <t>RB11087</t>
  </si>
  <si>
    <t>RB11088</t>
  </si>
  <si>
    <t>RB11089</t>
  </si>
  <si>
    <t>RB11090</t>
  </si>
  <si>
    <t>RB75896</t>
  </si>
  <si>
    <t>RB75897</t>
  </si>
  <si>
    <t>RB75898</t>
  </si>
  <si>
    <t>RB75899</t>
  </si>
  <si>
    <t>RB77234</t>
  </si>
  <si>
    <t>RB77235</t>
  </si>
  <si>
    <t>RB77236</t>
  </si>
  <si>
    <t>RB90118</t>
  </si>
  <si>
    <t>RB90119</t>
  </si>
  <si>
    <t>RB90120</t>
  </si>
  <si>
    <t>RB90121</t>
  </si>
  <si>
    <t>RB90122</t>
  </si>
  <si>
    <t>RB90123</t>
  </si>
  <si>
    <t>RB90124</t>
  </si>
  <si>
    <t>RB90125</t>
  </si>
  <si>
    <t>RB90126</t>
  </si>
  <si>
    <t>RC03722</t>
  </si>
  <si>
    <t>RC03723</t>
  </si>
  <si>
    <t>RC03724</t>
  </si>
  <si>
    <t>RC03725</t>
  </si>
  <si>
    <t>RC30351</t>
  </si>
  <si>
    <t>RC85881</t>
  </si>
  <si>
    <t>RC89244</t>
  </si>
  <si>
    <t>RD35985</t>
  </si>
  <si>
    <t>RE00026</t>
  </si>
  <si>
    <t>RE00029</t>
  </si>
  <si>
    <t>RE00032</t>
  </si>
  <si>
    <t>RE00153</t>
  </si>
  <si>
    <t>RE00220</t>
  </si>
  <si>
    <t>RE03021</t>
  </si>
  <si>
    <t>RE03959</t>
  </si>
  <si>
    <t>RE03960</t>
  </si>
  <si>
    <t>RE03961</t>
  </si>
  <si>
    <t>RE03962</t>
  </si>
  <si>
    <t>RE04023</t>
  </si>
  <si>
    <t>RE04055</t>
  </si>
  <si>
    <t>RE05001</t>
  </si>
  <si>
    <t>RE05520</t>
  </si>
  <si>
    <t>RE06298</t>
  </si>
  <si>
    <t>RE07028</t>
  </si>
  <si>
    <t>RE10468</t>
  </si>
  <si>
    <t>RE10491</t>
  </si>
  <si>
    <t>RE10606</t>
  </si>
  <si>
    <t>RE70457</t>
  </si>
  <si>
    <t>REV11316</t>
  </si>
  <si>
    <t>RG30001</t>
  </si>
  <si>
    <t>RG30002</t>
  </si>
  <si>
    <t>RG49045</t>
  </si>
  <si>
    <t>RG49046</t>
  </si>
  <si>
    <t>RG49061</t>
  </si>
  <si>
    <t>RG49062</t>
  </si>
  <si>
    <t>RG49078</t>
  </si>
  <si>
    <t>RG49090</t>
  </si>
  <si>
    <t>RG49094</t>
  </si>
  <si>
    <t>RH00013</t>
  </si>
  <si>
    <t>RH00036</t>
  </si>
  <si>
    <t>RH00037</t>
  </si>
  <si>
    <t>RH00041</t>
  </si>
  <si>
    <t>RH00043</t>
  </si>
  <si>
    <t>RH00203</t>
  </si>
  <si>
    <t>RH00206</t>
  </si>
  <si>
    <t>RH00228</t>
  </si>
  <si>
    <t>RH00263</t>
  </si>
  <si>
    <t>RH00265</t>
  </si>
  <si>
    <t>RH00271</t>
  </si>
  <si>
    <t>RH00279</t>
  </si>
  <si>
    <t>RH00318</t>
  </si>
  <si>
    <t>RH00328</t>
  </si>
  <si>
    <t>RH00474</t>
  </si>
  <si>
    <t>RH00564</t>
  </si>
  <si>
    <t>RH00565</t>
  </si>
  <si>
    <t>RH00566</t>
  </si>
  <si>
    <t>RH00576</t>
  </si>
  <si>
    <t>RH98112</t>
  </si>
  <si>
    <t>RI21010</t>
  </si>
  <si>
    <t>RI21011</t>
  </si>
  <si>
    <t>RI21014</t>
  </si>
  <si>
    <t>RI21015</t>
  </si>
  <si>
    <t>RIT00663</t>
  </si>
  <si>
    <t>RK08607</t>
  </si>
  <si>
    <t>RK54852</t>
  </si>
  <si>
    <t>RK55294</t>
  </si>
  <si>
    <t>RK55841</t>
  </si>
  <si>
    <t>RK56193</t>
  </si>
  <si>
    <t>RK56520</t>
  </si>
  <si>
    <t>RK56955</t>
  </si>
  <si>
    <t>RL11191</t>
  </si>
  <si>
    <t>RL11192</t>
  </si>
  <si>
    <t>RM00973</t>
  </si>
  <si>
    <t>RM19848</t>
  </si>
  <si>
    <t>RM24802</t>
  </si>
  <si>
    <t>RM24803</t>
  </si>
  <si>
    <t>RM25511</t>
  </si>
  <si>
    <t>RM30958</t>
  </si>
  <si>
    <t>RM30962</t>
  </si>
  <si>
    <t>RM31611</t>
  </si>
  <si>
    <t>RM33939</t>
  </si>
  <si>
    <t>RM33949</t>
  </si>
  <si>
    <t>RM38761</t>
  </si>
  <si>
    <t>RM38798</t>
  </si>
  <si>
    <t>RM40070</t>
  </si>
  <si>
    <t>RM40095</t>
  </si>
  <si>
    <t>RM49695</t>
  </si>
  <si>
    <t>RM49703</t>
  </si>
  <si>
    <t>RM49707</t>
  </si>
  <si>
    <t>RM50463</t>
  </si>
  <si>
    <t>RM50465</t>
  </si>
  <si>
    <t>RM50468</t>
  </si>
  <si>
    <t>RM50471</t>
  </si>
  <si>
    <t>RM60049</t>
  </si>
  <si>
    <t>RM60622</t>
  </si>
  <si>
    <t>RM61469</t>
  </si>
  <si>
    <t>RM61471</t>
  </si>
  <si>
    <t>RN07426</t>
  </si>
  <si>
    <t>RN07433</t>
  </si>
  <si>
    <t>RN07826</t>
  </si>
  <si>
    <t>RN07833</t>
  </si>
  <si>
    <t>RS00045</t>
  </si>
  <si>
    <t>RS00085</t>
  </si>
  <si>
    <t>RS00135</t>
  </si>
  <si>
    <t>RS00165</t>
  </si>
  <si>
    <t>RS00175</t>
  </si>
  <si>
    <t>RS00195</t>
  </si>
  <si>
    <t>RS00205</t>
  </si>
  <si>
    <t>RS00255</t>
  </si>
  <si>
    <t>RS00265</t>
  </si>
  <si>
    <t>RS00275</t>
  </si>
  <si>
    <t>RS00285</t>
  </si>
  <si>
    <t>RS00305</t>
  </si>
  <si>
    <t>RS00315</t>
  </si>
  <si>
    <t>RS00325</t>
  </si>
  <si>
    <t>RS00345</t>
  </si>
  <si>
    <t>RS00355</t>
  </si>
  <si>
    <t>RS00365</t>
  </si>
  <si>
    <t>RS00375</t>
  </si>
  <si>
    <t>RS00395</t>
  </si>
  <si>
    <t>RS00405</t>
  </si>
  <si>
    <t>RS00415</t>
  </si>
  <si>
    <t>RS00435</t>
  </si>
  <si>
    <t>RS00455</t>
  </si>
  <si>
    <t>RS00475</t>
  </si>
  <si>
    <t>RS00495</t>
  </si>
  <si>
    <t>RS00515</t>
  </si>
  <si>
    <t>RS00551</t>
  </si>
  <si>
    <t>RS00625</t>
  </si>
  <si>
    <t>RS00871</t>
  </si>
  <si>
    <t>RS00891</t>
  </si>
  <si>
    <t>RS01065</t>
  </si>
  <si>
    <t>RS01085</t>
  </si>
  <si>
    <t>RS01141</t>
  </si>
  <si>
    <t>RS01161</t>
  </si>
  <si>
    <t>RS01181</t>
  </si>
  <si>
    <t>RS01201</t>
  </si>
  <si>
    <t>RS01221</t>
  </si>
  <si>
    <t>RS012479</t>
  </si>
  <si>
    <t>RS012499</t>
  </si>
  <si>
    <t>RS012503</t>
  </si>
  <si>
    <t>RS01465</t>
  </si>
  <si>
    <t>RS01625</t>
  </si>
  <si>
    <t>RS01951</t>
  </si>
  <si>
    <t>RS01991</t>
  </si>
  <si>
    <t>RS02011</t>
  </si>
  <si>
    <t>RS02535</t>
  </si>
  <si>
    <t>RS02615</t>
  </si>
  <si>
    <t>RS04565</t>
  </si>
  <si>
    <t>RS046257</t>
  </si>
  <si>
    <t>RS04805</t>
  </si>
  <si>
    <t>RS04815</t>
  </si>
  <si>
    <t>RS14450</t>
  </si>
  <si>
    <t>RS14481</t>
  </si>
  <si>
    <t>RS20554</t>
  </si>
  <si>
    <t>RS20752</t>
  </si>
  <si>
    <t>RS21155</t>
  </si>
  <si>
    <t>RS21885</t>
  </si>
  <si>
    <t>RS21925</t>
  </si>
  <si>
    <t>RS22075</t>
  </si>
  <si>
    <t>RS24245</t>
  </si>
  <si>
    <t>RS50325</t>
  </si>
  <si>
    <t>RS52011</t>
  </si>
  <si>
    <t>RS52021</t>
  </si>
  <si>
    <t>RS522553</t>
  </si>
  <si>
    <t>RS79055</t>
  </si>
  <si>
    <t>RS82031</t>
  </si>
  <si>
    <t>RSCHBK</t>
  </si>
  <si>
    <t>RSCHW</t>
  </si>
  <si>
    <t>RSSKTDP</t>
  </si>
  <si>
    <t>RT04010</t>
  </si>
  <si>
    <t>RT04012</t>
  </si>
  <si>
    <t>RT04025</t>
  </si>
  <si>
    <t>RT04104</t>
  </si>
  <si>
    <t>RT04119</t>
  </si>
  <si>
    <t>RT04120</t>
  </si>
  <si>
    <t>RT04121</t>
  </si>
  <si>
    <t>RT04122</t>
  </si>
  <si>
    <t>RT04125</t>
  </si>
  <si>
    <t>RT04129</t>
  </si>
  <si>
    <t>RT63636</t>
  </si>
  <si>
    <t>RU14159</t>
  </si>
  <si>
    <t>RU14759</t>
  </si>
  <si>
    <t>RU14763</t>
  </si>
  <si>
    <t>RU16613</t>
  </si>
  <si>
    <t>RU16672</t>
  </si>
  <si>
    <t>RU18242</t>
  </si>
  <si>
    <t>RU18264</t>
  </si>
  <si>
    <t>RU18400</t>
  </si>
  <si>
    <t>RU18418</t>
  </si>
  <si>
    <t>RU18635</t>
  </si>
  <si>
    <t>RU18637</t>
  </si>
  <si>
    <t>RU18639</t>
  </si>
  <si>
    <t>RU18640</t>
  </si>
  <si>
    <t>RU18641</t>
  </si>
  <si>
    <t>RU19420</t>
  </si>
  <si>
    <t>RU29251</t>
  </si>
  <si>
    <t>RU29559</t>
  </si>
  <si>
    <t>RU91319</t>
  </si>
  <si>
    <t>RU91840</t>
  </si>
  <si>
    <t>RUP63007</t>
  </si>
  <si>
    <t>RUP63118</t>
  </si>
  <si>
    <t>RUP63287</t>
  </si>
  <si>
    <t>RUP63346</t>
  </si>
  <si>
    <t>RUP63357</t>
  </si>
  <si>
    <t>RUP63474</t>
  </si>
  <si>
    <t>RUP65861</t>
  </si>
  <si>
    <t>RUP65865</t>
  </si>
  <si>
    <t>RUP65866</t>
  </si>
  <si>
    <t>RUP65867</t>
  </si>
  <si>
    <t>RUP65868</t>
  </si>
  <si>
    <t>RUP65869</t>
  </si>
  <si>
    <t>RUP65870</t>
  </si>
  <si>
    <t>RUP65871</t>
  </si>
  <si>
    <t>RUP65872</t>
  </si>
  <si>
    <t>RUP65873</t>
  </si>
  <si>
    <t>RUP80004</t>
  </si>
  <si>
    <t>RUP80007</t>
  </si>
  <si>
    <t>RUP80044</t>
  </si>
  <si>
    <t>RUP80051</t>
  </si>
  <si>
    <t>RUP80080</t>
  </si>
  <si>
    <t>RUP80117</t>
  </si>
  <si>
    <t>RUP80130</t>
  </si>
  <si>
    <t>RUP80135</t>
  </si>
  <si>
    <t>RUP80147</t>
  </si>
  <si>
    <t>RUP80153</t>
  </si>
  <si>
    <t>RUP80155</t>
  </si>
  <si>
    <t>RUP80173</t>
  </si>
  <si>
    <t>RUP80177</t>
  </si>
  <si>
    <t>RUP80213</t>
  </si>
  <si>
    <t>RUP80254</t>
  </si>
  <si>
    <t>RUP80256</t>
  </si>
  <si>
    <t>RUP80468</t>
  </si>
  <si>
    <t>RUP80501</t>
  </si>
  <si>
    <t>RUP80651</t>
  </si>
  <si>
    <t>RUP80666</t>
  </si>
  <si>
    <t>RUP80840</t>
  </si>
  <si>
    <t>RX00168</t>
  </si>
  <si>
    <t>RX00669</t>
  </si>
  <si>
    <t>RX02055</t>
  </si>
  <si>
    <t>RX02113</t>
  </si>
  <si>
    <t>RX04753</t>
  </si>
  <si>
    <t>RX04756</t>
  </si>
  <si>
    <t>RX04763</t>
  </si>
  <si>
    <t>RX04764</t>
  </si>
  <si>
    <t>RX04769</t>
  </si>
  <si>
    <t>RX04772</t>
  </si>
  <si>
    <t>RX04782</t>
  </si>
  <si>
    <t>RX04809</t>
  </si>
  <si>
    <t>RX04813</t>
  </si>
  <si>
    <t>RX04854</t>
  </si>
  <si>
    <t>RX04856</t>
  </si>
  <si>
    <t>RX05025</t>
  </si>
  <si>
    <t>RX05789</t>
  </si>
  <si>
    <t>RX06010</t>
  </si>
  <si>
    <t>RX06025</t>
  </si>
  <si>
    <t>RX06065</t>
  </si>
  <si>
    <t>RX06070</t>
  </si>
  <si>
    <t>RX06075</t>
  </si>
  <si>
    <t>RX06131</t>
  </si>
  <si>
    <t>RX06308</t>
  </si>
  <si>
    <t>RX06694</t>
  </si>
  <si>
    <t>RX06695</t>
  </si>
  <si>
    <t>RX06854</t>
  </si>
  <si>
    <t>RX06856</t>
  </si>
  <si>
    <t>RX10015BK</t>
  </si>
  <si>
    <t>RX10048BK</t>
  </si>
  <si>
    <t>RX10320BK</t>
  </si>
  <si>
    <t>RX10405BK</t>
  </si>
  <si>
    <t>RX10410BK</t>
  </si>
  <si>
    <t>RX10452</t>
  </si>
  <si>
    <t>RX10565BK</t>
  </si>
  <si>
    <t>RX10623</t>
  </si>
  <si>
    <t>RX10660</t>
  </si>
  <si>
    <t>RX11000</t>
  </si>
  <si>
    <t>RX11010</t>
  </si>
  <si>
    <t>RX11031</t>
  </si>
  <si>
    <t>RX11040</t>
  </si>
  <si>
    <t>RX11440</t>
  </si>
  <si>
    <t>RX11625</t>
  </si>
  <si>
    <t>RX11627</t>
  </si>
  <si>
    <t>RX11630</t>
  </si>
  <si>
    <t>RX11632</t>
  </si>
  <si>
    <t>RX11635</t>
  </si>
  <si>
    <t>RX11640</t>
  </si>
  <si>
    <t>RX11873</t>
  </si>
  <si>
    <t>RX12010</t>
  </si>
  <si>
    <t>RX12060</t>
  </si>
  <si>
    <t>RX12081</t>
  </si>
  <si>
    <t>RX12092</t>
  </si>
  <si>
    <t>RX12093</t>
  </si>
  <si>
    <t>RX12121</t>
  </si>
  <si>
    <t>RX12153</t>
  </si>
  <si>
    <t>RX12161A</t>
  </si>
  <si>
    <t>RX12161BU</t>
  </si>
  <si>
    <t>RX12175</t>
  </si>
  <si>
    <t>RX12181</t>
  </si>
  <si>
    <t>RX12195</t>
  </si>
  <si>
    <t>RX12203</t>
  </si>
  <si>
    <t>RX12215</t>
  </si>
  <si>
    <t>RX12216A</t>
  </si>
  <si>
    <t>RX12233</t>
  </si>
  <si>
    <t>RX12253</t>
  </si>
  <si>
    <t>RX12265</t>
  </si>
  <si>
    <t>RX13045BU</t>
  </si>
  <si>
    <t>RX13312</t>
  </si>
  <si>
    <t>RX13335</t>
  </si>
  <si>
    <t>RX13422BK</t>
  </si>
  <si>
    <t>RX13422BU</t>
  </si>
  <si>
    <t>RX13428BK</t>
  </si>
  <si>
    <t>RX13428BU</t>
  </si>
  <si>
    <t>RX13521</t>
  </si>
  <si>
    <t>RX13522</t>
  </si>
  <si>
    <t>RX13533</t>
  </si>
  <si>
    <t>RX13680</t>
  </si>
  <si>
    <t>RX13681</t>
  </si>
  <si>
    <t>RX14859</t>
  </si>
  <si>
    <t>RX14860</t>
  </si>
  <si>
    <t>RX15090</t>
  </si>
  <si>
    <t>RX15210</t>
  </si>
  <si>
    <t>RX15231</t>
  </si>
  <si>
    <t>RX15235</t>
  </si>
  <si>
    <t>RX15317</t>
  </si>
  <si>
    <t>RX15324</t>
  </si>
  <si>
    <t>RX16129</t>
  </si>
  <si>
    <t>RX16129W</t>
  </si>
  <si>
    <t>RX17638</t>
  </si>
  <si>
    <t>RX17640</t>
  </si>
  <si>
    <t>RX18955</t>
  </si>
  <si>
    <t>RX18957</t>
  </si>
  <si>
    <t>RX21178</t>
  </si>
  <si>
    <t>RX22468</t>
  </si>
  <si>
    <t>RX24685</t>
  </si>
  <si>
    <t>RX24686</t>
  </si>
  <si>
    <t>RX25579</t>
  </si>
  <si>
    <t>RX25581</t>
  </si>
  <si>
    <t>RX25585</t>
  </si>
  <si>
    <t>RX25587</t>
  </si>
  <si>
    <t>RX25590</t>
  </si>
  <si>
    <t>RX25593</t>
  </si>
  <si>
    <t>RX25596</t>
  </si>
  <si>
    <t>RX25597</t>
  </si>
  <si>
    <t>RX25602</t>
  </si>
  <si>
    <t>RX27132</t>
  </si>
  <si>
    <t>RX27165</t>
  </si>
  <si>
    <t>RX27166</t>
  </si>
  <si>
    <t>RX29733</t>
  </si>
  <si>
    <t>RX29734</t>
  </si>
  <si>
    <t>RX34251</t>
  </si>
  <si>
    <t>RX46923</t>
  </si>
  <si>
    <t>RX47160</t>
  </si>
  <si>
    <t>RX47802</t>
  </si>
  <si>
    <t>RX52006</t>
  </si>
  <si>
    <t>RX52311</t>
  </si>
  <si>
    <t>RX52312</t>
  </si>
  <si>
    <t>RX52313</t>
  </si>
  <si>
    <t>RX52314</t>
  </si>
  <si>
    <t>RX52317</t>
  </si>
  <si>
    <t>RX52320</t>
  </si>
  <si>
    <t>RX52326</t>
  </si>
  <si>
    <t>RX52329</t>
  </si>
  <si>
    <t>RX52332</t>
  </si>
  <si>
    <t>RX52339</t>
  </si>
  <si>
    <t>RX52346</t>
  </si>
  <si>
    <t>RX58011</t>
  </si>
  <si>
    <t>RX58012</t>
  </si>
  <si>
    <t>RX58013</t>
  </si>
  <si>
    <t>RX58014</t>
  </si>
  <si>
    <t>RX58015</t>
  </si>
  <si>
    <t>RX58021</t>
  </si>
  <si>
    <t>RX58022</t>
  </si>
  <si>
    <t>RX58023</t>
  </si>
  <si>
    <t>RX58024</t>
  </si>
  <si>
    <t>RX58025</t>
  </si>
  <si>
    <t>RX58095</t>
  </si>
  <si>
    <t>RX58096</t>
  </si>
  <si>
    <t>RX58097</t>
  </si>
  <si>
    <t>RX58098</t>
  </si>
  <si>
    <t>RX58099</t>
  </si>
  <si>
    <t>RX58100</t>
  </si>
  <si>
    <t>RX58101</t>
  </si>
  <si>
    <t>RX58102</t>
  </si>
  <si>
    <t>RX58103</t>
  </si>
  <si>
    <t>RX58104</t>
  </si>
  <si>
    <t>RX58105</t>
  </si>
  <si>
    <t>RX58106</t>
  </si>
  <si>
    <t>RX58108</t>
  </si>
  <si>
    <t>RX58109</t>
  </si>
  <si>
    <t>RX58110</t>
  </si>
  <si>
    <t>RX58111</t>
  </si>
  <si>
    <t>RX58112</t>
  </si>
  <si>
    <t>RX58113</t>
  </si>
  <si>
    <t>RX58114</t>
  </si>
  <si>
    <t>RX58115</t>
  </si>
  <si>
    <t>RX58116</t>
  </si>
  <si>
    <t>RX58117</t>
  </si>
  <si>
    <t>RX58128</t>
  </si>
  <si>
    <t>RX58129</t>
  </si>
  <si>
    <t>RX58130</t>
  </si>
  <si>
    <t>RX58131</t>
  </si>
  <si>
    <t>RX58132</t>
  </si>
  <si>
    <t>RX58182</t>
  </si>
  <si>
    <t>RX58183</t>
  </si>
  <si>
    <t>RX58197</t>
  </si>
  <si>
    <t>RX58198</t>
  </si>
  <si>
    <t>RX58199</t>
  </si>
  <si>
    <t>RX58200</t>
  </si>
  <si>
    <t>RX58201</t>
  </si>
  <si>
    <t>RX58202</t>
  </si>
  <si>
    <t>RX58203</t>
  </si>
  <si>
    <t>RX58204</t>
  </si>
  <si>
    <t>RX61705</t>
  </si>
  <si>
    <t>RX61707</t>
  </si>
  <si>
    <t>RX61709</t>
  </si>
  <si>
    <t>RX61790</t>
  </si>
  <si>
    <t>RX71690</t>
  </si>
  <si>
    <t>RX78401</t>
  </si>
  <si>
    <t>RY00011</t>
  </si>
  <si>
    <t>RY01763</t>
  </si>
  <si>
    <t>RY01765</t>
  </si>
  <si>
    <t>RY02184</t>
  </si>
  <si>
    <t>RY02852</t>
  </si>
  <si>
    <t>RY03458</t>
  </si>
  <si>
    <t>RY03758</t>
  </si>
  <si>
    <t>RY03774</t>
  </si>
  <si>
    <t>RY04208</t>
  </si>
  <si>
    <t>RY04210</t>
  </si>
  <si>
    <t>RY04220</t>
  </si>
  <si>
    <t>RY04222</t>
  </si>
  <si>
    <t>RY04635</t>
  </si>
  <si>
    <t>RY04637</t>
  </si>
  <si>
    <t>RY04758</t>
  </si>
  <si>
    <t>RY05405</t>
  </si>
  <si>
    <t>RY06344</t>
  </si>
  <si>
    <t>RY06346</t>
  </si>
  <si>
    <t>RY06348</t>
  </si>
  <si>
    <t>RY06350</t>
  </si>
  <si>
    <t>RY09294</t>
  </si>
  <si>
    <t>RY15521</t>
  </si>
  <si>
    <t>RY15541</t>
  </si>
  <si>
    <t>RY15561</t>
  </si>
  <si>
    <t>RY15581</t>
  </si>
  <si>
    <t>RY19821</t>
  </si>
  <si>
    <t>RY19841</t>
  </si>
  <si>
    <t>RY19861</t>
  </si>
  <si>
    <t>RY19881</t>
  </si>
  <si>
    <t>RY19901</t>
  </si>
  <si>
    <t>RY30232</t>
  </si>
  <si>
    <t>RY32064</t>
  </si>
  <si>
    <t>RY32088</t>
  </si>
  <si>
    <t>RY32101</t>
  </si>
  <si>
    <t>RY32125</t>
  </si>
  <si>
    <t>RY37084</t>
  </si>
  <si>
    <t>RY41004</t>
  </si>
  <si>
    <t>RY49004</t>
  </si>
  <si>
    <t>RY53004</t>
  </si>
  <si>
    <t>RY90504</t>
  </si>
  <si>
    <t>RY91004</t>
  </si>
  <si>
    <t>RY92546</t>
  </si>
  <si>
    <t>RY92810</t>
  </si>
  <si>
    <t>RY93117</t>
  </si>
  <si>
    <t>SA08632</t>
  </si>
  <si>
    <t>SA20360</t>
  </si>
  <si>
    <t>SB01601</t>
  </si>
  <si>
    <t>SB05025</t>
  </si>
  <si>
    <t>SB05141</t>
  </si>
  <si>
    <t>SB05212</t>
  </si>
  <si>
    <t>SB10088</t>
  </si>
  <si>
    <t>SB10150</t>
  </si>
  <si>
    <t>SB10151</t>
  </si>
  <si>
    <t>SB10189</t>
  </si>
  <si>
    <t>SB10368</t>
  </si>
  <si>
    <t>SB11987</t>
  </si>
  <si>
    <t>SB30486</t>
  </si>
  <si>
    <t>SB30656</t>
  </si>
  <si>
    <t>SB30696</t>
  </si>
  <si>
    <t>SB50078</t>
  </si>
  <si>
    <t>SB54274</t>
  </si>
  <si>
    <t>SB54281</t>
  </si>
  <si>
    <t>SB54298</t>
  </si>
  <si>
    <t>SB601</t>
  </si>
  <si>
    <t>SB65012</t>
  </si>
  <si>
    <t>SB68010</t>
  </si>
  <si>
    <t>SB75521</t>
  </si>
  <si>
    <t>SB77910</t>
  </si>
  <si>
    <t>SB84114</t>
  </si>
  <si>
    <t>SB99E</t>
  </si>
  <si>
    <t>SBR07270</t>
  </si>
  <si>
    <t>SBY00079</t>
  </si>
  <si>
    <t>SBY00143</t>
  </si>
  <si>
    <t>SBY00286</t>
  </si>
  <si>
    <t>SBY04280</t>
  </si>
  <si>
    <t>SBY04601</t>
  </si>
  <si>
    <t>SBY04607</t>
  </si>
  <si>
    <t>SBY05149</t>
  </si>
  <si>
    <t>SBY05150</t>
  </si>
  <si>
    <t>SBY05191</t>
  </si>
  <si>
    <t>SBY05269</t>
  </si>
  <si>
    <t>SBY05318</t>
  </si>
  <si>
    <t>SBY05389</t>
  </si>
  <si>
    <t>SBY05394</t>
  </si>
  <si>
    <t>SBY05399</t>
  </si>
  <si>
    <t>SBY05400</t>
  </si>
  <si>
    <t>SBY05402</t>
  </si>
  <si>
    <t>SBY05610</t>
  </si>
  <si>
    <t>SBY05623</t>
  </si>
  <si>
    <t>SBY05625</t>
  </si>
  <si>
    <t>SBY05668</t>
  </si>
  <si>
    <t>SBY05669</t>
  </si>
  <si>
    <t>SBY05743</t>
  </si>
  <si>
    <t>SBY05746</t>
  </si>
  <si>
    <t>SBY05748</t>
  </si>
  <si>
    <t>SBY05759</t>
  </si>
  <si>
    <t>SBY05787</t>
  </si>
  <si>
    <t>SBY05951</t>
  </si>
  <si>
    <t>SBY05954</t>
  </si>
  <si>
    <t>SBY05956</t>
  </si>
  <si>
    <t>SBY06350</t>
  </si>
  <si>
    <t>SBY06389</t>
  </si>
  <si>
    <t>SBY06546</t>
  </si>
  <si>
    <t>SBY06547</t>
  </si>
  <si>
    <t>SBY06630</t>
  </si>
  <si>
    <t>SBY06631</t>
  </si>
  <si>
    <t>SBY06633</t>
  </si>
  <si>
    <t>SBY06635</t>
  </si>
  <si>
    <t>SBY06637</t>
  </si>
  <si>
    <t>SBY06639</t>
  </si>
  <si>
    <t>SBY06641</t>
  </si>
  <si>
    <t>SBY06721</t>
  </si>
  <si>
    <t>SBY06727</t>
  </si>
  <si>
    <t>SBY06730</t>
  </si>
  <si>
    <t>SBY06827</t>
  </si>
  <si>
    <t>SBY06911</t>
  </si>
  <si>
    <t>SBY06934</t>
  </si>
  <si>
    <t>SBY06940</t>
  </si>
  <si>
    <t>SBY06941</t>
  </si>
  <si>
    <t>SBY06942</t>
  </si>
  <si>
    <t>SBY06947</t>
  </si>
  <si>
    <t>SBY07255</t>
  </si>
  <si>
    <t>SBY07335</t>
  </si>
  <si>
    <t>SBY07336</t>
  </si>
  <si>
    <t>SBY07589</t>
  </si>
  <si>
    <t>SBY07592</t>
  </si>
  <si>
    <t>SBY07593</t>
  </si>
  <si>
    <t>SBY07594</t>
  </si>
  <si>
    <t>SBY07873</t>
  </si>
  <si>
    <t>SBY08003</t>
  </si>
  <si>
    <t>SBY08029</t>
  </si>
  <si>
    <t>SBY08036</t>
  </si>
  <si>
    <t>SBY08074</t>
  </si>
  <si>
    <t>SBY08392</t>
  </si>
  <si>
    <t>SBY08480</t>
  </si>
  <si>
    <t>SBY08543</t>
  </si>
  <si>
    <t>SBY08552</t>
  </si>
  <si>
    <t>SBY08553</t>
  </si>
  <si>
    <t>SBY08733</t>
  </si>
  <si>
    <t>SBY08763</t>
  </si>
  <si>
    <t>SBY08764</t>
  </si>
  <si>
    <t>SBY08846</t>
  </si>
  <si>
    <t>SBY08849</t>
  </si>
  <si>
    <t>SBY08850</t>
  </si>
  <si>
    <t>SBY08865</t>
  </si>
  <si>
    <t>SBY09894</t>
  </si>
  <si>
    <t>SBY09895</t>
  </si>
  <si>
    <t>SBY10011</t>
  </si>
  <si>
    <t>SBY10012</t>
  </si>
  <si>
    <t>SBY10433</t>
  </si>
  <si>
    <t>SBY10504</t>
  </si>
  <si>
    <t>SBY10537</t>
  </si>
  <si>
    <t>SBY10538</t>
  </si>
  <si>
    <t>SBY10539</t>
  </si>
  <si>
    <t>SBY10540</t>
  </si>
  <si>
    <t>SBY10579</t>
  </si>
  <si>
    <t>SBY10580</t>
  </si>
  <si>
    <t>SBY10581</t>
  </si>
  <si>
    <t>SBY10582</t>
  </si>
  <si>
    <t>SBY10583</t>
  </si>
  <si>
    <t>SBY10585</t>
  </si>
  <si>
    <t>SBY10588</t>
  </si>
  <si>
    <t>SBY10720</t>
  </si>
  <si>
    <t>SBY10781</t>
  </si>
  <si>
    <t>SBY10782</t>
  </si>
  <si>
    <t>SBY10785</t>
  </si>
  <si>
    <t>SBY10947</t>
  </si>
  <si>
    <t>SBY11082</t>
  </si>
  <si>
    <t>SBY11133</t>
  </si>
  <si>
    <t>SBY11134</t>
  </si>
  <si>
    <t>SBY11349</t>
  </si>
  <si>
    <t>SBY11379</t>
  </si>
  <si>
    <t>SBY11407</t>
  </si>
  <si>
    <t>SBY11410</t>
  </si>
  <si>
    <t>SBY11411</t>
  </si>
  <si>
    <t>SBY11491</t>
  </si>
  <si>
    <t>SBY11638</t>
  </si>
  <si>
    <t>SBY11639</t>
  </si>
  <si>
    <t>SBY11641</t>
  </si>
  <si>
    <t>SBY11791</t>
  </si>
  <si>
    <t>SBY12030</t>
  </si>
  <si>
    <t>SBY12066</t>
  </si>
  <si>
    <t>SBY12925</t>
  </si>
  <si>
    <t>SBY12930</t>
  </si>
  <si>
    <t>SBY12931</t>
  </si>
  <si>
    <t>SBY12935</t>
  </si>
  <si>
    <t>SBY12936</t>
  </si>
  <si>
    <t>SBY12937</t>
  </si>
  <si>
    <t>SBY12938</t>
  </si>
  <si>
    <t>SBY12943</t>
  </si>
  <si>
    <t>SBY12959</t>
  </si>
  <si>
    <t>SBY12991</t>
  </si>
  <si>
    <t>SBY13295</t>
  </si>
  <si>
    <t>SBY13296</t>
  </si>
  <si>
    <t>SBY13390</t>
  </si>
  <si>
    <t>SBY13391</t>
  </si>
  <si>
    <t>SBY13392</t>
  </si>
  <si>
    <t>SBY13393</t>
  </si>
  <si>
    <t>SBY13482</t>
  </si>
  <si>
    <t>SBY13483</t>
  </si>
  <si>
    <t>SBY13623</t>
  </si>
  <si>
    <t>SBY13625</t>
  </si>
  <si>
    <t>SBY13636</t>
  </si>
  <si>
    <t>SBY13705</t>
  </si>
  <si>
    <t>SBY13795</t>
  </si>
  <si>
    <t>SBY13798</t>
  </si>
  <si>
    <t>SBY13805</t>
  </si>
  <si>
    <t>SBY13820</t>
  </si>
  <si>
    <t>SBY13821</t>
  </si>
  <si>
    <t>SBY13822</t>
  </si>
  <si>
    <t>SBY13823</t>
  </si>
  <si>
    <t>SBY14049</t>
  </si>
  <si>
    <t>SBY14050</t>
  </si>
  <si>
    <t>SBY14051</t>
  </si>
  <si>
    <t>SBY14052</t>
  </si>
  <si>
    <t>SBY14053</t>
  </si>
  <si>
    <t>SBY14054</t>
  </si>
  <si>
    <t>SBY14055</t>
  </si>
  <si>
    <t>SBY14056</t>
  </si>
  <si>
    <t>SBY14057</t>
  </si>
  <si>
    <t>SBY14058</t>
  </si>
  <si>
    <t>SBY14059</t>
  </si>
  <si>
    <t>SBY14060</t>
  </si>
  <si>
    <t>SBY14061</t>
  </si>
  <si>
    <t>SBY14062</t>
  </si>
  <si>
    <t>SBY14063</t>
  </si>
  <si>
    <t>SBY14064</t>
  </si>
  <si>
    <t>SBY14065</t>
  </si>
  <si>
    <t>SBY14066</t>
  </si>
  <si>
    <t>SBY14067</t>
  </si>
  <si>
    <t>SBY14068</t>
  </si>
  <si>
    <t>SBY14069</t>
  </si>
  <si>
    <t>SBY14070</t>
  </si>
  <si>
    <t>SBY14071</t>
  </si>
  <si>
    <t>SBY14072</t>
  </si>
  <si>
    <t>SBY14126</t>
  </si>
  <si>
    <t>SBY14129</t>
  </si>
  <si>
    <t>SBY14528</t>
  </si>
  <si>
    <t>SBY14538</t>
  </si>
  <si>
    <t>SBY14599</t>
  </si>
  <si>
    <t>SBY14631</t>
  </si>
  <si>
    <t>SBY14645</t>
  </si>
  <si>
    <t>SBY14758</t>
  </si>
  <si>
    <t>SBY14759</t>
  </si>
  <si>
    <t>SBY14760</t>
  </si>
  <si>
    <t>SBY14761</t>
  </si>
  <si>
    <t>SBY14762</t>
  </si>
  <si>
    <t>SBY14763</t>
  </si>
  <si>
    <t>SBY14764</t>
  </si>
  <si>
    <t>SBY14765</t>
  </si>
  <si>
    <t>SBY14766</t>
  </si>
  <si>
    <t>SBY14767</t>
  </si>
  <si>
    <t>SBY14976</t>
  </si>
  <si>
    <t>SBY14979</t>
  </si>
  <si>
    <t>SBY16010</t>
  </si>
  <si>
    <t>SBY16044</t>
  </si>
  <si>
    <t>SBY16158</t>
  </si>
  <si>
    <t>SBY16211</t>
  </si>
  <si>
    <t>SBY16212</t>
  </si>
  <si>
    <t>SBY16265</t>
  </si>
  <si>
    <t>SBY16268</t>
  </si>
  <si>
    <t>SBY16269</t>
  </si>
  <si>
    <t>SBY16298</t>
  </si>
  <si>
    <t>SBY16299</t>
  </si>
  <si>
    <t>SBY16300</t>
  </si>
  <si>
    <t>SBY16301</t>
  </si>
  <si>
    <t>SBY16302</t>
  </si>
  <si>
    <t>SBY16426</t>
  </si>
  <si>
    <t>SBY16427</t>
  </si>
  <si>
    <t>SBY16492</t>
  </si>
  <si>
    <t>SBY16618</t>
  </si>
  <si>
    <t>SBY16887</t>
  </si>
  <si>
    <t>SBY16888</t>
  </si>
  <si>
    <t>SBY16889</t>
  </si>
  <si>
    <t>SBY16890</t>
  </si>
  <si>
    <t>SBY16891</t>
  </si>
  <si>
    <t>SBY16904</t>
  </si>
  <si>
    <t>SBY17017</t>
  </si>
  <si>
    <t>SBY17018</t>
  </si>
  <si>
    <t>SBY17019</t>
  </si>
  <si>
    <t>SBY17192</t>
  </si>
  <si>
    <t>SBY17193</t>
  </si>
  <si>
    <t>SBY17194</t>
  </si>
  <si>
    <t>SBY17498</t>
  </si>
  <si>
    <t>SBY17513</t>
  </si>
  <si>
    <t>SBY17575</t>
  </si>
  <si>
    <t>SBY17576</t>
  </si>
  <si>
    <t>SBY17577</t>
  </si>
  <si>
    <t>SBY17578</t>
  </si>
  <si>
    <t>SBY17579</t>
  </si>
  <si>
    <t>SBY17593</t>
  </si>
  <si>
    <t>SBY17747</t>
  </si>
  <si>
    <t>SBY17804</t>
  </si>
  <si>
    <t>SBY17911</t>
  </si>
  <si>
    <t>SBY17913</t>
  </si>
  <si>
    <t>SBY17917</t>
  </si>
  <si>
    <t>SBY17960</t>
  </si>
  <si>
    <t>SBY18274</t>
  </si>
  <si>
    <t>SBY18302</t>
  </si>
  <si>
    <t>SBY18303</t>
  </si>
  <si>
    <t>SBY18396</t>
  </si>
  <si>
    <t>SBY18593</t>
  </si>
  <si>
    <t>SBY18599</t>
  </si>
  <si>
    <t>SBY18996</t>
  </si>
  <si>
    <t>SBY18997</t>
  </si>
  <si>
    <t>SBY19000</t>
  </si>
  <si>
    <t>SBY19096</t>
  </si>
  <si>
    <t>SBY19127</t>
  </si>
  <si>
    <t>SBY19347</t>
  </si>
  <si>
    <t>SBY19585</t>
  </si>
  <si>
    <t>SBY19673</t>
  </si>
  <si>
    <t>SBY19674</t>
  </si>
  <si>
    <t>SBY19676</t>
  </si>
  <si>
    <t>SBY19677</t>
  </si>
  <si>
    <t>SBY19678</t>
  </si>
  <si>
    <t>SBY19679</t>
  </si>
  <si>
    <t>SBY19681</t>
  </si>
  <si>
    <t>SBY19683</t>
  </si>
  <si>
    <t>SBY19684</t>
  </si>
  <si>
    <t>SBY19782</t>
  </si>
  <si>
    <t>SBY19784</t>
  </si>
  <si>
    <t>SBY20164</t>
  </si>
  <si>
    <t>SBY20165</t>
  </si>
  <si>
    <t>SBY20166</t>
  </si>
  <si>
    <t>SBY20242</t>
  </si>
  <si>
    <t>SBY20515</t>
  </si>
  <si>
    <t>SBY20753</t>
  </si>
  <si>
    <t>SBY20755</t>
  </si>
  <si>
    <t>SBY20756</t>
  </si>
  <si>
    <t>SBY20826</t>
  </si>
  <si>
    <t>SBY21095</t>
  </si>
  <si>
    <t>SBY21215</t>
  </si>
  <si>
    <t>SBY21216</t>
  </si>
  <si>
    <t>SBY21375</t>
  </si>
  <si>
    <t>SBY21376</t>
  </si>
  <si>
    <t>SBY21377</t>
  </si>
  <si>
    <t>SBY21378</t>
  </si>
  <si>
    <t>SBY21618</t>
  </si>
  <si>
    <t>SBY21632</t>
  </si>
  <si>
    <t>SBY21697</t>
  </si>
  <si>
    <t>SBY21991</t>
  </si>
  <si>
    <t>SBY21992</t>
  </si>
  <si>
    <t>SBY21993</t>
  </si>
  <si>
    <t>SBY21994</t>
  </si>
  <si>
    <t>SBY21999</t>
  </si>
  <si>
    <t>SBY22000</t>
  </si>
  <si>
    <t>SBY22001</t>
  </si>
  <si>
    <t>SBY22002</t>
  </si>
  <si>
    <t>SBY22207</t>
  </si>
  <si>
    <t>SBY22209</t>
  </si>
  <si>
    <t>SBY22213</t>
  </si>
  <si>
    <t>SBY22214</t>
  </si>
  <si>
    <t>SBY22218</t>
  </si>
  <si>
    <t>SBY22220</t>
  </si>
  <si>
    <t>SBY22221</t>
  </si>
  <si>
    <t>SBY22223</t>
  </si>
  <si>
    <t>SBY22224</t>
  </si>
  <si>
    <t>SBY22226</t>
  </si>
  <si>
    <t>SBY22228</t>
  </si>
  <si>
    <t>SBY22229</t>
  </si>
  <si>
    <t>SBY22230</t>
  </si>
  <si>
    <t>SBY22231</t>
  </si>
  <si>
    <t>SBY22232</t>
  </si>
  <si>
    <t>SBY22233</t>
  </si>
  <si>
    <t>SBY22234</t>
  </si>
  <si>
    <t>SBY22237</t>
  </si>
  <si>
    <t>SBY22238</t>
  </si>
  <si>
    <t>SBY22239</t>
  </si>
  <si>
    <t>SBY22240</t>
  </si>
  <si>
    <t>SBY22282</t>
  </si>
  <si>
    <t>SBY22283</t>
  </si>
  <si>
    <t>SBY22284</t>
  </si>
  <si>
    <t>SBY22285</t>
  </si>
  <si>
    <t>SBY22286</t>
  </si>
  <si>
    <t>SBY22287</t>
  </si>
  <si>
    <t>SBY22288</t>
  </si>
  <si>
    <t>SBY22289</t>
  </si>
  <si>
    <t>SBY22432</t>
  </si>
  <si>
    <t>SBY22534</t>
  </si>
  <si>
    <t>SBY22555</t>
  </si>
  <si>
    <t>SBY22570</t>
  </si>
  <si>
    <t>SBY22571</t>
  </si>
  <si>
    <t>SBY22572</t>
  </si>
  <si>
    <t>SBY22574</t>
  </si>
  <si>
    <t>SBY22576</t>
  </si>
  <si>
    <t>SBY22577</t>
  </si>
  <si>
    <t>SBY22586</t>
  </si>
  <si>
    <t>SBY22587</t>
  </si>
  <si>
    <t>SBY22589</t>
  </si>
  <si>
    <t>SBY22590</t>
  </si>
  <si>
    <t>SBY22593</t>
  </si>
  <si>
    <t>SBY22595</t>
  </si>
  <si>
    <t>SBY22723</t>
  </si>
  <si>
    <t>SBY22784</t>
  </si>
  <si>
    <t>SBY22828</t>
  </si>
  <si>
    <t>SBY22932</t>
  </si>
  <si>
    <t>SBY23028</t>
  </si>
  <si>
    <t>SBY23030</t>
  </si>
  <si>
    <t>SBY23247</t>
  </si>
  <si>
    <t>SBY23249</t>
  </si>
  <si>
    <t>SBY23251</t>
  </si>
  <si>
    <t>SBY23451</t>
  </si>
  <si>
    <t>SBY24222</t>
  </si>
  <si>
    <t>SBY24225</t>
  </si>
  <si>
    <t>SBY24308</t>
  </si>
  <si>
    <t>SBY24309</t>
  </si>
  <si>
    <t>SBY24580</t>
  </si>
  <si>
    <t>SBY24581</t>
  </si>
  <si>
    <t>SBY24698</t>
  </si>
  <si>
    <t>SBY24699</t>
  </si>
  <si>
    <t>SBY24785</t>
  </si>
  <si>
    <t>SBY24787</t>
  </si>
  <si>
    <t>SBY24814</t>
  </si>
  <si>
    <t>SBY24823</t>
  </si>
  <si>
    <t>SBY24824</t>
  </si>
  <si>
    <t>SBY24825</t>
  </si>
  <si>
    <t>SBY24900</t>
  </si>
  <si>
    <t>SBY24978</t>
  </si>
  <si>
    <t>SBY24980</t>
  </si>
  <si>
    <t>SBY25047</t>
  </si>
  <si>
    <t>SBY25100</t>
  </si>
  <si>
    <t>SBY25192</t>
  </si>
  <si>
    <t>SBY25224</t>
  </si>
  <si>
    <t>SBY27539</t>
  </si>
  <si>
    <t>SBY27540</t>
  </si>
  <si>
    <t>SBY27542</t>
  </si>
  <si>
    <t>SBY27543</t>
  </si>
  <si>
    <t>SBY27579</t>
  </si>
  <si>
    <t>SBY27580</t>
  </si>
  <si>
    <t>SBY27581</t>
  </si>
  <si>
    <t>SBY27605</t>
  </si>
  <si>
    <t>SBY27609</t>
  </si>
  <si>
    <t>SBY27610</t>
  </si>
  <si>
    <t>SBY27613</t>
  </si>
  <si>
    <t>SBY27615</t>
  </si>
  <si>
    <t>SBY28518</t>
  </si>
  <si>
    <t>SBY28519</t>
  </si>
  <si>
    <t>SBY28520</t>
  </si>
  <si>
    <t>SBY28521</t>
  </si>
  <si>
    <t>SBY28522</t>
  </si>
  <si>
    <t>SBY28523</t>
  </si>
  <si>
    <t>SBY28524</t>
  </si>
  <si>
    <t>SBY28525</t>
  </si>
  <si>
    <t>SBY29288</t>
  </si>
  <si>
    <t>SBY29290</t>
  </si>
  <si>
    <t>SBY29291</t>
  </si>
  <si>
    <t>SBY29292</t>
  </si>
  <si>
    <t>SBY29293</t>
  </si>
  <si>
    <t>SBY29295</t>
  </si>
  <si>
    <t>SBY29296</t>
  </si>
  <si>
    <t>SBY29298</t>
  </si>
  <si>
    <t>SBY29299</t>
  </si>
  <si>
    <t>SBY29300</t>
  </si>
  <si>
    <t>SBY29303</t>
  </si>
  <si>
    <t>SBY32130</t>
  </si>
  <si>
    <t>SBY33661</t>
  </si>
  <si>
    <t>SBY33686</t>
  </si>
  <si>
    <t>SBY33687</t>
  </si>
  <si>
    <t>SBY415696</t>
  </si>
  <si>
    <t>SBY415697</t>
  </si>
  <si>
    <t>SBY43491</t>
  </si>
  <si>
    <t>SBY58088</t>
  </si>
  <si>
    <t>SBY59333</t>
  </si>
  <si>
    <t>SBY59523</t>
  </si>
  <si>
    <t>SBY92218</t>
  </si>
  <si>
    <t>SBY92220</t>
  </si>
  <si>
    <t>SBY95701</t>
  </si>
  <si>
    <t>SCA00630</t>
  </si>
  <si>
    <t>SCA00656</t>
  </si>
  <si>
    <t>SCA00659</t>
  </si>
  <si>
    <t>SCA00703</t>
  </si>
  <si>
    <t>SCA01723</t>
  </si>
  <si>
    <t>SCA01738</t>
  </si>
  <si>
    <t>SCA03008</t>
  </si>
  <si>
    <t>SCA03440</t>
  </si>
  <si>
    <t>SCA04735</t>
  </si>
  <si>
    <t>SCA04794</t>
  </si>
  <si>
    <t>SCA05398</t>
  </si>
  <si>
    <t>SCA05413</t>
  </si>
  <si>
    <t>SCA05743</t>
  </si>
  <si>
    <t>SCA05853</t>
  </si>
  <si>
    <t>SCA06055</t>
  </si>
  <si>
    <t>SCA06256</t>
  </si>
  <si>
    <t>SCA06294</t>
  </si>
  <si>
    <t>SCA06618</t>
  </si>
  <si>
    <t>SCA12292</t>
  </si>
  <si>
    <t>SCA12427</t>
  </si>
  <si>
    <t>SCA13650</t>
  </si>
  <si>
    <t>SCA13871</t>
  </si>
  <si>
    <t>SCA14273</t>
  </si>
  <si>
    <t>SCA15998</t>
  </si>
  <si>
    <t>SCA16000</t>
  </si>
  <si>
    <t>SCA18343</t>
  </si>
  <si>
    <t>SCA18355</t>
  </si>
  <si>
    <t>SCA18358</t>
  </si>
  <si>
    <t>SCA21114</t>
  </si>
  <si>
    <t>SCA23032</t>
  </si>
  <si>
    <t>SCA28295</t>
  </si>
  <si>
    <t>SCA28406</t>
  </si>
  <si>
    <t>SCA30327</t>
  </si>
  <si>
    <t>SCA32756</t>
  </si>
  <si>
    <t>SCA32843</t>
  </si>
  <si>
    <t>SCA34898</t>
  </si>
  <si>
    <t>SCA34924</t>
  </si>
  <si>
    <t>SCA35482</t>
  </si>
  <si>
    <t>SCA35484</t>
  </si>
  <si>
    <t>SCA35508</t>
  </si>
  <si>
    <t>SCA35511</t>
  </si>
  <si>
    <t>SCA38212</t>
  </si>
  <si>
    <t>SCA39407</t>
  </si>
  <si>
    <t>SCA39409</t>
  </si>
  <si>
    <t>SCA39433</t>
  </si>
  <si>
    <t>SCA39437</t>
  </si>
  <si>
    <t>SCA39439</t>
  </si>
  <si>
    <t>SCA39811</t>
  </si>
  <si>
    <t>SCA44725</t>
  </si>
  <si>
    <t>SCA45727</t>
  </si>
  <si>
    <t>SCA47590</t>
  </si>
  <si>
    <t>SCA48941</t>
  </si>
  <si>
    <t>SCA49122</t>
  </si>
  <si>
    <t>SCA49601</t>
  </si>
  <si>
    <t>SCA50752</t>
  </si>
  <si>
    <t>SCA50754</t>
  </si>
  <si>
    <t>SCA51796</t>
  </si>
  <si>
    <t>SCA52702</t>
  </si>
  <si>
    <t>SCA53983</t>
  </si>
  <si>
    <t>SCA53991</t>
  </si>
  <si>
    <t>SCA54266</t>
  </si>
  <si>
    <t>SCA55031</t>
  </si>
  <si>
    <t>SCA55078</t>
  </si>
  <si>
    <t>SCA55215</t>
  </si>
  <si>
    <t>SCA55281</t>
  </si>
  <si>
    <t>SCA55282</t>
  </si>
  <si>
    <t>SCA55292</t>
  </si>
  <si>
    <t>SCA56108</t>
  </si>
  <si>
    <t>SCA56331</t>
  </si>
  <si>
    <t>SCA56936</t>
  </si>
  <si>
    <t>SCA59943</t>
  </si>
  <si>
    <t>SCA59950</t>
  </si>
  <si>
    <t>SCA65316</t>
  </si>
  <si>
    <t>SCA65755</t>
  </si>
  <si>
    <t>SCA66074</t>
  </si>
  <si>
    <t>SCA66077</t>
  </si>
  <si>
    <t>SCA70079</t>
  </si>
  <si>
    <t>SCA72522</t>
  </si>
  <si>
    <t>SCA73094</t>
  </si>
  <si>
    <t>SCA75354</t>
  </si>
  <si>
    <t>SCA75522</t>
  </si>
  <si>
    <t>SCA77245</t>
  </si>
  <si>
    <t>SCA77312</t>
  </si>
  <si>
    <t>SCA80385</t>
  </si>
  <si>
    <t>SCA82286</t>
  </si>
  <si>
    <t>SCA82366</t>
  </si>
  <si>
    <t>SCA83076</t>
  </si>
  <si>
    <t>SCA85509</t>
  </si>
  <si>
    <t>SCA85606</t>
  </si>
  <si>
    <t>SCA89996</t>
  </si>
  <si>
    <t>SCA95412</t>
  </si>
  <si>
    <t>SCA96955</t>
  </si>
  <si>
    <t>SCA99359</t>
  </si>
  <si>
    <t>SE0246</t>
  </si>
  <si>
    <t>SE03796</t>
  </si>
  <si>
    <t>SE04330</t>
  </si>
  <si>
    <t>SE04420</t>
  </si>
  <si>
    <t>SE04529</t>
  </si>
  <si>
    <t>SE04640</t>
  </si>
  <si>
    <t>SE04993</t>
  </si>
  <si>
    <t>SE04994</t>
  </si>
  <si>
    <t>SE04995</t>
  </si>
  <si>
    <t>SE04996</t>
  </si>
  <si>
    <t>SE04998</t>
  </si>
  <si>
    <t>SE04999</t>
  </si>
  <si>
    <t>SE05009</t>
  </si>
  <si>
    <t>SE05016</t>
  </si>
  <si>
    <t>SE05022</t>
  </si>
  <si>
    <t>SE05121</t>
  </si>
  <si>
    <t>SE05144</t>
  </si>
  <si>
    <t>SE05145</t>
  </si>
  <si>
    <t>SE05591</t>
  </si>
  <si>
    <t>SE05594</t>
  </si>
  <si>
    <t>SE05661</t>
  </si>
  <si>
    <t>SE05690</t>
  </si>
  <si>
    <t>SE05817</t>
  </si>
  <si>
    <t>SE05994</t>
  </si>
  <si>
    <t>SE05996</t>
  </si>
  <si>
    <t>SE06093</t>
  </si>
  <si>
    <t>SE15501</t>
  </si>
  <si>
    <t>SE18517</t>
  </si>
  <si>
    <t>SE2264</t>
  </si>
  <si>
    <t>SE2265</t>
  </si>
  <si>
    <t>SE2280</t>
  </si>
  <si>
    <t>SE2281</t>
  </si>
  <si>
    <t>SE2294</t>
  </si>
  <si>
    <t>SE2452</t>
  </si>
  <si>
    <t>SE2456</t>
  </si>
  <si>
    <t>SE3792</t>
  </si>
  <si>
    <t>SE37984</t>
  </si>
  <si>
    <t>SE40724</t>
  </si>
  <si>
    <t>SE4098</t>
  </si>
  <si>
    <t>SE4099</t>
  </si>
  <si>
    <t>SE4100</t>
  </si>
  <si>
    <t>SE4275</t>
  </si>
  <si>
    <t>SE4542</t>
  </si>
  <si>
    <t>SEC00001</t>
  </si>
  <si>
    <t>SEC00016</t>
  </si>
  <si>
    <t>SEC09153</t>
  </si>
  <si>
    <t>SEC12827</t>
  </si>
  <si>
    <t>SEC12837</t>
  </si>
  <si>
    <t>SEC12847</t>
  </si>
  <si>
    <t>SEC16070</t>
  </si>
  <si>
    <t>SEC16150</t>
  </si>
  <si>
    <t>SEC16210</t>
  </si>
  <si>
    <t>SEC17010</t>
  </si>
  <si>
    <t>SEC22319</t>
  </si>
  <si>
    <t>SEC23194</t>
  </si>
  <si>
    <t>SEC74535</t>
  </si>
  <si>
    <t>SEC80001</t>
  </si>
  <si>
    <t>SEC90017</t>
  </si>
  <si>
    <t>SEC92238</t>
  </si>
  <si>
    <t>SEC94323</t>
  </si>
  <si>
    <t>SEC94472</t>
  </si>
  <si>
    <t>SEK10032</t>
  </si>
  <si>
    <t>SEK20011</t>
  </si>
  <si>
    <t>SEK21013</t>
  </si>
  <si>
    <t>SEK41000</t>
  </si>
  <si>
    <t>SEN11368</t>
  </si>
  <si>
    <t>SEN43048</t>
  </si>
  <si>
    <t>SEN51353</t>
  </si>
  <si>
    <t>SEN51360</t>
  </si>
  <si>
    <t>SEN83484</t>
  </si>
  <si>
    <t>SEN90390</t>
  </si>
  <si>
    <t>SF04101</t>
  </si>
  <si>
    <t>SF16113</t>
  </si>
  <si>
    <t>SF16114</t>
  </si>
  <si>
    <t>SF352</t>
  </si>
  <si>
    <t>SG00636</t>
  </si>
  <si>
    <t>SG00638</t>
  </si>
  <si>
    <t>SG00963</t>
  </si>
  <si>
    <t>SG00964</t>
  </si>
  <si>
    <t>SG00965</t>
  </si>
  <si>
    <t>SG00967</t>
  </si>
  <si>
    <t>SG01236</t>
  </si>
  <si>
    <t>SG01859</t>
  </si>
  <si>
    <t>SG02170</t>
  </si>
  <si>
    <t>SG02559</t>
  </si>
  <si>
    <t>SG02560</t>
  </si>
  <si>
    <t>SG02565</t>
  </si>
  <si>
    <t>SG02576</t>
  </si>
  <si>
    <t>SG04444</t>
  </si>
  <si>
    <t>SG20001</t>
  </si>
  <si>
    <t>SG33056</t>
  </si>
  <si>
    <t>SG33100</t>
  </si>
  <si>
    <t>SG40200</t>
  </si>
  <si>
    <t>SG93980</t>
  </si>
  <si>
    <t>SG93982</t>
  </si>
  <si>
    <t>SG94100</t>
  </si>
  <si>
    <t>SH00649</t>
  </si>
  <si>
    <t>SH02272</t>
  </si>
  <si>
    <t>SH02275</t>
  </si>
  <si>
    <t>SH02336</t>
  </si>
  <si>
    <t>SH02366</t>
  </si>
  <si>
    <t>SH02443</t>
  </si>
  <si>
    <t>SH02444</t>
  </si>
  <si>
    <t>SH04575</t>
  </si>
  <si>
    <t>SH13806</t>
  </si>
  <si>
    <t>SH15942</t>
  </si>
  <si>
    <t>SH50309</t>
  </si>
  <si>
    <t>SH50428</t>
  </si>
  <si>
    <t>SH50523</t>
  </si>
  <si>
    <t>SH50960</t>
  </si>
  <si>
    <t>SH74863</t>
  </si>
  <si>
    <t>SH79374</t>
  </si>
  <si>
    <t>SH79378</t>
  </si>
  <si>
    <t>SH90054</t>
  </si>
  <si>
    <t>SH96752</t>
  </si>
  <si>
    <t>SHA137W</t>
  </si>
  <si>
    <t>SK00050</t>
  </si>
  <si>
    <t>SK00763</t>
  </si>
  <si>
    <t>SK00794</t>
  </si>
  <si>
    <t>SK00797</t>
  </si>
  <si>
    <t>SK01579</t>
  </si>
  <si>
    <t>SK01927</t>
  </si>
  <si>
    <t>SK02166</t>
  </si>
  <si>
    <t>SK02343</t>
  </si>
  <si>
    <t>SK02536</t>
  </si>
  <si>
    <t>SK02573</t>
  </si>
  <si>
    <t>SK02692</t>
  </si>
  <si>
    <t>SK02701</t>
  </si>
  <si>
    <t>SK02914</t>
  </si>
  <si>
    <t>SK03042</t>
  </si>
  <si>
    <t>SK03100</t>
  </si>
  <si>
    <t>SK03115</t>
  </si>
  <si>
    <t>SK03117</t>
  </si>
  <si>
    <t>SK03120</t>
  </si>
  <si>
    <t>SK03333</t>
  </si>
  <si>
    <t>SK03894</t>
  </si>
  <si>
    <t>SK04229</t>
  </si>
  <si>
    <t>SK04269</t>
  </si>
  <si>
    <t>SK04282</t>
  </si>
  <si>
    <t>SK04321</t>
  </si>
  <si>
    <t>SK04412</t>
  </si>
  <si>
    <t>SK04423</t>
  </si>
  <si>
    <t>SK04439</t>
  </si>
  <si>
    <t>SK04440</t>
  </si>
  <si>
    <t>SK04459</t>
  </si>
  <si>
    <t>SK05984</t>
  </si>
  <si>
    <t>SK06159</t>
  </si>
  <si>
    <t>SK06729</t>
  </si>
  <si>
    <t>SK10088</t>
  </si>
  <si>
    <t>SK10165</t>
  </si>
  <si>
    <t>SK10278</t>
  </si>
  <si>
    <t>SK10621</t>
  </si>
  <si>
    <t>SK11154</t>
  </si>
  <si>
    <t>SK11355</t>
  </si>
  <si>
    <t>SK11382</t>
  </si>
  <si>
    <t>SK11448</t>
  </si>
  <si>
    <t>SK11463</t>
  </si>
  <si>
    <t>SK11756</t>
  </si>
  <si>
    <t>SK11893</t>
  </si>
  <si>
    <t>SK12566</t>
  </si>
  <si>
    <t>SK12722</t>
  </si>
  <si>
    <t>SK12736</t>
  </si>
  <si>
    <t>SK12796</t>
  </si>
  <si>
    <t>SK12804</t>
  </si>
  <si>
    <t>SK12805</t>
  </si>
  <si>
    <t>SK12814</t>
  </si>
  <si>
    <t>SK12821</t>
  </si>
  <si>
    <t>SK12849</t>
  </si>
  <si>
    <t>SK13907</t>
  </si>
  <si>
    <t>SK17244</t>
  </si>
  <si>
    <t>SK19588</t>
  </si>
  <si>
    <t>SK19639</t>
  </si>
  <si>
    <t>SK19648</t>
  </si>
  <si>
    <t>SK19671</t>
  </si>
  <si>
    <t>SK21210</t>
  </si>
  <si>
    <t>SK21378</t>
  </si>
  <si>
    <t>SK21725</t>
  </si>
  <si>
    <t>SK21764</t>
  </si>
  <si>
    <t>SK21800</t>
  </si>
  <si>
    <t>SK21803</t>
  </si>
  <si>
    <t>SK21810</t>
  </si>
  <si>
    <t>SK21909</t>
  </si>
  <si>
    <t>SK21957</t>
  </si>
  <si>
    <t>SK21960</t>
  </si>
  <si>
    <t>SK21963</t>
  </si>
  <si>
    <t>SK22090</t>
  </si>
  <si>
    <t>SK22093</t>
  </si>
  <si>
    <t>SK22096</t>
  </si>
  <si>
    <t>SK22127</t>
  </si>
  <si>
    <t>SK22130</t>
  </si>
  <si>
    <t>SK22190</t>
  </si>
  <si>
    <t>SK22193</t>
  </si>
  <si>
    <t>SK70724</t>
  </si>
  <si>
    <t>SL00321</t>
  </si>
  <si>
    <t>SL00322</t>
  </si>
  <si>
    <t>SL00525</t>
  </si>
  <si>
    <t>SL00560</t>
  </si>
  <si>
    <t>SLC00010</t>
  </si>
  <si>
    <t>SLC05122</t>
  </si>
  <si>
    <t>SLC05139</t>
  </si>
  <si>
    <t>SLC10404</t>
  </si>
  <si>
    <t>SLC10512</t>
  </si>
  <si>
    <t>SLC10513</t>
  </si>
  <si>
    <t>SLC10548</t>
  </si>
  <si>
    <t>SLS94060</t>
  </si>
  <si>
    <t>SNG01037</t>
  </si>
  <si>
    <t>SNG01038</t>
  </si>
  <si>
    <t>SNG01039</t>
  </si>
  <si>
    <t>SNG02487</t>
  </si>
  <si>
    <t>SNG10886</t>
  </si>
  <si>
    <t>SNG33737</t>
  </si>
  <si>
    <t>SNG92779</t>
  </si>
  <si>
    <t>SO10409</t>
  </si>
  <si>
    <t>SO10417</t>
  </si>
  <si>
    <t>SO10483</t>
  </si>
  <si>
    <t>SP00037</t>
  </si>
  <si>
    <t>SP00069</t>
  </si>
  <si>
    <t>SP00154</t>
  </si>
  <si>
    <t>SP00499</t>
  </si>
  <si>
    <t>SP00668</t>
  </si>
  <si>
    <t>SP03162</t>
  </si>
  <si>
    <t>SP03389</t>
  </si>
  <si>
    <t>SP03525</t>
  </si>
  <si>
    <t>SP50032</t>
  </si>
  <si>
    <t>SP50033</t>
  </si>
  <si>
    <t>SP50034</t>
  </si>
  <si>
    <t>SP50035</t>
  </si>
  <si>
    <t>SP61056</t>
  </si>
  <si>
    <t>SP61058</t>
  </si>
  <si>
    <t>SPT13132</t>
  </si>
  <si>
    <t>SPT13317</t>
  </si>
  <si>
    <t>SPT13613</t>
  </si>
  <si>
    <t>SPT13614</t>
  </si>
  <si>
    <t>SPT13615</t>
  </si>
  <si>
    <t>SPT13616</t>
  </si>
  <si>
    <t>SPT13617</t>
  </si>
  <si>
    <t>SPT13618</t>
  </si>
  <si>
    <t>SPT13619</t>
  </si>
  <si>
    <t>SPT13624</t>
  </si>
  <si>
    <t>SPT14088</t>
  </si>
  <si>
    <t>SPT14096</t>
  </si>
  <si>
    <t>SPT14098</t>
  </si>
  <si>
    <t>SPT14647</t>
  </si>
  <si>
    <t>SPT15618</t>
  </si>
  <si>
    <t>SPT16976</t>
  </si>
  <si>
    <t>SPT26543</t>
  </si>
  <si>
    <t>SPT32826</t>
  </si>
  <si>
    <t>SPT36046</t>
  </si>
  <si>
    <t>SPT53910</t>
  </si>
  <si>
    <t>SPT58559</t>
  </si>
  <si>
    <t>SPT58561</t>
  </si>
  <si>
    <t>SPT58762</t>
  </si>
  <si>
    <t>SPT58786</t>
  </si>
  <si>
    <t>SPT58790</t>
  </si>
  <si>
    <t>SPT60888</t>
  </si>
  <si>
    <t>SPT60893</t>
  </si>
  <si>
    <t>SPT60894</t>
  </si>
  <si>
    <t>SPT60897</t>
  </si>
  <si>
    <t>SPT60936</t>
  </si>
  <si>
    <t>SR11121</t>
  </si>
  <si>
    <t>SR11122</t>
  </si>
  <si>
    <t>SR11123</t>
  </si>
  <si>
    <t>SR11124</t>
  </si>
  <si>
    <t>SR11129</t>
  </si>
  <si>
    <t>SR11130</t>
  </si>
  <si>
    <t>SR11131</t>
  </si>
  <si>
    <t>SR11133</t>
  </si>
  <si>
    <t>SR11134</t>
  </si>
  <si>
    <t>SR11135</t>
  </si>
  <si>
    <t>SR11138</t>
  </si>
  <si>
    <t>SR11143</t>
  </si>
  <si>
    <t>SR11144</t>
  </si>
  <si>
    <t>SR11145</t>
  </si>
  <si>
    <t>SR11146</t>
  </si>
  <si>
    <t>SR11148</t>
  </si>
  <si>
    <t>SR11149</t>
  </si>
  <si>
    <t>SR11150</t>
  </si>
  <si>
    <t>SR11151</t>
  </si>
  <si>
    <t>SR11152</t>
  </si>
  <si>
    <t>SR11153</t>
  </si>
  <si>
    <t>SR11154</t>
  </si>
  <si>
    <t>SR11155</t>
  </si>
  <si>
    <t>SR11164</t>
  </si>
  <si>
    <t>SR11168</t>
  </si>
  <si>
    <t>SR11172</t>
  </si>
  <si>
    <t>SR11175</t>
  </si>
  <si>
    <t>SR11176</t>
  </si>
  <si>
    <t>SR11177</t>
  </si>
  <si>
    <t>SR11181</t>
  </si>
  <si>
    <t>SR11182</t>
  </si>
  <si>
    <t>SR11183</t>
  </si>
  <si>
    <t>SR11187</t>
  </si>
  <si>
    <t>SR11188</t>
  </si>
  <si>
    <t>SR11189</t>
  </si>
  <si>
    <t>SR11190</t>
  </si>
  <si>
    <t>SR11191</t>
  </si>
  <si>
    <t>SR11192</t>
  </si>
  <si>
    <t>SR11194</t>
  </si>
  <si>
    <t>SR11195</t>
  </si>
  <si>
    <t>SR11198</t>
  </si>
  <si>
    <t>SR11199</t>
  </si>
  <si>
    <t>SR11207</t>
  </si>
  <si>
    <t>SR11210</t>
  </si>
  <si>
    <t>SR11211</t>
  </si>
  <si>
    <t>SR11218</t>
  </si>
  <si>
    <t>SR11219</t>
  </si>
  <si>
    <t>SR11221</t>
  </si>
  <si>
    <t>SR11222</t>
  </si>
  <si>
    <t>SR11223</t>
  </si>
  <si>
    <t>SR11224</t>
  </si>
  <si>
    <t>SR11225</t>
  </si>
  <si>
    <t>SR11226</t>
  </si>
  <si>
    <t>SR11227</t>
  </si>
  <si>
    <t>SR11230</t>
  </si>
  <si>
    <t>SR11231</t>
  </si>
  <si>
    <t>SR11232</t>
  </si>
  <si>
    <t>SR11233</t>
  </si>
  <si>
    <t>SR11234</t>
  </si>
  <si>
    <t>SR11235</t>
  </si>
  <si>
    <t>SR11236</t>
  </si>
  <si>
    <t>SR11237</t>
  </si>
  <si>
    <t>SR11245</t>
  </si>
  <si>
    <t>SR47001</t>
  </si>
  <si>
    <t>SR52021</t>
  </si>
  <si>
    <t>SR52024</t>
  </si>
  <si>
    <t>SR52026</t>
  </si>
  <si>
    <t>SR52027</t>
  </si>
  <si>
    <t>SR52028</t>
  </si>
  <si>
    <t>SR52029</t>
  </si>
  <si>
    <t>SR52030</t>
  </si>
  <si>
    <t>SR52031</t>
  </si>
  <si>
    <t>SR66369</t>
  </si>
  <si>
    <t>SR71045</t>
  </si>
  <si>
    <t>SR71072</t>
  </si>
  <si>
    <t>SR71132</t>
  </si>
  <si>
    <t>SR71133</t>
  </si>
  <si>
    <t>SR71134</t>
  </si>
  <si>
    <t>SR71135</t>
  </si>
  <si>
    <t>SR71136</t>
  </si>
  <si>
    <t>SR71137</t>
  </si>
  <si>
    <t>SR71138</t>
  </si>
  <si>
    <t>SR71139</t>
  </si>
  <si>
    <t>SR71144</t>
  </si>
  <si>
    <t>SR71148</t>
  </si>
  <si>
    <t>SR71162</t>
  </si>
  <si>
    <t>SR71168</t>
  </si>
  <si>
    <t>SR71172</t>
  </si>
  <si>
    <t>SR71176</t>
  </si>
  <si>
    <t>SR71180</t>
  </si>
  <si>
    <t>SR71184</t>
  </si>
  <si>
    <t>SR71188</t>
  </si>
  <si>
    <t>SR71214</t>
  </si>
  <si>
    <t>SR71218</t>
  </si>
  <si>
    <t>SR71228</t>
  </si>
  <si>
    <t>SR71230</t>
  </si>
  <si>
    <t>SR71231</t>
  </si>
  <si>
    <t>SR71242</t>
  </si>
  <si>
    <t>SR71260</t>
  </si>
  <si>
    <t>SR71262</t>
  </si>
  <si>
    <t>SR71267</t>
  </si>
  <si>
    <t>SR71608</t>
  </si>
  <si>
    <t>SR71668</t>
  </si>
  <si>
    <t>SR71669</t>
  </si>
  <si>
    <t>SR71671</t>
  </si>
  <si>
    <t>SR71721</t>
  </si>
  <si>
    <t>SR71725</t>
  </si>
  <si>
    <t>SR71732</t>
  </si>
  <si>
    <t>SR71733</t>
  </si>
  <si>
    <t>SR71956</t>
  </si>
  <si>
    <t>SR72031</t>
  </si>
  <si>
    <t>SR72079</t>
  </si>
  <si>
    <t>SR72080</t>
  </si>
  <si>
    <t>SR72082</t>
  </si>
  <si>
    <t>SR72156</t>
  </si>
  <si>
    <t>SR92015</t>
  </si>
  <si>
    <t>SR92016</t>
  </si>
  <si>
    <t>SR92017</t>
  </si>
  <si>
    <t>SR92018</t>
  </si>
  <si>
    <t>SS13494</t>
  </si>
  <si>
    <t>SS13662</t>
  </si>
  <si>
    <t>SS13712</t>
  </si>
  <si>
    <t>SS13843</t>
  </si>
  <si>
    <t>SS14646</t>
  </si>
  <si>
    <t>SS14709</t>
  </si>
  <si>
    <t>SS15504</t>
  </si>
  <si>
    <t>SS15506</t>
  </si>
  <si>
    <t>SS16447</t>
  </si>
  <si>
    <t>SS18485</t>
  </si>
  <si>
    <t>SS18940</t>
  </si>
  <si>
    <t>SS18941</t>
  </si>
  <si>
    <t>SS18946</t>
  </si>
  <si>
    <t>SS19236</t>
  </si>
  <si>
    <t>SS19461</t>
  </si>
  <si>
    <t>SS19873</t>
  </si>
  <si>
    <t>SS19874</t>
  </si>
  <si>
    <t>SS20396</t>
  </si>
  <si>
    <t>SS21745</t>
  </si>
  <si>
    <t>SS21746</t>
  </si>
  <si>
    <t>SS21747</t>
  </si>
  <si>
    <t>SS21784</t>
  </si>
  <si>
    <t>SS21927</t>
  </si>
  <si>
    <t>SS31613</t>
  </si>
  <si>
    <t>SS35370</t>
  </si>
  <si>
    <t>SS35713</t>
  </si>
  <si>
    <t>SS36608</t>
  </si>
  <si>
    <t>SS39153</t>
  </si>
  <si>
    <t>SS39918</t>
  </si>
  <si>
    <t>SS40111</t>
  </si>
  <si>
    <t>SS40132</t>
  </si>
  <si>
    <t>SS41552</t>
  </si>
  <si>
    <t>SS41555</t>
  </si>
  <si>
    <t>SS43685</t>
  </si>
  <si>
    <t>SS43688</t>
  </si>
  <si>
    <t>SS43726</t>
  </si>
  <si>
    <t>SS44731</t>
  </si>
  <si>
    <t>SS49194</t>
  </si>
  <si>
    <t>SS49286</t>
  </si>
  <si>
    <t>SS49288</t>
  </si>
  <si>
    <t>SS50367</t>
  </si>
  <si>
    <t>SS50530</t>
  </si>
  <si>
    <t>SS50788</t>
  </si>
  <si>
    <t>SS51747</t>
  </si>
  <si>
    <t>SS52745</t>
  </si>
  <si>
    <t>SS56422</t>
  </si>
  <si>
    <t>SS57284</t>
  </si>
  <si>
    <t>SS7006</t>
  </si>
  <si>
    <t>SS70101</t>
  </si>
  <si>
    <t>SS7024</t>
  </si>
  <si>
    <t>SS7031</t>
  </si>
  <si>
    <t>SS7033</t>
  </si>
  <si>
    <t>SS704</t>
  </si>
  <si>
    <t>SS7054</t>
  </si>
  <si>
    <t>SS705510</t>
  </si>
  <si>
    <t>SS7056</t>
  </si>
  <si>
    <t>SS706</t>
  </si>
  <si>
    <t>SS708</t>
  </si>
  <si>
    <t>SSC33182</t>
  </si>
  <si>
    <t>SSC33262</t>
  </si>
  <si>
    <t>SSC33264</t>
  </si>
  <si>
    <t>SSC33272</t>
  </si>
  <si>
    <t>SSC33283</t>
  </si>
  <si>
    <t>SSC33291</t>
  </si>
  <si>
    <t>SSC33295</t>
  </si>
  <si>
    <t>SSC33315</t>
  </si>
  <si>
    <t>SSC33317</t>
  </si>
  <si>
    <t>SSC33341</t>
  </si>
  <si>
    <t>SSC33373</t>
  </si>
  <si>
    <t>SSC33413</t>
  </si>
  <si>
    <t>SSC33470</t>
  </si>
  <si>
    <t>SSC33585</t>
  </si>
  <si>
    <t>SSC33607</t>
  </si>
  <si>
    <t>SSC33609</t>
  </si>
  <si>
    <t>SSC33611</t>
  </si>
  <si>
    <t>SSC33613</t>
  </si>
  <si>
    <t>SSC33615</t>
  </si>
  <si>
    <t>SSC33640</t>
  </si>
  <si>
    <t>SSC33643</t>
  </si>
  <si>
    <t>SSC33690</t>
  </si>
  <si>
    <t>SSC33692</t>
  </si>
  <si>
    <t>ST00915</t>
  </si>
  <si>
    <t>ST00918</t>
  </si>
  <si>
    <t>ST01571</t>
  </si>
  <si>
    <t>ST04981</t>
  </si>
  <si>
    <t>ST04984</t>
  </si>
  <si>
    <t>ST10494</t>
  </si>
  <si>
    <t>ST10496</t>
  </si>
  <si>
    <t>ST10499</t>
  </si>
  <si>
    <t>ST10636</t>
  </si>
  <si>
    <t>ST10980</t>
  </si>
  <si>
    <t>ST10982</t>
  </si>
  <si>
    <t>ST11059</t>
  </si>
  <si>
    <t>ST12200</t>
  </si>
  <si>
    <t>ST13210</t>
  </si>
  <si>
    <t>ST18512</t>
  </si>
  <si>
    <t>ST18624</t>
  </si>
  <si>
    <t>ST18705</t>
  </si>
  <si>
    <t>ST28934</t>
  </si>
  <si>
    <t>ST28941</t>
  </si>
  <si>
    <t>ST30454</t>
  </si>
  <si>
    <t>ST30933</t>
  </si>
  <si>
    <t>ST31038</t>
  </si>
  <si>
    <t>ST31073</t>
  </si>
  <si>
    <t>ST31080</t>
  </si>
  <si>
    <t>ST31953</t>
  </si>
  <si>
    <t>ST32242</t>
  </si>
  <si>
    <t>ST32244</t>
  </si>
  <si>
    <t>ST32317</t>
  </si>
  <si>
    <t>ST32336</t>
  </si>
  <si>
    <t>ST32360</t>
  </si>
  <si>
    <t>ST32369</t>
  </si>
  <si>
    <t>ST32399</t>
  </si>
  <si>
    <t>ST33149</t>
  </si>
  <si>
    <t>ST33170</t>
  </si>
  <si>
    <t>ST33192</t>
  </si>
  <si>
    <t>ST33212</t>
  </si>
  <si>
    <t>ST33222</t>
  </si>
  <si>
    <t>ST33227</t>
  </si>
  <si>
    <t>ST33231</t>
  </si>
  <si>
    <t>ST33247</t>
  </si>
  <si>
    <t>ST33440</t>
  </si>
  <si>
    <t>ST35606</t>
  </si>
  <si>
    <t>ST35614</t>
  </si>
  <si>
    <t>ST36417</t>
  </si>
  <si>
    <t>ST40738</t>
  </si>
  <si>
    <t>ST40740</t>
  </si>
  <si>
    <t>ST41086</t>
  </si>
  <si>
    <t>ST41089</t>
  </si>
  <si>
    <t>ST41095</t>
  </si>
  <si>
    <t>ST42902</t>
  </si>
  <si>
    <t>ST52450</t>
  </si>
  <si>
    <t>ST52819</t>
  </si>
  <si>
    <t>ST53063</t>
  </si>
  <si>
    <t>STS20772</t>
  </si>
  <si>
    <t>STS20951</t>
  </si>
  <si>
    <t>STS4157</t>
  </si>
  <si>
    <t>STS4164</t>
  </si>
  <si>
    <t>STS4171</t>
  </si>
  <si>
    <t>STS4188</t>
  </si>
  <si>
    <t>STS6989</t>
  </si>
  <si>
    <t>STS7016</t>
  </si>
  <si>
    <t>STS7023</t>
  </si>
  <si>
    <t>STS7030</t>
  </si>
  <si>
    <t>STS7398</t>
  </si>
  <si>
    <t>STS7404</t>
  </si>
  <si>
    <t>STS7411</t>
  </si>
  <si>
    <t>STS8586</t>
  </si>
  <si>
    <t>STS8609</t>
  </si>
  <si>
    <t>STS8616</t>
  </si>
  <si>
    <t>STS8623</t>
  </si>
  <si>
    <t>STS8982</t>
  </si>
  <si>
    <t>STY12366</t>
  </si>
  <si>
    <t>STY34114</t>
  </si>
  <si>
    <t>STY34115</t>
  </si>
  <si>
    <t>STY34124</t>
  </si>
  <si>
    <t>STY86221</t>
  </si>
  <si>
    <t>STY86223</t>
  </si>
  <si>
    <t>SV00823</t>
  </si>
  <si>
    <t>SV00901</t>
  </si>
  <si>
    <t>SV00902</t>
  </si>
  <si>
    <t>SV01787</t>
  </si>
  <si>
    <t>SV01788</t>
  </si>
  <si>
    <t>SV01791</t>
  </si>
  <si>
    <t>SV01792</t>
  </si>
  <si>
    <t>SV01793</t>
  </si>
  <si>
    <t>SV01821</t>
  </si>
  <si>
    <t>SV01822</t>
  </si>
  <si>
    <t>SV01824</t>
  </si>
  <si>
    <t>SV01825</t>
  </si>
  <si>
    <t>SV01826</t>
  </si>
  <si>
    <t>SV01894</t>
  </si>
  <si>
    <t>SV02949</t>
  </si>
  <si>
    <t>SV02952</t>
  </si>
  <si>
    <t>SV10794</t>
  </si>
  <si>
    <t>SV400208</t>
  </si>
  <si>
    <t>SV400307</t>
  </si>
  <si>
    <t>SV40402</t>
  </si>
  <si>
    <t>SV40860</t>
  </si>
  <si>
    <t>SV41650</t>
  </si>
  <si>
    <t>SV41717</t>
  </si>
  <si>
    <t>SV41720</t>
  </si>
  <si>
    <t>SV41740</t>
  </si>
  <si>
    <t>SV41760</t>
  </si>
  <si>
    <t>SV41775</t>
  </si>
  <si>
    <t>SV41803</t>
  </si>
  <si>
    <t>SV41865</t>
  </si>
  <si>
    <t>SV41900</t>
  </si>
  <si>
    <t>SV41957</t>
  </si>
  <si>
    <t>SV41960</t>
  </si>
  <si>
    <t>SV41961</t>
  </si>
  <si>
    <t>SV41963</t>
  </si>
  <si>
    <t>SV42350</t>
  </si>
  <si>
    <t>SV42360</t>
  </si>
  <si>
    <t>SV42364</t>
  </si>
  <si>
    <t>SV42370</t>
  </si>
  <si>
    <t>SV42371</t>
  </si>
  <si>
    <t>SV42372</t>
  </si>
  <si>
    <t>SV42376</t>
  </si>
  <si>
    <t>SV42464</t>
  </si>
  <si>
    <t>SV42490</t>
  </si>
  <si>
    <t>SV42495</t>
  </si>
  <si>
    <t>SV42510</t>
  </si>
  <si>
    <t>SV42550</t>
  </si>
  <si>
    <t>SV42560</t>
  </si>
  <si>
    <t>SV42562</t>
  </si>
  <si>
    <t>SV42565</t>
  </si>
  <si>
    <t>SV42570</t>
  </si>
  <si>
    <t>SV42580</t>
  </si>
  <si>
    <t>SV42585</t>
  </si>
  <si>
    <t>SV42630</t>
  </si>
  <si>
    <t>SV42670</t>
  </si>
  <si>
    <t>SV42790</t>
  </si>
  <si>
    <t>SV42807</t>
  </si>
  <si>
    <t>SV42808</t>
  </si>
  <si>
    <t>SV42812</t>
  </si>
  <si>
    <t>SV42813</t>
  </si>
  <si>
    <t>SV42816</t>
  </si>
  <si>
    <t>SV42817</t>
  </si>
  <si>
    <t>SV42819</t>
  </si>
  <si>
    <t>SV42840</t>
  </si>
  <si>
    <t>SV42945</t>
  </si>
  <si>
    <t>SV42993</t>
  </si>
  <si>
    <t>SV42994</t>
  </si>
  <si>
    <t>SV43040</t>
  </si>
  <si>
    <t>SV43260</t>
  </si>
  <si>
    <t>SV43320</t>
  </si>
  <si>
    <t>SV43330</t>
  </si>
  <si>
    <t>SV43501</t>
  </si>
  <si>
    <t>SV43502</t>
  </si>
  <si>
    <t>SV43503</t>
  </si>
  <si>
    <t>SV43504</t>
  </si>
  <si>
    <t>SV43505</t>
  </si>
  <si>
    <t>SV43506</t>
  </si>
  <si>
    <t>SV43507</t>
  </si>
  <si>
    <t>SV43508</t>
  </si>
  <si>
    <t>SV43509</t>
  </si>
  <si>
    <t>SV43510</t>
  </si>
  <si>
    <t>SV43511</t>
  </si>
  <si>
    <t>SV43512</t>
  </si>
  <si>
    <t>SV43513</t>
  </si>
  <si>
    <t>SV43514</t>
  </si>
  <si>
    <t>SV43515</t>
  </si>
  <si>
    <t>SV43518</t>
  </si>
  <si>
    <t>SV43541</t>
  </si>
  <si>
    <t>SV43569</t>
  </si>
  <si>
    <t>SV43570</t>
  </si>
  <si>
    <t>SV43572</t>
  </si>
  <si>
    <t>SV43573</t>
  </si>
  <si>
    <t>SV43677</t>
  </si>
  <si>
    <t>SV43690</t>
  </si>
  <si>
    <t>SV43691</t>
  </si>
  <si>
    <t>SV43692</t>
  </si>
  <si>
    <t>SV43693</t>
  </si>
  <si>
    <t>SV80884</t>
  </si>
  <si>
    <t>SV80886</t>
  </si>
  <si>
    <t>SW1261</t>
  </si>
  <si>
    <t>SW35VX</t>
  </si>
  <si>
    <t>SW60VX</t>
  </si>
  <si>
    <t>SX10708</t>
  </si>
  <si>
    <t>SX10809</t>
  </si>
  <si>
    <t>SXVAT</t>
  </si>
  <si>
    <t>SY60544</t>
  </si>
  <si>
    <t>SY60546</t>
  </si>
  <si>
    <t>SY60548</t>
  </si>
  <si>
    <t>SY60550</t>
  </si>
  <si>
    <t>SY60556</t>
  </si>
  <si>
    <t>SY60558</t>
  </si>
  <si>
    <t>SY60560</t>
  </si>
  <si>
    <t>SY60562</t>
  </si>
  <si>
    <t>SY60564</t>
  </si>
  <si>
    <t>SY60566</t>
  </si>
  <si>
    <t>SY60568</t>
  </si>
  <si>
    <t>SY60570</t>
  </si>
  <si>
    <t>SY60572</t>
  </si>
  <si>
    <t>SY60576</t>
  </si>
  <si>
    <t>SYR03093</t>
  </si>
  <si>
    <t>SYR03103</t>
  </si>
  <si>
    <t>SYR03201</t>
  </si>
  <si>
    <t>SYR03232</t>
  </si>
  <si>
    <t>SYR03233</t>
  </si>
  <si>
    <t>SYR03344</t>
  </si>
  <si>
    <t>SYYPK</t>
  </si>
  <si>
    <t>TA01093</t>
  </si>
  <si>
    <t>TA04049</t>
  </si>
  <si>
    <t>TA04052</t>
  </si>
  <si>
    <t>TA05031</t>
  </si>
  <si>
    <t>TA05111</t>
  </si>
  <si>
    <t>TA05120</t>
  </si>
  <si>
    <t>TA06066</t>
  </si>
  <si>
    <t>TA06893</t>
  </si>
  <si>
    <t>TA09281</t>
  </si>
  <si>
    <t>TA11158</t>
  </si>
  <si>
    <t>TA11470</t>
  </si>
  <si>
    <t>TA11471</t>
  </si>
  <si>
    <t>TA13261</t>
  </si>
  <si>
    <t>TA15229</t>
  </si>
  <si>
    <t>TA15249</t>
  </si>
  <si>
    <t>TA15704</t>
  </si>
  <si>
    <t>TA16062</t>
  </si>
  <si>
    <t>TA16178</t>
  </si>
  <si>
    <t>TA16844</t>
  </si>
  <si>
    <t>TA8395</t>
  </si>
  <si>
    <t>TAL05044</t>
  </si>
  <si>
    <t>TAL05069</t>
  </si>
  <si>
    <t>TAL05146</t>
  </si>
  <si>
    <t>TAL05147</t>
  </si>
  <si>
    <t>TAL05148</t>
  </si>
  <si>
    <t>TAL05682</t>
  </si>
  <si>
    <t>TAL05683</t>
  </si>
  <si>
    <t>TAL06717</t>
  </si>
  <si>
    <t>TAL06718</t>
  </si>
  <si>
    <t>TAL06740</t>
  </si>
  <si>
    <t>TAL06741</t>
  </si>
  <si>
    <t>TAL06742</t>
  </si>
  <si>
    <t>TAL06872</t>
  </si>
  <si>
    <t>TAL4541</t>
  </si>
  <si>
    <t>TAL5126</t>
  </si>
  <si>
    <t>TAL5453</t>
  </si>
  <si>
    <t>TAL6747</t>
  </si>
  <si>
    <t>TAL6840</t>
  </si>
  <si>
    <t>TAL6891</t>
  </si>
  <si>
    <t>TAL8002</t>
  </si>
  <si>
    <t>TB00754</t>
  </si>
  <si>
    <t>TB04234</t>
  </si>
  <si>
    <t>TB06420</t>
  </si>
  <si>
    <t>TB06424</t>
  </si>
  <si>
    <t>TB40401</t>
  </si>
  <si>
    <t>TB58510</t>
  </si>
  <si>
    <t>TCT0001</t>
  </si>
  <si>
    <t>TCT0002</t>
  </si>
  <si>
    <t>TESTPROD</t>
  </si>
  <si>
    <t>TGR00003</t>
  </si>
  <si>
    <t>TGR00072</t>
  </si>
  <si>
    <t>TGR0040</t>
  </si>
  <si>
    <t>TGR00480</t>
  </si>
  <si>
    <t>TGR00500</t>
  </si>
  <si>
    <t>TGR0057</t>
  </si>
  <si>
    <t>TGR00789</t>
  </si>
  <si>
    <t>TGR00795</t>
  </si>
  <si>
    <t>TGR00920</t>
  </si>
  <si>
    <t>TGR00957</t>
  </si>
  <si>
    <t>TGR01048</t>
  </si>
  <si>
    <t>TGR01067</t>
  </si>
  <si>
    <t>TGR01172</t>
  </si>
  <si>
    <t>TGR01467</t>
  </si>
  <si>
    <t>TGR01471</t>
  </si>
  <si>
    <t>TGR01472</t>
  </si>
  <si>
    <t>TGR01506</t>
  </si>
  <si>
    <t>TGR01508</t>
  </si>
  <si>
    <t>TGR01510</t>
  </si>
  <si>
    <t>TGR01517</t>
  </si>
  <si>
    <t>TGR01532</t>
  </si>
  <si>
    <t>TGR01534</t>
  </si>
  <si>
    <t>TGR01535</t>
  </si>
  <si>
    <t>TGR01550</t>
  </si>
  <si>
    <t>TGR01598</t>
  </si>
  <si>
    <t>TGR01599</t>
  </si>
  <si>
    <t>TGR01600</t>
  </si>
  <si>
    <t>TGR01601</t>
  </si>
  <si>
    <t>TGR01603</t>
  </si>
  <si>
    <t>TGR01647</t>
  </si>
  <si>
    <t>TGR01648</t>
  </si>
  <si>
    <t>TGR01650</t>
  </si>
  <si>
    <t>TGR01651</t>
  </si>
  <si>
    <t>TGR01652</t>
  </si>
  <si>
    <t>TGR01663</t>
  </si>
  <si>
    <t>TGR01746</t>
  </si>
  <si>
    <t>TGR01803</t>
  </si>
  <si>
    <t>TGR02011</t>
  </si>
  <si>
    <t>TGR02012</t>
  </si>
  <si>
    <t>TGR02023</t>
  </si>
  <si>
    <t>TGR02201</t>
  </si>
  <si>
    <t>TGR02208</t>
  </si>
  <si>
    <t>TGR02235</t>
  </si>
  <si>
    <t>TGR02236</t>
  </si>
  <si>
    <t>TGR02252</t>
  </si>
  <si>
    <t>TGR02256</t>
  </si>
  <si>
    <t>TGR02264</t>
  </si>
  <si>
    <t>TGR02298</t>
  </si>
  <si>
    <t>TGR02299</t>
  </si>
  <si>
    <t>TGR02300</t>
  </si>
  <si>
    <t>TGR02301</t>
  </si>
  <si>
    <t>TGR02342</t>
  </si>
  <si>
    <t>TGR02396</t>
  </si>
  <si>
    <t>TGR05047</t>
  </si>
  <si>
    <t>TGR0898</t>
  </si>
  <si>
    <t>TGR1528</t>
  </si>
  <si>
    <t>TGR2779</t>
  </si>
  <si>
    <t>TGR5596</t>
  </si>
  <si>
    <t>TGR5695</t>
  </si>
  <si>
    <t>TGR6692</t>
  </si>
  <si>
    <t>TGR7682</t>
  </si>
  <si>
    <t>TGR7942</t>
  </si>
  <si>
    <t>TH11208</t>
  </si>
  <si>
    <t>TH11209</t>
  </si>
  <si>
    <t>TH11763</t>
  </si>
  <si>
    <t>TH12060</t>
  </si>
  <si>
    <t>TH12128</t>
  </si>
  <si>
    <t>TH12132</t>
  </si>
  <si>
    <t>TH12168</t>
  </si>
  <si>
    <t>TH12375</t>
  </si>
  <si>
    <t>TH55109</t>
  </si>
  <si>
    <t>TH55965</t>
  </si>
  <si>
    <t>TL07091</t>
  </si>
  <si>
    <t>TL08755</t>
  </si>
  <si>
    <t>TL11050</t>
  </si>
  <si>
    <t>TL11161</t>
  </si>
  <si>
    <t>TL11571</t>
  </si>
  <si>
    <t>TL11575</t>
  </si>
  <si>
    <t>TL11576</t>
  </si>
  <si>
    <t>TL11581</t>
  </si>
  <si>
    <t>TL15012</t>
  </si>
  <si>
    <t>TM41504</t>
  </si>
  <si>
    <t>TM76279</t>
  </si>
  <si>
    <t>TNT23630</t>
  </si>
  <si>
    <t>TNT25170</t>
  </si>
  <si>
    <t>TNT25290</t>
  </si>
  <si>
    <t>TNT28327</t>
  </si>
  <si>
    <t>TNT28744</t>
  </si>
  <si>
    <t>TNT29662</t>
  </si>
  <si>
    <t>TP02117</t>
  </si>
  <si>
    <t>TP03070</t>
  </si>
  <si>
    <t>TP07027</t>
  </si>
  <si>
    <t>TP07160</t>
  </si>
  <si>
    <t>TP07241</t>
  </si>
  <si>
    <t>TP09239</t>
  </si>
  <si>
    <t>TP09254</t>
  </si>
  <si>
    <t>TP09607</t>
  </si>
  <si>
    <t>TP09688</t>
  </si>
  <si>
    <t>TP09692</t>
  </si>
  <si>
    <t>TP09782</t>
  </si>
  <si>
    <t>TQ05401</t>
  </si>
  <si>
    <t>TQ15645</t>
  </si>
  <si>
    <t>TQ17688</t>
  </si>
  <si>
    <t>TQ17852</t>
  </si>
  <si>
    <t>TQ22586</t>
  </si>
  <si>
    <t>TQ22587</t>
  </si>
  <si>
    <t>TQ22588</t>
  </si>
  <si>
    <t>TQ24853</t>
  </si>
  <si>
    <t>TQ53156</t>
  </si>
  <si>
    <t>TQ53166</t>
  </si>
  <si>
    <t>TQ53565</t>
  </si>
  <si>
    <t>TQ65115</t>
  </si>
  <si>
    <t>TQ82482</t>
  </si>
  <si>
    <t>TQ82489</t>
  </si>
  <si>
    <t>TQ82494</t>
  </si>
  <si>
    <t>TQ85337</t>
  </si>
  <si>
    <t>TQ85534</t>
  </si>
  <si>
    <t>TQ85540</t>
  </si>
  <si>
    <t>TRD83509</t>
  </si>
  <si>
    <t>TRS16428</t>
  </si>
  <si>
    <t>TRS17591</t>
  </si>
  <si>
    <t>TRS17595</t>
  </si>
  <si>
    <t>TRS18679</t>
  </si>
  <si>
    <t>TRS19830</t>
  </si>
  <si>
    <t>TRS20943</t>
  </si>
  <si>
    <t>TRS21046</t>
  </si>
  <si>
    <t>TRS21665</t>
  </si>
  <si>
    <t>TRS21674</t>
  </si>
  <si>
    <t>TRS22397</t>
  </si>
  <si>
    <t>TRS22816</t>
  </si>
  <si>
    <t>TW13761</t>
  </si>
  <si>
    <t>TW13770</t>
  </si>
  <si>
    <t>TW13771</t>
  </si>
  <si>
    <t>TW13772</t>
  </si>
  <si>
    <t>TW13773</t>
  </si>
  <si>
    <t>TW13774</t>
  </si>
  <si>
    <t>TW13794</t>
  </si>
  <si>
    <t>TW13795</t>
  </si>
  <si>
    <t>TW15502</t>
  </si>
  <si>
    <t>TW15503</t>
  </si>
  <si>
    <t>TW17767</t>
  </si>
  <si>
    <t>TW17768</t>
  </si>
  <si>
    <t>TW17769</t>
  </si>
  <si>
    <t>TW29469</t>
  </si>
  <si>
    <t>TW29470</t>
  </si>
  <si>
    <t>TW70621</t>
  </si>
  <si>
    <t>TW70625</t>
  </si>
  <si>
    <t>TW70628</t>
  </si>
  <si>
    <t>TW70629</t>
  </si>
  <si>
    <t>TW70630</t>
  </si>
  <si>
    <t>TW70631</t>
  </si>
  <si>
    <t>TW70632</t>
  </si>
  <si>
    <t>TW70633</t>
  </si>
  <si>
    <t>TW70634</t>
  </si>
  <si>
    <t>TW70637</t>
  </si>
  <si>
    <t>TW70640</t>
  </si>
  <si>
    <t>TW70642</t>
  </si>
  <si>
    <t>TW70670</t>
  </si>
  <si>
    <t>TW70671</t>
  </si>
  <si>
    <t>TW70672</t>
  </si>
  <si>
    <t>TW70676</t>
  </si>
  <si>
    <t>TW71011</t>
  </si>
  <si>
    <t>TW71295</t>
  </si>
  <si>
    <t>TW71301</t>
  </si>
  <si>
    <t>TW71704</t>
  </si>
  <si>
    <t>TW71707</t>
  </si>
  <si>
    <t>TW71750</t>
  </si>
  <si>
    <t>TW71752</t>
  </si>
  <si>
    <t>TW71762</t>
  </si>
  <si>
    <t>TW71765</t>
  </si>
  <si>
    <t>TW75003</t>
  </si>
  <si>
    <t>TW75035</t>
  </si>
  <si>
    <t>TW75841</t>
  </si>
  <si>
    <t>TW75849</t>
  </si>
  <si>
    <t>TW75931</t>
  </si>
  <si>
    <t>TW75984</t>
  </si>
  <si>
    <t>TW78020</t>
  </si>
  <si>
    <t>TW78041</t>
  </si>
  <si>
    <t>TW78045</t>
  </si>
  <si>
    <t>TW78046</t>
  </si>
  <si>
    <t>TW78050</t>
  </si>
  <si>
    <t>TW78141</t>
  </si>
  <si>
    <t>TW78143</t>
  </si>
  <si>
    <t>TW78160</t>
  </si>
  <si>
    <t>TW78289</t>
  </si>
  <si>
    <t>TW78290</t>
  </si>
  <si>
    <t>TW78365</t>
  </si>
  <si>
    <t>TW78370</t>
  </si>
  <si>
    <t>TW78650</t>
  </si>
  <si>
    <t>TW78652</t>
  </si>
  <si>
    <t>TW78654</t>
  </si>
  <si>
    <t>TX10068</t>
  </si>
  <si>
    <t>TX10136</t>
  </si>
  <si>
    <t>TX10138</t>
  </si>
  <si>
    <t>TX12005</t>
  </si>
  <si>
    <t>TX17002</t>
  </si>
  <si>
    <t>TX17013</t>
  </si>
  <si>
    <t>TX20790</t>
  </si>
  <si>
    <t>TX24938</t>
  </si>
  <si>
    <t>TX27717</t>
  </si>
  <si>
    <t>TX27734</t>
  </si>
  <si>
    <t>TX27735</t>
  </si>
  <si>
    <t>TX30484</t>
  </si>
  <si>
    <t>TX48004X</t>
  </si>
  <si>
    <t>TX51036</t>
  </si>
  <si>
    <t>TX51206</t>
  </si>
  <si>
    <t>TX60022</t>
  </si>
  <si>
    <t>TX64453</t>
  </si>
  <si>
    <t>TX801296</t>
  </si>
  <si>
    <t>TX89209</t>
  </si>
  <si>
    <t>TY00001</t>
  </si>
  <si>
    <t>TY02261</t>
  </si>
  <si>
    <t>TY02262</t>
  </si>
  <si>
    <t>TY02264</t>
  </si>
  <si>
    <t>TY02268</t>
  </si>
  <si>
    <t>TY02269</t>
  </si>
  <si>
    <t>TY02270</t>
  </si>
  <si>
    <t>TY02271</t>
  </si>
  <si>
    <t>TY02274</t>
  </si>
  <si>
    <t>TY02276</t>
  </si>
  <si>
    <t>TY02277</t>
  </si>
  <si>
    <t>TY03569</t>
  </si>
  <si>
    <t>TZ50371</t>
  </si>
  <si>
    <t>TZ50372</t>
  </si>
  <si>
    <t>TZ50380</t>
  </si>
  <si>
    <t>TZ60377</t>
  </si>
  <si>
    <t>TZ60378</t>
  </si>
  <si>
    <t>TZ60383</t>
  </si>
  <si>
    <t>TZ60584</t>
  </si>
  <si>
    <t>TZ60656</t>
  </si>
  <si>
    <t>TZ69377</t>
  </si>
  <si>
    <t>TZ69378</t>
  </si>
  <si>
    <t>TZ69381</t>
  </si>
  <si>
    <t>TZ72032</t>
  </si>
  <si>
    <t>TZ72033</t>
  </si>
  <si>
    <t>TZ72034</t>
  </si>
  <si>
    <t>TZ72039</t>
  </si>
  <si>
    <t>UB12120</t>
  </si>
  <si>
    <t>UB20020</t>
  </si>
  <si>
    <t>UB20120</t>
  </si>
  <si>
    <t>UB21120</t>
  </si>
  <si>
    <t>UB21910</t>
  </si>
  <si>
    <t>UB22020</t>
  </si>
  <si>
    <t>UB22120</t>
  </si>
  <si>
    <t>UB23020</t>
  </si>
  <si>
    <t>UB35910</t>
  </si>
  <si>
    <t>UB46910</t>
  </si>
  <si>
    <t>UB48020</t>
  </si>
  <si>
    <t>UB67610</t>
  </si>
  <si>
    <t>UB70979</t>
  </si>
  <si>
    <t>UB70980</t>
  </si>
  <si>
    <t>UB98610</t>
  </si>
  <si>
    <t>UN07621</t>
  </si>
  <si>
    <t>UN12999</t>
  </si>
  <si>
    <t>UN16961</t>
  </si>
  <si>
    <t>UN18109</t>
  </si>
  <si>
    <t>UN18328</t>
  </si>
  <si>
    <t>UN18728</t>
  </si>
  <si>
    <t>UN20718</t>
  </si>
  <si>
    <t>UP00728</t>
  </si>
  <si>
    <t>UP12098</t>
  </si>
  <si>
    <t>UP19783</t>
  </si>
  <si>
    <t>UP20219</t>
  </si>
  <si>
    <t>UP20931</t>
  </si>
  <si>
    <t>UP21361</t>
  </si>
  <si>
    <t>UP21905</t>
  </si>
  <si>
    <t>UP21906</t>
  </si>
  <si>
    <t>UP21913</t>
  </si>
  <si>
    <t>UP21916</t>
  </si>
  <si>
    <t>UP22215</t>
  </si>
  <si>
    <t>UP22355</t>
  </si>
  <si>
    <t>UP22357</t>
  </si>
  <si>
    <t>UP22365</t>
  </si>
  <si>
    <t>UP22366</t>
  </si>
  <si>
    <t>UP22499</t>
  </si>
  <si>
    <t>UP22618</t>
  </si>
  <si>
    <t>UP22620</t>
  </si>
  <si>
    <t>UP22621</t>
  </si>
  <si>
    <t>UP22623</t>
  </si>
  <si>
    <t>UP22772</t>
  </si>
  <si>
    <t>UP23206</t>
  </si>
  <si>
    <t>UP23607</t>
  </si>
  <si>
    <t>UP23745</t>
  </si>
  <si>
    <t>UP26300</t>
  </si>
  <si>
    <t>UP26600</t>
  </si>
  <si>
    <t>UP30229</t>
  </si>
  <si>
    <t>UP30230</t>
  </si>
  <si>
    <t>UP30231</t>
  </si>
  <si>
    <t>UP30381</t>
  </si>
  <si>
    <t>UW47003</t>
  </si>
  <si>
    <t>UW47004</t>
  </si>
  <si>
    <t>UW47034</t>
  </si>
  <si>
    <t>UW47078</t>
  </si>
  <si>
    <t>UW47080</t>
  </si>
  <si>
    <t>UW47082</t>
  </si>
  <si>
    <t>VA00137</t>
  </si>
  <si>
    <t>VA00151</t>
  </si>
  <si>
    <t>VA00172</t>
  </si>
  <si>
    <t>VA00347</t>
  </si>
  <si>
    <t>VA00392</t>
  </si>
  <si>
    <t>VA00486</t>
  </si>
  <si>
    <t>VA00487</t>
  </si>
  <si>
    <t>VA00614</t>
  </si>
  <si>
    <t>VAL06769</t>
  </si>
  <si>
    <t>VAL06770</t>
  </si>
  <si>
    <t>VAL06772</t>
  </si>
  <si>
    <t>VAL06774</t>
  </si>
  <si>
    <t>VAL06850</t>
  </si>
  <si>
    <t>VAL06853</t>
  </si>
  <si>
    <t>VAL06854</t>
  </si>
  <si>
    <t>VAL06855</t>
  </si>
  <si>
    <t>VAL37067</t>
  </si>
  <si>
    <t>VAL70677</t>
  </si>
  <si>
    <t>VF02184</t>
  </si>
  <si>
    <t>VF03015</t>
  </si>
  <si>
    <t>VF03032</t>
  </si>
  <si>
    <t>VF05262</t>
  </si>
  <si>
    <t>VF05264</t>
  </si>
  <si>
    <t>VF08108</t>
  </si>
  <si>
    <t>VF26561</t>
  </si>
  <si>
    <t>VF47417</t>
  </si>
  <si>
    <t>VF59196</t>
  </si>
  <si>
    <t>VF819647</t>
  </si>
  <si>
    <t>VF819648</t>
  </si>
  <si>
    <t>VF819649</t>
  </si>
  <si>
    <t>VF819650</t>
  </si>
  <si>
    <t>VF94858</t>
  </si>
  <si>
    <t>VF96447</t>
  </si>
  <si>
    <t>VF96450</t>
  </si>
  <si>
    <t>VF96470</t>
  </si>
  <si>
    <t>VF97316</t>
  </si>
  <si>
    <t>VF97319</t>
  </si>
  <si>
    <t>VIL04870</t>
  </si>
  <si>
    <t>VIL04871</t>
  </si>
  <si>
    <t>VIL04872</t>
  </si>
  <si>
    <t>VIL04875</t>
  </si>
  <si>
    <t>VIL09215</t>
  </si>
  <si>
    <t>VIL11094</t>
  </si>
  <si>
    <t>VIL11100</t>
  </si>
  <si>
    <t>VIL11574</t>
  </si>
  <si>
    <t>VIL11576</t>
  </si>
  <si>
    <t>VIL13972</t>
  </si>
  <si>
    <t>VIL13974</t>
  </si>
  <si>
    <t>VIL13976</t>
  </si>
  <si>
    <t>VIL14401</t>
  </si>
  <si>
    <t>VIL16417</t>
  </si>
  <si>
    <t>VIL16418</t>
  </si>
  <si>
    <t>VIL16419</t>
  </si>
  <si>
    <t>VIL16420</t>
  </si>
  <si>
    <t>VIL16665</t>
  </si>
  <si>
    <t>VIL17213</t>
  </si>
  <si>
    <t>VIL17215</t>
  </si>
  <si>
    <t>VIL21325</t>
  </si>
  <si>
    <t>VIL21326</t>
  </si>
  <si>
    <t>VL20041</t>
  </si>
  <si>
    <t>VL20049</t>
  </si>
  <si>
    <t>VL20050</t>
  </si>
  <si>
    <t>VL20051</t>
  </si>
  <si>
    <t>VM00132</t>
  </si>
  <si>
    <t>VM00620</t>
  </si>
  <si>
    <t>VM00791</t>
  </si>
  <si>
    <t>VM00792</t>
  </si>
  <si>
    <t>VM31480</t>
  </si>
  <si>
    <t>VM34115</t>
  </si>
  <si>
    <t>VM34320</t>
  </si>
  <si>
    <t>VM34375</t>
  </si>
  <si>
    <t>VM34801</t>
  </si>
  <si>
    <t>VM34887</t>
  </si>
  <si>
    <t>VM35211</t>
  </si>
  <si>
    <t>VM35235</t>
  </si>
  <si>
    <t>VM35495</t>
  </si>
  <si>
    <t>VM35518</t>
  </si>
  <si>
    <t>VM35570</t>
  </si>
  <si>
    <t>VM36393</t>
  </si>
  <si>
    <t>VM36515</t>
  </si>
  <si>
    <t>VM36676</t>
  </si>
  <si>
    <t>VM38250</t>
  </si>
  <si>
    <t>VM43168</t>
  </si>
  <si>
    <t>VM43285</t>
  </si>
  <si>
    <t>VM43343</t>
  </si>
  <si>
    <t>VM43351</t>
  </si>
  <si>
    <t>VM43439</t>
  </si>
  <si>
    <t>VM43500</t>
  </si>
  <si>
    <t>VM43512</t>
  </si>
  <si>
    <t>VM43522</t>
  </si>
  <si>
    <t>VM43533</t>
  </si>
  <si>
    <t>VM43538</t>
  </si>
  <si>
    <t>VM43548</t>
  </si>
  <si>
    <t>VM43552</t>
  </si>
  <si>
    <t>VM43792</t>
  </si>
  <si>
    <t>VM43811</t>
  </si>
  <si>
    <t>VM43812</t>
  </si>
  <si>
    <t>VM43823</t>
  </si>
  <si>
    <t>VM43834</t>
  </si>
  <si>
    <t>VM43886</t>
  </si>
  <si>
    <t>VM43889</t>
  </si>
  <si>
    <t>VM43890</t>
  </si>
  <si>
    <t>VM43962</t>
  </si>
  <si>
    <t>VM43963</t>
  </si>
  <si>
    <t>VM44010</t>
  </si>
  <si>
    <t>VM44013</t>
  </si>
  <si>
    <t>VM44024</t>
  </si>
  <si>
    <t>VM44025</t>
  </si>
  <si>
    <t>VM44082</t>
  </si>
  <si>
    <t>VM44083</t>
  </si>
  <si>
    <t>VM44084</t>
  </si>
  <si>
    <t>VM44085</t>
  </si>
  <si>
    <t>VM47021</t>
  </si>
  <si>
    <t>VM47022</t>
  </si>
  <si>
    <t>VM47044</t>
  </si>
  <si>
    <t>VM47441</t>
  </si>
  <si>
    <t>VM47442</t>
  </si>
  <si>
    <t>VM47443</t>
  </si>
  <si>
    <t>VM47685</t>
  </si>
  <si>
    <t>VM47687</t>
  </si>
  <si>
    <t>VM48862</t>
  </si>
  <si>
    <t>VM48868</t>
  </si>
  <si>
    <t>VM48871</t>
  </si>
  <si>
    <t>VM49020</t>
  </si>
  <si>
    <t>VM49021</t>
  </si>
  <si>
    <t>VM49022</t>
  </si>
  <si>
    <t>VM49023</t>
  </si>
  <si>
    <t>VM49041</t>
  </si>
  <si>
    <t>VM49046</t>
  </si>
  <si>
    <t>VM49065</t>
  </si>
  <si>
    <t>VM49071</t>
  </si>
  <si>
    <t>VM49140</t>
  </si>
  <si>
    <t>VM49141</t>
  </si>
  <si>
    <t>VM49142</t>
  </si>
  <si>
    <t>VM49143</t>
  </si>
  <si>
    <t>VM49144</t>
  </si>
  <si>
    <t>VM49145</t>
  </si>
  <si>
    <t>VM49146</t>
  </si>
  <si>
    <t>VM49172</t>
  </si>
  <si>
    <t>VM49173</t>
  </si>
  <si>
    <t>VM49174</t>
  </si>
  <si>
    <t>VM49189</t>
  </si>
  <si>
    <t>VM49306</t>
  </si>
  <si>
    <t>VM49307</t>
  </si>
  <si>
    <t>VM49308</t>
  </si>
  <si>
    <t>VM49316</t>
  </si>
  <si>
    <t>VM49317</t>
  </si>
  <si>
    <t>VM49318</t>
  </si>
  <si>
    <t>VM49319</t>
  </si>
  <si>
    <t>VM49320</t>
  </si>
  <si>
    <t>VM49326</t>
  </si>
  <si>
    <t>VM49327</t>
  </si>
  <si>
    <t>VM49328</t>
  </si>
  <si>
    <t>VM49330</t>
  </si>
  <si>
    <t>VM49331</t>
  </si>
  <si>
    <t>VM49332</t>
  </si>
  <si>
    <t>VM49350</t>
  </si>
  <si>
    <t>VM49351</t>
  </si>
  <si>
    <t>VM49352</t>
  </si>
  <si>
    <t>VM49353</t>
  </si>
  <si>
    <t>VM49362</t>
  </si>
  <si>
    <t>VM49363</t>
  </si>
  <si>
    <t>VM49364</t>
  </si>
  <si>
    <t>VM49427</t>
  </si>
  <si>
    <t>VM49428</t>
  </si>
  <si>
    <t>VM49429</t>
  </si>
  <si>
    <t>VM49500</t>
  </si>
  <si>
    <t>VM49501</t>
  </si>
  <si>
    <t>VM49504</t>
  </si>
  <si>
    <t>VM49505</t>
  </si>
  <si>
    <t>VM49976</t>
  </si>
  <si>
    <t>VM49992</t>
  </si>
  <si>
    <t>VM53023</t>
  </si>
  <si>
    <t>VM53071</t>
  </si>
  <si>
    <t>VM53106</t>
  </si>
  <si>
    <t>VM53177</t>
  </si>
  <si>
    <t>VM53194</t>
  </si>
  <si>
    <t>VM53195</t>
  </si>
  <si>
    <t>VM53197</t>
  </si>
  <si>
    <t>VM53198</t>
  </si>
  <si>
    <t>VM53223</t>
  </si>
  <si>
    <t>VM53236</t>
  </si>
  <si>
    <t>VM53237</t>
  </si>
  <si>
    <t>VM53249</t>
  </si>
  <si>
    <t>VM53250</t>
  </si>
  <si>
    <t>VM53401</t>
  </si>
  <si>
    <t>VM53402</t>
  </si>
  <si>
    <t>VM53403</t>
  </si>
  <si>
    <t>VM53650</t>
  </si>
  <si>
    <t>VM53651</t>
  </si>
  <si>
    <t>VM55315</t>
  </si>
  <si>
    <t>VM55317</t>
  </si>
  <si>
    <t>VM55318</t>
  </si>
  <si>
    <t>VM55320</t>
  </si>
  <si>
    <t>VM55322</t>
  </si>
  <si>
    <t>VM55326</t>
  </si>
  <si>
    <t>VM55327</t>
  </si>
  <si>
    <t>VM55328</t>
  </si>
  <si>
    <t>VM55330</t>
  </si>
  <si>
    <t>VM55332</t>
  </si>
  <si>
    <t>VM56137</t>
  </si>
  <si>
    <t>VM83324</t>
  </si>
  <si>
    <t>VM90623</t>
  </si>
  <si>
    <t>VM90630</t>
  </si>
  <si>
    <t>VM90647</t>
  </si>
  <si>
    <t>VM98664</t>
  </si>
  <si>
    <t>VM98665</t>
  </si>
  <si>
    <t>VM98666</t>
  </si>
  <si>
    <t>VM98696</t>
  </si>
  <si>
    <t>VM98697</t>
  </si>
  <si>
    <t>VM98698</t>
  </si>
  <si>
    <t>VM98709</t>
  </si>
  <si>
    <t>VM98710</t>
  </si>
  <si>
    <t>VM98711</t>
  </si>
  <si>
    <t>VM98938</t>
  </si>
  <si>
    <t>VP00035</t>
  </si>
  <si>
    <t>VP00116</t>
  </si>
  <si>
    <t>VP00137</t>
  </si>
  <si>
    <t>VP00140</t>
  </si>
  <si>
    <t>VP32049</t>
  </si>
  <si>
    <t>VP33029</t>
  </si>
  <si>
    <t>VP500</t>
  </si>
  <si>
    <t>VP71249</t>
  </si>
  <si>
    <t>VP79913</t>
  </si>
  <si>
    <t>VP86706</t>
  </si>
  <si>
    <t>VP95311</t>
  </si>
  <si>
    <t>VP99111</t>
  </si>
  <si>
    <t>VP99121</t>
  </si>
  <si>
    <t>VP99671</t>
  </si>
  <si>
    <t>VP99738</t>
  </si>
  <si>
    <t>VP99798</t>
  </si>
  <si>
    <t>VPB07289</t>
  </si>
  <si>
    <t>VPB07290</t>
  </si>
  <si>
    <t>VPB07291</t>
  </si>
  <si>
    <t>VPB07292</t>
  </si>
  <si>
    <t>VPB07293</t>
  </si>
  <si>
    <t>VPB07364</t>
  </si>
  <si>
    <t>VR10473</t>
  </si>
  <si>
    <t>VR10594</t>
  </si>
  <si>
    <t>VR29764</t>
  </si>
  <si>
    <t>VR35644</t>
  </si>
  <si>
    <t>VR35662</t>
  </si>
  <si>
    <t>VR35676</t>
  </si>
  <si>
    <t>VR52507</t>
  </si>
  <si>
    <t>VR52515</t>
  </si>
  <si>
    <t>VR53728</t>
  </si>
  <si>
    <t>VR55061</t>
  </si>
  <si>
    <t>VR55069</t>
  </si>
  <si>
    <t>VR55432</t>
  </si>
  <si>
    <t>VR55923</t>
  </si>
  <si>
    <t>VR55927</t>
  </si>
  <si>
    <t>VR55931</t>
  </si>
  <si>
    <t>VR55935</t>
  </si>
  <si>
    <t>VR55967</t>
  </si>
  <si>
    <t>VR55986</t>
  </si>
  <si>
    <t>VR55990</t>
  </si>
  <si>
    <t>VR59303</t>
  </si>
  <si>
    <t>VR68153</t>
  </si>
  <si>
    <t>VR68156</t>
  </si>
  <si>
    <t>VR68196</t>
  </si>
  <si>
    <t>VR68277</t>
  </si>
  <si>
    <t>VR74638</t>
  </si>
  <si>
    <t>VR74642</t>
  </si>
  <si>
    <t>VR74646</t>
  </si>
  <si>
    <t>VR74766</t>
  </si>
  <si>
    <t>VR74769</t>
  </si>
  <si>
    <t>VR80758</t>
  </si>
  <si>
    <t>VR80761</t>
  </si>
  <si>
    <t>VR88206</t>
  </si>
  <si>
    <t>VR88234</t>
  </si>
  <si>
    <t>VR88237</t>
  </si>
  <si>
    <t>VR93030</t>
  </si>
  <si>
    <t>VR97891</t>
  </si>
  <si>
    <t>VR98793</t>
  </si>
  <si>
    <t>VT01125</t>
  </si>
  <si>
    <t>VT07995</t>
  </si>
  <si>
    <t>VT08023</t>
  </si>
  <si>
    <t>VT09451</t>
  </si>
  <si>
    <t>VT11009</t>
  </si>
  <si>
    <t>VT11019</t>
  </si>
  <si>
    <t>VT11061</t>
  </si>
  <si>
    <t>VT11071</t>
  </si>
  <si>
    <t>VT11104</t>
  </si>
  <si>
    <t>VT11114</t>
  </si>
  <si>
    <t>VT11204</t>
  </si>
  <si>
    <t>VT11214</t>
  </si>
  <si>
    <t>WAC00120</t>
  </si>
  <si>
    <t>WAC04590</t>
  </si>
  <si>
    <t>WAC06247</t>
  </si>
  <si>
    <t>WAC06248</t>
  </si>
  <si>
    <t>WAC10040</t>
  </si>
  <si>
    <t>WAC10041</t>
  </si>
  <si>
    <t>WAC10044</t>
  </si>
  <si>
    <t>WAC10080</t>
  </si>
  <si>
    <t>WAC10206</t>
  </si>
  <si>
    <t>WAC10210</t>
  </si>
  <si>
    <t>WAC10390</t>
  </si>
  <si>
    <t>WAC10412</t>
  </si>
  <si>
    <t>WAC10413</t>
  </si>
  <si>
    <t>WAC10421</t>
  </si>
  <si>
    <t>WAC10422</t>
  </si>
  <si>
    <t>WAC10423</t>
  </si>
  <si>
    <t>WAC10424</t>
  </si>
  <si>
    <t>WAC10445</t>
  </si>
  <si>
    <t>WAC10460</t>
  </si>
  <si>
    <t>WAC10461</t>
  </si>
  <si>
    <t>WAC10462</t>
  </si>
  <si>
    <t>WAC10463</t>
  </si>
  <si>
    <t>WAC10569</t>
  </si>
  <si>
    <t>WAC10633</t>
  </si>
  <si>
    <t>WAC10635</t>
  </si>
  <si>
    <t>WAC10639</t>
  </si>
  <si>
    <t>WAC10687</t>
  </si>
  <si>
    <t>WAC10688</t>
  </si>
  <si>
    <t>WAC10689</t>
  </si>
  <si>
    <t>WAC10789</t>
  </si>
  <si>
    <t>WAC10796</t>
  </si>
  <si>
    <t>WAC10802</t>
  </si>
  <si>
    <t>WAC10848</t>
  </si>
  <si>
    <t>WAC10850</t>
  </si>
  <si>
    <t>WAC10851</t>
  </si>
  <si>
    <t>WAC10857</t>
  </si>
  <si>
    <t>WAC10858</t>
  </si>
  <si>
    <t>WAC10859</t>
  </si>
  <si>
    <t>WAC10860</t>
  </si>
  <si>
    <t>WAC10861</t>
  </si>
  <si>
    <t>WAC10864</t>
  </si>
  <si>
    <t>WAC10871</t>
  </si>
  <si>
    <t>WAC10930</t>
  </si>
  <si>
    <t>WAC10933</t>
  </si>
  <si>
    <t>WAC10936</t>
  </si>
  <si>
    <t>WAC10947</t>
  </si>
  <si>
    <t>WAC11047</t>
  </si>
  <si>
    <t>WAC11151</t>
  </si>
  <si>
    <t>WAC11154</t>
  </si>
  <si>
    <t>WAC12217</t>
  </si>
  <si>
    <t>WAC12288</t>
  </si>
  <si>
    <t>WAC12314</t>
  </si>
  <si>
    <t>WAC13089</t>
  </si>
  <si>
    <t>WAC13146</t>
  </si>
  <si>
    <t>WAC13283</t>
  </si>
  <si>
    <t>WAC13291</t>
  </si>
  <si>
    <t>WAC13293</t>
  </si>
  <si>
    <t>WAC13301</t>
  </si>
  <si>
    <t>WAC13332</t>
  </si>
  <si>
    <t>WAC13333</t>
  </si>
  <si>
    <t>WAC13334</t>
  </si>
  <si>
    <t>WAC13335</t>
  </si>
  <si>
    <t>WAC13336</t>
  </si>
  <si>
    <t>WAC13337</t>
  </si>
  <si>
    <t>WAC13345</t>
  </si>
  <si>
    <t>WAC13346</t>
  </si>
  <si>
    <t>WAC13352</t>
  </si>
  <si>
    <t>WAC13610</t>
  </si>
  <si>
    <t>WAC13630</t>
  </si>
  <si>
    <t>WAC13660</t>
  </si>
  <si>
    <t>WAC13676</t>
  </si>
  <si>
    <t>WAC14467</t>
  </si>
  <si>
    <t>WAC14536</t>
  </si>
  <si>
    <t>WAC14540</t>
  </si>
  <si>
    <t>WAC14645</t>
  </si>
  <si>
    <t>WAC70090</t>
  </si>
  <si>
    <t>WAC70230</t>
  </si>
  <si>
    <t>WAC80047</t>
  </si>
  <si>
    <t>WAC80081</t>
  </si>
  <si>
    <t>WAC80087</t>
  </si>
  <si>
    <t>WAC94505</t>
  </si>
  <si>
    <t>WAC94506</t>
  </si>
  <si>
    <t>WE00021</t>
  </si>
  <si>
    <t>WE00022</t>
  </si>
  <si>
    <t>WE00023</t>
  </si>
  <si>
    <t>WE00097</t>
  </si>
  <si>
    <t>WE00120</t>
  </si>
  <si>
    <t>WE00356</t>
  </si>
  <si>
    <t>WE00357</t>
  </si>
  <si>
    <t>WE05084</t>
  </si>
  <si>
    <t>WE08636</t>
  </si>
  <si>
    <t>WE08637</t>
  </si>
  <si>
    <t>WE08639</t>
  </si>
  <si>
    <t>WE08640</t>
  </si>
  <si>
    <t>WE08643</t>
  </si>
  <si>
    <t>WE08645</t>
  </si>
  <si>
    <t>WE08646</t>
  </si>
  <si>
    <t>WE08647</t>
  </si>
  <si>
    <t>WE08649</t>
  </si>
  <si>
    <t>WE08799</t>
  </si>
  <si>
    <t>WE08801</t>
  </si>
  <si>
    <t>WE10147</t>
  </si>
  <si>
    <t>WE15785</t>
  </si>
  <si>
    <t>WE16493</t>
  </si>
  <si>
    <t>WE17564</t>
  </si>
  <si>
    <t>WE20627</t>
  </si>
  <si>
    <t>WE22975</t>
  </si>
  <si>
    <t>WE22976</t>
  </si>
  <si>
    <t>WE22983</t>
  </si>
  <si>
    <t>WE23474</t>
  </si>
  <si>
    <t>WE23475</t>
  </si>
  <si>
    <t>WE23476</t>
  </si>
  <si>
    <t>WE24981</t>
  </si>
  <si>
    <t>WE25110</t>
  </si>
  <si>
    <t>WE25213</t>
  </si>
  <si>
    <t>WE25214</t>
  </si>
  <si>
    <t>WE25290</t>
  </si>
  <si>
    <t>WE25291</t>
  </si>
  <si>
    <t>WE27544</t>
  </si>
  <si>
    <t>WE27550</t>
  </si>
  <si>
    <t>WE27614</t>
  </si>
  <si>
    <t>WE28071</t>
  </si>
  <si>
    <t>WE28100</t>
  </si>
  <si>
    <t>WE28319</t>
  </si>
  <si>
    <t>WE29236</t>
  </si>
  <si>
    <t>WE35434</t>
  </si>
  <si>
    <t>WE35438</t>
  </si>
  <si>
    <t>WE35440</t>
  </si>
  <si>
    <t>WE35441</t>
  </si>
  <si>
    <t>WE39142</t>
  </si>
  <si>
    <t>WE50508</t>
  </si>
  <si>
    <t>WE78521</t>
  </si>
  <si>
    <t>WE80637</t>
  </si>
  <si>
    <t>WE81665</t>
  </si>
  <si>
    <t>WE99795</t>
  </si>
  <si>
    <t>WE99927</t>
  </si>
  <si>
    <t>WE99935</t>
  </si>
  <si>
    <t>WES00161</t>
  </si>
  <si>
    <t>WFH00062</t>
  </si>
  <si>
    <t>WFH00320</t>
  </si>
  <si>
    <t>WFH00323</t>
  </si>
  <si>
    <t>WFH00326</t>
  </si>
  <si>
    <t>WFH03162</t>
  </si>
  <si>
    <t>WFH03276</t>
  </si>
  <si>
    <t>WFH03671</t>
  </si>
  <si>
    <t>WFH30010</t>
  </si>
  <si>
    <t>WFH30020</t>
  </si>
  <si>
    <t>WFH30030</t>
  </si>
  <si>
    <t>WFH30060</t>
  </si>
  <si>
    <t>WFH30069</t>
  </si>
  <si>
    <t>WFH30090</t>
  </si>
  <si>
    <t>WFH30099</t>
  </si>
  <si>
    <t>WFH30100</t>
  </si>
  <si>
    <t>WFH30109</t>
  </si>
  <si>
    <t>WR21260</t>
  </si>
  <si>
    <t>WR24552</t>
  </si>
  <si>
    <t>WR24553</t>
  </si>
  <si>
    <t>WR31803</t>
  </si>
  <si>
    <t>WR31812</t>
  </si>
  <si>
    <t>WR31813</t>
  </si>
  <si>
    <t>WR63900</t>
  </si>
  <si>
    <t>WR63915</t>
  </si>
  <si>
    <t>WR63920</t>
  </si>
  <si>
    <t>WS20371</t>
  </si>
  <si>
    <t>WS20891</t>
  </si>
  <si>
    <t>WS22481</t>
  </si>
  <si>
    <t>WS22490</t>
  </si>
  <si>
    <t>WS22781</t>
  </si>
  <si>
    <t>WS23081</t>
  </si>
  <si>
    <t>WS23090</t>
  </si>
  <si>
    <t>WS23670</t>
  </si>
  <si>
    <t>WS26320</t>
  </si>
  <si>
    <t>WS26890</t>
  </si>
  <si>
    <t>WS26940</t>
  </si>
  <si>
    <t>WS30601</t>
  </si>
  <si>
    <t>WS32480</t>
  </si>
  <si>
    <t>WS33281</t>
  </si>
  <si>
    <t>WS33291</t>
  </si>
  <si>
    <t>WS33321</t>
  </si>
  <si>
    <t>WS34231</t>
  </si>
  <si>
    <t>WS36300</t>
  </si>
  <si>
    <t>WS36310</t>
  </si>
  <si>
    <t>WS36320</t>
  </si>
  <si>
    <t>WS36330</t>
  </si>
  <si>
    <t>WS36340</t>
  </si>
  <si>
    <t>WS36630</t>
  </si>
  <si>
    <t>WS36670</t>
  </si>
  <si>
    <t>WX00031</t>
  </si>
  <si>
    <t>WX00032</t>
  </si>
  <si>
    <t>WX00065</t>
  </si>
  <si>
    <t>WX00198</t>
  </si>
  <si>
    <t>WX00202</t>
  </si>
  <si>
    <t>WX00208</t>
  </si>
  <si>
    <t>WX00212</t>
  </si>
  <si>
    <t>WX00215</t>
  </si>
  <si>
    <t>WX00402</t>
  </si>
  <si>
    <t>WX00404</t>
  </si>
  <si>
    <t>WX00405</t>
  </si>
  <si>
    <t>WX00407</t>
  </si>
  <si>
    <t>WX00561</t>
  </si>
  <si>
    <t>WX00565</t>
  </si>
  <si>
    <t>WX00755</t>
  </si>
  <si>
    <t>WX01056</t>
  </si>
  <si>
    <t>WX01060</t>
  </si>
  <si>
    <t>WX01061</t>
  </si>
  <si>
    <t>WX01062</t>
  </si>
  <si>
    <t>WX01063</t>
  </si>
  <si>
    <t>WX01064</t>
  </si>
  <si>
    <t>WX01072</t>
  </si>
  <si>
    <t>WX01087</t>
  </si>
  <si>
    <t>WX01107</t>
  </si>
  <si>
    <t>WX01111</t>
  </si>
  <si>
    <t>WX01112</t>
  </si>
  <si>
    <t>WX01113</t>
  </si>
  <si>
    <t>WX01114</t>
  </si>
  <si>
    <t>WX01115</t>
  </si>
  <si>
    <t>WX01116</t>
  </si>
  <si>
    <t>WX01117</t>
  </si>
  <si>
    <t>WX01228A</t>
  </si>
  <si>
    <t>WX01233</t>
  </si>
  <si>
    <t>WX01234</t>
  </si>
  <si>
    <t>WX01236</t>
  </si>
  <si>
    <t>WX01324</t>
  </si>
  <si>
    <t>WX01325</t>
  </si>
  <si>
    <t>WX01326</t>
  </si>
  <si>
    <t>WX01327</t>
  </si>
  <si>
    <t>WX01328</t>
  </si>
  <si>
    <t>WX01329</t>
  </si>
  <si>
    <t>WX01330</t>
  </si>
  <si>
    <t>WX01331</t>
  </si>
  <si>
    <t>WX01332</t>
  </si>
  <si>
    <t>WX01333</t>
  </si>
  <si>
    <t>WX01334</t>
  </si>
  <si>
    <t>WX01351</t>
  </si>
  <si>
    <t>WX01352</t>
  </si>
  <si>
    <t>WX01353</t>
  </si>
  <si>
    <t>WX01354</t>
  </si>
  <si>
    <t>WX01355</t>
  </si>
  <si>
    <t>WX01356</t>
  </si>
  <si>
    <t>WX01357</t>
  </si>
  <si>
    <t>WX01485</t>
  </si>
  <si>
    <t>WX01486</t>
  </si>
  <si>
    <t>WX01487</t>
  </si>
  <si>
    <t>WX01488</t>
  </si>
  <si>
    <t>WX01515</t>
  </si>
  <si>
    <t>WX01516</t>
  </si>
  <si>
    <t>WX01517</t>
  </si>
  <si>
    <t>WX01518</t>
  </si>
  <si>
    <t>WX01519</t>
  </si>
  <si>
    <t>WX01521</t>
  </si>
  <si>
    <t>WX01522</t>
  </si>
  <si>
    <t>WX01523</t>
  </si>
  <si>
    <t>WX01526</t>
  </si>
  <si>
    <t>WX01527</t>
  </si>
  <si>
    <t>WX01528</t>
  </si>
  <si>
    <t>WX01529</t>
  </si>
  <si>
    <t>WX01530</t>
  </si>
  <si>
    <t>WX01531</t>
  </si>
  <si>
    <t>WX01532</t>
  </si>
  <si>
    <t>WX01551</t>
  </si>
  <si>
    <t>WX01593</t>
  </si>
  <si>
    <t>WX01696</t>
  </si>
  <si>
    <t>WX02003</t>
  </si>
  <si>
    <t>WX02004</t>
  </si>
  <si>
    <t>WX02005</t>
  </si>
  <si>
    <t>WX02008</t>
  </si>
  <si>
    <t>WX03811</t>
  </si>
  <si>
    <t>WX03963</t>
  </si>
  <si>
    <t>WX03964</t>
  </si>
  <si>
    <t>WX03965</t>
  </si>
  <si>
    <t>WX04114</t>
  </si>
  <si>
    <t>WX04122</t>
  </si>
  <si>
    <t>WX04295</t>
  </si>
  <si>
    <t>WX06166</t>
  </si>
  <si>
    <t>WX07212</t>
  </si>
  <si>
    <t>WX07296</t>
  </si>
  <si>
    <t>WX07297</t>
  </si>
  <si>
    <t>WX07299</t>
  </si>
  <si>
    <t>WX07347</t>
  </si>
  <si>
    <t>WX07349</t>
  </si>
  <si>
    <t>WX07365</t>
  </si>
  <si>
    <t>WX07366</t>
  </si>
  <si>
    <t>WX07367</t>
  </si>
  <si>
    <t>WX07412</t>
  </si>
  <si>
    <t>WX07415</t>
  </si>
  <si>
    <t>WX07473</t>
  </si>
  <si>
    <t>WX07623</t>
  </si>
  <si>
    <t>WX07665</t>
  </si>
  <si>
    <t>WX08229</t>
  </si>
  <si>
    <t>WX10039</t>
  </si>
  <si>
    <t>WX10050</t>
  </si>
  <si>
    <t>WX10050A</t>
  </si>
  <si>
    <t>WX10052</t>
  </si>
  <si>
    <t>WX10052A</t>
  </si>
  <si>
    <t>WX10054A</t>
  </si>
  <si>
    <t>WX10055A</t>
  </si>
  <si>
    <t>WX10100</t>
  </si>
  <si>
    <t>WX10102</t>
  </si>
  <si>
    <t>WX10500</t>
  </si>
  <si>
    <t>WX10502</t>
  </si>
  <si>
    <t>WX10503</t>
  </si>
  <si>
    <t>WX10504</t>
  </si>
  <si>
    <t>WX10505</t>
  </si>
  <si>
    <t>WX10506</t>
  </si>
  <si>
    <t>WX10507</t>
  </si>
  <si>
    <t>WX10523</t>
  </si>
  <si>
    <t>WX10524</t>
  </si>
  <si>
    <t>WX10526</t>
  </si>
  <si>
    <t>WX10527</t>
  </si>
  <si>
    <t>WX10533</t>
  </si>
  <si>
    <t>WX10537</t>
  </si>
  <si>
    <t>WX10538</t>
  </si>
  <si>
    <t>WX10539</t>
  </si>
  <si>
    <t>WX10542</t>
  </si>
  <si>
    <t>WX10544</t>
  </si>
  <si>
    <t>WX10548</t>
  </si>
  <si>
    <t>WX10549</t>
  </si>
  <si>
    <t>WX10550</t>
  </si>
  <si>
    <t>WX10554</t>
  </si>
  <si>
    <t>WX10577</t>
  </si>
  <si>
    <t>WX10606</t>
  </si>
  <si>
    <t>WX1225850</t>
  </si>
  <si>
    <t>WX14157</t>
  </si>
  <si>
    <t>WX14186</t>
  </si>
  <si>
    <t>WX16351A</t>
  </si>
  <si>
    <t>WX18715</t>
  </si>
  <si>
    <t>WX20012</t>
  </si>
  <si>
    <t>WX21001</t>
  </si>
  <si>
    <t>WX21716</t>
  </si>
  <si>
    <t>WX21717</t>
  </si>
  <si>
    <t>WX21718</t>
  </si>
  <si>
    <t>WX23010A</t>
  </si>
  <si>
    <t>WX23011A</t>
  </si>
  <si>
    <t>WX23012A</t>
  </si>
  <si>
    <t>WX23015A</t>
  </si>
  <si>
    <t>WX23017A</t>
  </si>
  <si>
    <t>WX24001</t>
  </si>
  <si>
    <t>WX24002</t>
  </si>
  <si>
    <t>WX25007</t>
  </si>
  <si>
    <t>WX25008</t>
  </si>
  <si>
    <t>WX25009</t>
  </si>
  <si>
    <t>WX25011</t>
  </si>
  <si>
    <t>WX26009</t>
  </si>
  <si>
    <t>WX26011</t>
  </si>
  <si>
    <t>WX26035</t>
  </si>
  <si>
    <t>WX26036</t>
  </si>
  <si>
    <t>WX26037</t>
  </si>
  <si>
    <t>WX26038</t>
  </si>
  <si>
    <t>WX26039</t>
  </si>
  <si>
    <t>WX26040</t>
  </si>
  <si>
    <t>WX26041</t>
  </si>
  <si>
    <t>WX26042A</t>
  </si>
  <si>
    <t>WX26045A</t>
  </si>
  <si>
    <t>WX26046</t>
  </si>
  <si>
    <t>WX26081</t>
  </si>
  <si>
    <t>WX26082</t>
  </si>
  <si>
    <t>WX26088A</t>
  </si>
  <si>
    <t>WX27001</t>
  </si>
  <si>
    <t>WX27010</t>
  </si>
  <si>
    <t>WX27017</t>
  </si>
  <si>
    <t>WX29310</t>
  </si>
  <si>
    <t>WX31002</t>
  </si>
  <si>
    <t>WX31003</t>
  </si>
  <si>
    <t>WX32001</t>
  </si>
  <si>
    <t>WX32009</t>
  </si>
  <si>
    <t>WX3406</t>
  </si>
  <si>
    <t>WX3454</t>
  </si>
  <si>
    <t>WX3455</t>
  </si>
  <si>
    <t>WX3461</t>
  </si>
  <si>
    <t>WX3469</t>
  </si>
  <si>
    <t>WX3470</t>
  </si>
  <si>
    <t>WX3480</t>
  </si>
  <si>
    <t>WX3481</t>
  </si>
  <si>
    <t>WX3499</t>
  </si>
  <si>
    <t>WX3501</t>
  </si>
  <si>
    <t>WX3516</t>
  </si>
  <si>
    <t>WX43093</t>
  </si>
  <si>
    <t>WX43094</t>
  </si>
  <si>
    <t>WX43095</t>
  </si>
  <si>
    <t>WX43096</t>
  </si>
  <si>
    <t>WX43541</t>
  </si>
  <si>
    <t>WX43931</t>
  </si>
  <si>
    <t>WX47602</t>
  </si>
  <si>
    <t>WX47604</t>
  </si>
  <si>
    <t>WX47658</t>
  </si>
  <si>
    <t>WX47660</t>
  </si>
  <si>
    <t>WX47662</t>
  </si>
  <si>
    <t>WX70296</t>
  </si>
  <si>
    <t>WX70297</t>
  </si>
  <si>
    <t>WX70298</t>
  </si>
  <si>
    <t>WX80001</t>
  </si>
  <si>
    <t>WX93201</t>
  </si>
  <si>
    <t>WX93202</t>
  </si>
  <si>
    <t>WX93203</t>
  </si>
  <si>
    <t>WX93204</t>
  </si>
  <si>
    <t>WX93205</t>
  </si>
  <si>
    <t>WX93206</t>
  </si>
  <si>
    <t>WX94423</t>
  </si>
  <si>
    <t>WX98001</t>
  </si>
  <si>
    <t>WX98002</t>
  </si>
  <si>
    <t>WX98003</t>
  </si>
  <si>
    <t>WX98004</t>
  </si>
  <si>
    <t>WX98005</t>
  </si>
  <si>
    <t>WX98006</t>
  </si>
  <si>
    <t>WX98007</t>
  </si>
  <si>
    <t>WX98008</t>
  </si>
  <si>
    <t>WX98009</t>
  </si>
  <si>
    <t>WX98010</t>
  </si>
  <si>
    <t>XKF71447</t>
  </si>
  <si>
    <t>XKF71448</t>
  </si>
  <si>
    <t>XKF71449</t>
  </si>
  <si>
    <t>XKF71450</t>
  </si>
  <si>
    <t>XKF71451</t>
  </si>
  <si>
    <t>XKF71452</t>
  </si>
  <si>
    <t>XKF71453</t>
  </si>
  <si>
    <t>XKF71454</t>
  </si>
  <si>
    <t>XR03451</t>
  </si>
  <si>
    <t>XR03502</t>
  </si>
  <si>
    <t>XR06396</t>
  </si>
  <si>
    <t>XR06397</t>
  </si>
  <si>
    <t>XR06398</t>
  </si>
  <si>
    <t>XR06399</t>
  </si>
  <si>
    <t>XR06400</t>
  </si>
  <si>
    <t>XR06401</t>
  </si>
  <si>
    <t>XR06402</t>
  </si>
  <si>
    <t>XR06403</t>
  </si>
  <si>
    <t>XR06404</t>
  </si>
  <si>
    <t>XR06405</t>
  </si>
  <si>
    <t>XR06406</t>
  </si>
  <si>
    <t>XR06407</t>
  </si>
  <si>
    <t>XR06408</t>
  </si>
  <si>
    <t>XR06409</t>
  </si>
  <si>
    <t>XR06410</t>
  </si>
  <si>
    <t>XR06423</t>
  </si>
  <si>
    <t>XR06440</t>
  </si>
  <si>
    <t>XR06441</t>
  </si>
  <si>
    <t>XR06442</t>
  </si>
  <si>
    <t>XR06443</t>
  </si>
  <si>
    <t>XR06444</t>
  </si>
  <si>
    <t>XR06445</t>
  </si>
  <si>
    <t>XR06446</t>
  </si>
  <si>
    <t>XR06447</t>
  </si>
  <si>
    <t>XR06468</t>
  </si>
  <si>
    <t>XR06469</t>
  </si>
  <si>
    <t>XR06470</t>
  </si>
  <si>
    <t>XR06471</t>
  </si>
  <si>
    <t>XR06617</t>
  </si>
  <si>
    <t>XR06618</t>
  </si>
  <si>
    <t>XR06619</t>
  </si>
  <si>
    <t>XR06620</t>
  </si>
  <si>
    <t>XR06621</t>
  </si>
  <si>
    <t>XR06622</t>
  </si>
  <si>
    <t>XR06623</t>
  </si>
  <si>
    <t>XR06624</t>
  </si>
  <si>
    <t>XR06625</t>
  </si>
  <si>
    <t>XR06626</t>
  </si>
  <si>
    <t>XR06627</t>
  </si>
  <si>
    <t>XR06628</t>
  </si>
  <si>
    <t>XR06680</t>
  </si>
  <si>
    <t>XR06681</t>
  </si>
  <si>
    <t>XR06682</t>
  </si>
  <si>
    <t>XR06683</t>
  </si>
  <si>
    <t>XR06684</t>
  </si>
  <si>
    <t>XR06685</t>
  </si>
  <si>
    <t>XR06686</t>
  </si>
  <si>
    <t>XR06687</t>
  </si>
  <si>
    <t>XR06688</t>
  </si>
  <si>
    <t>XR06689</t>
  </si>
  <si>
    <t>XR06690</t>
  </si>
  <si>
    <t>XR06692</t>
  </si>
  <si>
    <t>XR06693</t>
  </si>
  <si>
    <t>XR06694</t>
  </si>
  <si>
    <t>XR06695</t>
  </si>
  <si>
    <t>XR06696</t>
  </si>
  <si>
    <t>XR06697</t>
  </si>
  <si>
    <t>XR06698</t>
  </si>
  <si>
    <t>XR06699</t>
  </si>
  <si>
    <t>XR06700</t>
  </si>
  <si>
    <t>XR06701</t>
  </si>
  <si>
    <t>XR06702</t>
  </si>
  <si>
    <t>XR06703</t>
  </si>
  <si>
    <t>XR06704</t>
  </si>
  <si>
    <t>XR06705</t>
  </si>
  <si>
    <t>XR06706</t>
  </si>
  <si>
    <t>XR06707</t>
  </si>
  <si>
    <t>XR06708</t>
  </si>
  <si>
    <t>XR06709</t>
  </si>
  <si>
    <t>XR06710</t>
  </si>
  <si>
    <t>XR06711</t>
  </si>
  <si>
    <t>XR06712</t>
  </si>
  <si>
    <t>XR06717</t>
  </si>
  <si>
    <t>XR06718</t>
  </si>
  <si>
    <t>XR06719</t>
  </si>
  <si>
    <t>XR06720</t>
  </si>
  <si>
    <t>XR06733</t>
  </si>
  <si>
    <t>XR06734</t>
  </si>
  <si>
    <t>XR06735</t>
  </si>
  <si>
    <t>XR06736</t>
  </si>
  <si>
    <t>XR06737</t>
  </si>
  <si>
    <t>XR06738</t>
  </si>
  <si>
    <t>XR06739</t>
  </si>
  <si>
    <t>XR06740</t>
  </si>
  <si>
    <t>XR06741</t>
  </si>
  <si>
    <t>XR06742</t>
  </si>
  <si>
    <t>XR06743</t>
  </si>
  <si>
    <t>XR06744</t>
  </si>
  <si>
    <t>XR06745</t>
  </si>
  <si>
    <t>XR06746</t>
  </si>
  <si>
    <t>XR06747</t>
  </si>
  <si>
    <t>XR06748</t>
  </si>
  <si>
    <t>XR06751</t>
  </si>
  <si>
    <t>XR06752</t>
  </si>
  <si>
    <t>XR06753</t>
  </si>
  <si>
    <t>XR06754</t>
  </si>
  <si>
    <t>XR06755</t>
  </si>
  <si>
    <t>XR06756</t>
  </si>
  <si>
    <t>XR06757</t>
  </si>
  <si>
    <t>XR06758</t>
  </si>
  <si>
    <t>XR06759</t>
  </si>
  <si>
    <t>XR06760</t>
  </si>
  <si>
    <t>XR06761</t>
  </si>
  <si>
    <t>XR22407</t>
  </si>
  <si>
    <t>XR3R00670</t>
  </si>
  <si>
    <t>XR3R00722</t>
  </si>
  <si>
    <t>XR3R00723</t>
  </si>
  <si>
    <t>XR3R00724</t>
  </si>
  <si>
    <t>XR3R00725</t>
  </si>
  <si>
    <t>XR3R00726</t>
  </si>
  <si>
    <t>XR3R06709</t>
  </si>
  <si>
    <t>XR3R06711</t>
  </si>
  <si>
    <t>XR3R95784</t>
  </si>
  <si>
    <t>XR3R95786</t>
  </si>
  <si>
    <t>XR3R97762</t>
  </si>
  <si>
    <t>XR3R97764</t>
  </si>
  <si>
    <t>XR50792</t>
  </si>
  <si>
    <t>XR59378</t>
  </si>
  <si>
    <t>XR59379</t>
  </si>
  <si>
    <t>XR59380</t>
  </si>
  <si>
    <t>XR59381</t>
  </si>
  <si>
    <t>XR59387</t>
  </si>
  <si>
    <t>XR59388</t>
  </si>
  <si>
    <t>XR59389</t>
  </si>
  <si>
    <t>XR59390</t>
  </si>
  <si>
    <t>XR59391</t>
  </si>
  <si>
    <t>XR59392</t>
  </si>
  <si>
    <t>XR59393</t>
  </si>
  <si>
    <t>XR59394</t>
  </si>
  <si>
    <t>XR59395</t>
  </si>
  <si>
    <t>XR59396</t>
  </si>
  <si>
    <t>XR59401</t>
  </si>
  <si>
    <t>XR59402</t>
  </si>
  <si>
    <t>XR59403</t>
  </si>
  <si>
    <t>XR59404</t>
  </si>
  <si>
    <t>XR59405</t>
  </si>
  <si>
    <t>XR59406</t>
  </si>
  <si>
    <t>XR59407</t>
  </si>
  <si>
    <t>XR59408</t>
  </si>
  <si>
    <t>XR59409</t>
  </si>
  <si>
    <t>XR59419</t>
  </si>
  <si>
    <t>XR59420</t>
  </si>
  <si>
    <t>XR59421</t>
  </si>
  <si>
    <t>XR59422</t>
  </si>
  <si>
    <t>XR59423</t>
  </si>
  <si>
    <t>XR59424</t>
  </si>
  <si>
    <t>XR59425</t>
  </si>
  <si>
    <t>XR59426</t>
  </si>
  <si>
    <t>XR59427</t>
  </si>
  <si>
    <t>XR59428</t>
  </si>
  <si>
    <t>XR59429</t>
  </si>
  <si>
    <t>XR59430</t>
  </si>
  <si>
    <t>XR61443</t>
  </si>
  <si>
    <t>XR61450</t>
  </si>
  <si>
    <t>XR61485</t>
  </si>
  <si>
    <t>XR61486</t>
  </si>
  <si>
    <t>XR6R01503</t>
  </si>
  <si>
    <t>XR6R01504</t>
  </si>
  <si>
    <t>XR6R01505</t>
  </si>
  <si>
    <t>XR6R02229</t>
  </si>
  <si>
    <t>XR6R02230</t>
  </si>
  <si>
    <t>XR6R02231</t>
  </si>
  <si>
    <t>XR6R02232</t>
  </si>
  <si>
    <t>XR6R02245</t>
  </si>
  <si>
    <t>XR6R02246</t>
  </si>
  <si>
    <t>XR6R02247</t>
  </si>
  <si>
    <t>XR6R02248</t>
  </si>
  <si>
    <t>XR6R02305</t>
  </si>
  <si>
    <t>XR6R02307</t>
  </si>
  <si>
    <t>XR6R02311</t>
  </si>
  <si>
    <t>XR6R02313</t>
  </si>
  <si>
    <t>XR6R02599</t>
  </si>
  <si>
    <t>XR6R02600</t>
  </si>
  <si>
    <t>XR6R02601</t>
  </si>
  <si>
    <t>XR6R02602</t>
  </si>
  <si>
    <t>XR6R02603</t>
  </si>
  <si>
    <t>XR6R02604</t>
  </si>
  <si>
    <t>XR6R02605</t>
  </si>
  <si>
    <t>XR73135</t>
  </si>
  <si>
    <t>XR74010</t>
  </si>
  <si>
    <t>XR74156</t>
  </si>
  <si>
    <t>XR74157</t>
  </si>
  <si>
    <t>XR74160</t>
  </si>
  <si>
    <t>XR74725</t>
  </si>
  <si>
    <t>XR74726</t>
  </si>
  <si>
    <t>XR74729</t>
  </si>
  <si>
    <t>XR75186</t>
  </si>
  <si>
    <t>XR75187</t>
  </si>
  <si>
    <t>XR75188</t>
  </si>
  <si>
    <t>XR75189</t>
  </si>
  <si>
    <t>XR75190</t>
  </si>
  <si>
    <t>XR75191</t>
  </si>
  <si>
    <t>XR75204</t>
  </si>
  <si>
    <t>XR76141</t>
  </si>
  <si>
    <t>XR76142</t>
  </si>
  <si>
    <t>XR76143</t>
  </si>
  <si>
    <t>XR76145</t>
  </si>
  <si>
    <t>XR76146</t>
  </si>
  <si>
    <t>XR76147</t>
  </si>
  <si>
    <t>XR76156</t>
  </si>
  <si>
    <t>XR76157</t>
  </si>
  <si>
    <t>XR76388</t>
  </si>
  <si>
    <t>XR76458</t>
  </si>
  <si>
    <t>XR76461</t>
  </si>
  <si>
    <t>XR76463</t>
  </si>
  <si>
    <t>XR76467</t>
  </si>
  <si>
    <t>XR76654</t>
  </si>
  <si>
    <t>XR76657</t>
  </si>
  <si>
    <t>XR82770</t>
  </si>
  <si>
    <t>XR82771</t>
  </si>
  <si>
    <t>XR82772</t>
  </si>
  <si>
    <t>XR82773</t>
  </si>
  <si>
    <t>XR82774</t>
  </si>
  <si>
    <t>XR82775</t>
  </si>
  <si>
    <t>XR82776</t>
  </si>
  <si>
    <t>XR82786</t>
  </si>
  <si>
    <t>XR82787</t>
  </si>
  <si>
    <t>XR82788</t>
  </si>
  <si>
    <t>XR82789</t>
  </si>
  <si>
    <t>XR82791</t>
  </si>
  <si>
    <t>XR83179</t>
  </si>
  <si>
    <t>XR83181</t>
  </si>
  <si>
    <t>XR83182</t>
  </si>
  <si>
    <t>XR83183</t>
  </si>
  <si>
    <t>XR83227</t>
  </si>
  <si>
    <t>XR83254</t>
  </si>
  <si>
    <t>XR83255</t>
  </si>
  <si>
    <t>XR83256</t>
  </si>
  <si>
    <t>XR83257</t>
  </si>
  <si>
    <t>XR83271</t>
  </si>
  <si>
    <t>XR83272</t>
  </si>
  <si>
    <t>XR83273</t>
  </si>
  <si>
    <t>XR83274</t>
  </si>
  <si>
    <t>XR83571</t>
  </si>
  <si>
    <t>XR83572</t>
  </si>
  <si>
    <t>XR83877</t>
  </si>
  <si>
    <t>XR83884</t>
  </si>
  <si>
    <t>XR83885</t>
  </si>
  <si>
    <t>XR83886</t>
  </si>
  <si>
    <t>XR83887</t>
  </si>
  <si>
    <t>XR83888</t>
  </si>
  <si>
    <t>XR83891</t>
  </si>
  <si>
    <t>XR83908</t>
  </si>
  <si>
    <t>XR84188</t>
  </si>
  <si>
    <t>XR84189</t>
  </si>
  <si>
    <t>XR84190</t>
  </si>
  <si>
    <t>XR84191</t>
  </si>
  <si>
    <t>XR84200</t>
  </si>
  <si>
    <t>XR84201</t>
  </si>
  <si>
    <t>XR84202</t>
  </si>
  <si>
    <t>XR84203</t>
  </si>
  <si>
    <t>XR84212</t>
  </si>
  <si>
    <t>XR84213</t>
  </si>
  <si>
    <t>XR84214</t>
  </si>
  <si>
    <t>XR84215</t>
  </si>
  <si>
    <t>XR84256</t>
  </si>
  <si>
    <t>XR84257</t>
  </si>
  <si>
    <t>XR84259</t>
  </si>
  <si>
    <t>XR84261</t>
  </si>
  <si>
    <t>XR84528</t>
  </si>
  <si>
    <t>XR84529</t>
  </si>
  <si>
    <t>XR84530</t>
  </si>
  <si>
    <t>XR84531</t>
  </si>
  <si>
    <t>XR84533</t>
  </si>
  <si>
    <t>XR84534</t>
  </si>
  <si>
    <t>XR84535</t>
  </si>
  <si>
    <t>XR84536</t>
  </si>
  <si>
    <t>XR84541</t>
  </si>
  <si>
    <t>XR84546</t>
  </si>
  <si>
    <t>XR84547</t>
  </si>
  <si>
    <t>XR84548</t>
  </si>
  <si>
    <t>XR84549</t>
  </si>
  <si>
    <t>XR84594</t>
  </si>
  <si>
    <t>XR84595</t>
  </si>
  <si>
    <t>XR84596</t>
  </si>
  <si>
    <t>XR84597</t>
  </si>
  <si>
    <t>XR84621</t>
  </si>
  <si>
    <t>XR84622</t>
  </si>
  <si>
    <t>XR84623</t>
  </si>
  <si>
    <t>XR84624</t>
  </si>
  <si>
    <t>XR84853</t>
  </si>
  <si>
    <t>XR84854</t>
  </si>
  <si>
    <t>XR84855</t>
  </si>
  <si>
    <t>XR84856</t>
  </si>
  <si>
    <t>XR84951</t>
  </si>
  <si>
    <t>XR84952</t>
  </si>
  <si>
    <t>XR84970</t>
  </si>
  <si>
    <t>XR84971</t>
  </si>
  <si>
    <t>XR84972</t>
  </si>
  <si>
    <t>XR84973</t>
  </si>
  <si>
    <t>XR84974</t>
  </si>
  <si>
    <t>XR84975</t>
  </si>
  <si>
    <t>XR84976</t>
  </si>
  <si>
    <t>XR85000</t>
  </si>
  <si>
    <t>XR85001</t>
  </si>
  <si>
    <t>XR85002</t>
  </si>
  <si>
    <t>XR85003</t>
  </si>
  <si>
    <t>XR85619</t>
  </si>
  <si>
    <t>XR85620</t>
  </si>
  <si>
    <t>XR85621</t>
  </si>
  <si>
    <t>XR85622</t>
  </si>
  <si>
    <t>XR85623</t>
  </si>
  <si>
    <t>XR85763</t>
  </si>
  <si>
    <t>XR85764</t>
  </si>
  <si>
    <t>XR85820</t>
  </si>
  <si>
    <t>XR85891</t>
  </si>
  <si>
    <t>XR85892</t>
  </si>
  <si>
    <t>XR85893</t>
  </si>
  <si>
    <t>XR85927</t>
  </si>
  <si>
    <t>XR85928</t>
  </si>
  <si>
    <t>XR85929</t>
  </si>
  <si>
    <t>XR85930</t>
  </si>
  <si>
    <t>XR85989</t>
  </si>
  <si>
    <t>XR85990</t>
  </si>
  <si>
    <t>XR85991</t>
  </si>
  <si>
    <t>XR85992</t>
  </si>
  <si>
    <t>XR85993</t>
  </si>
  <si>
    <t>XR85994</t>
  </si>
  <si>
    <t>XR85995</t>
  </si>
  <si>
    <t>XR85996</t>
  </si>
  <si>
    <t>XR85998</t>
  </si>
  <si>
    <t>XR85999</t>
  </si>
  <si>
    <t>XR86203</t>
  </si>
  <si>
    <t>XR86277</t>
  </si>
  <si>
    <t>XR86278</t>
  </si>
  <si>
    <t>XR86279</t>
  </si>
  <si>
    <t>XR86280</t>
  </si>
  <si>
    <t>XR86414</t>
  </si>
  <si>
    <t>XR86417</t>
  </si>
  <si>
    <t>XR86418</t>
  </si>
  <si>
    <t>XR86435</t>
  </si>
  <si>
    <t>XR86436</t>
  </si>
  <si>
    <t>XR86437</t>
  </si>
  <si>
    <t>XR86438</t>
  </si>
  <si>
    <t>XR86439</t>
  </si>
  <si>
    <t>XR86444</t>
  </si>
  <si>
    <t>XR86445</t>
  </si>
  <si>
    <t>XR86447</t>
  </si>
  <si>
    <t>XR86449</t>
  </si>
  <si>
    <t>XR86453</t>
  </si>
  <si>
    <t>XR86455</t>
  </si>
  <si>
    <t>XR86555</t>
  </si>
  <si>
    <t>XR86567</t>
  </si>
  <si>
    <t>XR86615</t>
  </si>
  <si>
    <t>XR86616</t>
  </si>
  <si>
    <t>XR86617</t>
  </si>
  <si>
    <t>XR86618</t>
  </si>
  <si>
    <t>XR86627</t>
  </si>
  <si>
    <t>XR86964</t>
  </si>
  <si>
    <t>XR86965</t>
  </si>
  <si>
    <t>XR86977</t>
  </si>
  <si>
    <t>XR86978</t>
  </si>
  <si>
    <t>XR86979</t>
  </si>
  <si>
    <t>XR86980</t>
  </si>
  <si>
    <t>XR86981</t>
  </si>
  <si>
    <t>XR87031</t>
  </si>
  <si>
    <t>XR87032</t>
  </si>
  <si>
    <t>XR87033</t>
  </si>
  <si>
    <t>XR87034</t>
  </si>
  <si>
    <t>XR87310</t>
  </si>
  <si>
    <t>XR87311</t>
  </si>
  <si>
    <t>XR87312</t>
  </si>
  <si>
    <t>XR87313</t>
  </si>
  <si>
    <t>XR87314</t>
  </si>
  <si>
    <t>XR87315</t>
  </si>
  <si>
    <t>XR87316</t>
  </si>
  <si>
    <t>XR87317</t>
  </si>
  <si>
    <t>XR87318</t>
  </si>
  <si>
    <t>XR87319</t>
  </si>
  <si>
    <t>XR87320</t>
  </si>
  <si>
    <t>XR87321</t>
  </si>
  <si>
    <t>XR87322</t>
  </si>
  <si>
    <t>XR87323</t>
  </si>
  <si>
    <t>XR87324</t>
  </si>
  <si>
    <t>XR87325</t>
  </si>
  <si>
    <t>XR87326</t>
  </si>
  <si>
    <t>XR87327</t>
  </si>
  <si>
    <t>XR87331</t>
  </si>
  <si>
    <t>XR87337</t>
  </si>
  <si>
    <t>XR88174</t>
  </si>
  <si>
    <t>XR88175</t>
  </si>
  <si>
    <t>XR88176</t>
  </si>
  <si>
    <t>XR88186</t>
  </si>
  <si>
    <t>XR88188</t>
  </si>
  <si>
    <t>XR88189</t>
  </si>
  <si>
    <t>XR88202</t>
  </si>
  <si>
    <t>XR88204</t>
  </si>
  <si>
    <t>XR88205</t>
  </si>
  <si>
    <t>XR88214</t>
  </si>
  <si>
    <t>XR88265</t>
  </si>
  <si>
    <t>XR88267</t>
  </si>
  <si>
    <t>XR88268</t>
  </si>
  <si>
    <t>XR88269</t>
  </si>
  <si>
    <t>XR88270</t>
  </si>
  <si>
    <t>XR88271</t>
  </si>
  <si>
    <t>XR88613</t>
  </si>
  <si>
    <t>XR88614</t>
  </si>
  <si>
    <t>XR88615</t>
  </si>
  <si>
    <t>XR88616</t>
  </si>
  <si>
    <t>XR88617</t>
  </si>
  <si>
    <t>XR88686</t>
  </si>
  <si>
    <t>XR89165</t>
  </si>
  <si>
    <t>XR89166</t>
  </si>
  <si>
    <t>XR89169</t>
  </si>
  <si>
    <t>XR89224</t>
  </si>
  <si>
    <t>XR89225</t>
  </si>
  <si>
    <t>XR89226</t>
  </si>
  <si>
    <t>XR89227</t>
  </si>
  <si>
    <t>XR89314</t>
  </si>
  <si>
    <t>XR89315</t>
  </si>
  <si>
    <t>XR89316</t>
  </si>
  <si>
    <t>XR89410</t>
  </si>
  <si>
    <t>XR89411</t>
  </si>
  <si>
    <t>XR89412</t>
  </si>
  <si>
    <t>XR89413</t>
  </si>
  <si>
    <t>XR89414</t>
  </si>
  <si>
    <t>XR89415</t>
  </si>
  <si>
    <t>XR89416</t>
  </si>
  <si>
    <t>XR89417</t>
  </si>
  <si>
    <t>XR89418</t>
  </si>
  <si>
    <t>XR89419</t>
  </si>
  <si>
    <t>XR89420</t>
  </si>
  <si>
    <t>XR89421</t>
  </si>
  <si>
    <t>XR89422</t>
  </si>
  <si>
    <t>XR89423</t>
  </si>
  <si>
    <t>XR89424</t>
  </si>
  <si>
    <t>XR89425</t>
  </si>
  <si>
    <t>XR89426</t>
  </si>
  <si>
    <t>XR89427</t>
  </si>
  <si>
    <t>XR89428</t>
  </si>
  <si>
    <t>XR89429</t>
  </si>
  <si>
    <t>XR89430</t>
  </si>
  <si>
    <t>XR89431</t>
  </si>
  <si>
    <t>XR89432</t>
  </si>
  <si>
    <t>XR89433</t>
  </si>
  <si>
    <t>XR89434</t>
  </si>
  <si>
    <t>XR89435</t>
  </si>
  <si>
    <t>XR89436</t>
  </si>
  <si>
    <t>XR89437</t>
  </si>
  <si>
    <t>XR89438</t>
  </si>
  <si>
    <t>XR89439</t>
  </si>
  <si>
    <t>XR89440</t>
  </si>
  <si>
    <t>XR89441</t>
  </si>
  <si>
    <t>XR89446</t>
  </si>
  <si>
    <t>XR89448</t>
  </si>
  <si>
    <t>XR89450</t>
  </si>
  <si>
    <t>XR89453</t>
  </si>
  <si>
    <t>XR89454</t>
  </si>
  <si>
    <t>XR89456</t>
  </si>
  <si>
    <t>XR89458</t>
  </si>
  <si>
    <t>XR89459</t>
  </si>
  <si>
    <t>XR89463</t>
  </si>
  <si>
    <t>XR89464</t>
  </si>
  <si>
    <t>XR89465</t>
  </si>
  <si>
    <t>XR89466</t>
  </si>
  <si>
    <t>XR89467</t>
  </si>
  <si>
    <t>XR89468</t>
  </si>
  <si>
    <t>XR89469</t>
  </si>
  <si>
    <t>XR89470</t>
  </si>
  <si>
    <t>XR89473</t>
  </si>
  <si>
    <t>XR89474</t>
  </si>
  <si>
    <t>XR89475</t>
  </si>
  <si>
    <t>XR89476</t>
  </si>
  <si>
    <t>XR89477</t>
  </si>
  <si>
    <t>XR89478</t>
  </si>
  <si>
    <t>XR89479</t>
  </si>
  <si>
    <t>XR89480</t>
  </si>
  <si>
    <t>XR89481</t>
  </si>
  <si>
    <t>XR89482</t>
  </si>
  <si>
    <t>XR89484</t>
  </si>
  <si>
    <t>XR89485</t>
  </si>
  <si>
    <t>XR89486</t>
  </si>
  <si>
    <t>XR89487</t>
  </si>
  <si>
    <t>XR89488</t>
  </si>
  <si>
    <t>XR89489</t>
  </si>
  <si>
    <t>XR89491</t>
  </si>
  <si>
    <t>XR89492</t>
  </si>
  <si>
    <t>XR89493</t>
  </si>
  <si>
    <t>XR89494</t>
  </si>
  <si>
    <t>XR89495</t>
  </si>
  <si>
    <t>XR89496</t>
  </si>
  <si>
    <t>XR89497</t>
  </si>
  <si>
    <t>XR89498</t>
  </si>
  <si>
    <t>XR89499</t>
  </si>
  <si>
    <t>XR89500</t>
  </si>
  <si>
    <t>XR89501</t>
  </si>
  <si>
    <t>XR89502</t>
  </si>
  <si>
    <t>XR89503</t>
  </si>
  <si>
    <t>XR89504</t>
  </si>
  <si>
    <t>XR8R00723</t>
  </si>
  <si>
    <t>XR8R00726</t>
  </si>
  <si>
    <t>XR8R00727</t>
  </si>
  <si>
    <t>XR8R00971</t>
  </si>
  <si>
    <t>XR8R00972</t>
  </si>
  <si>
    <t>XR8R00973</t>
  </si>
  <si>
    <t>XR8R00974</t>
  </si>
  <si>
    <t>XR8R00975</t>
  </si>
  <si>
    <t>XR8R01124</t>
  </si>
  <si>
    <t>XR8R01148</t>
  </si>
  <si>
    <t>XR91721</t>
  </si>
  <si>
    <t>XR96301</t>
  </si>
  <si>
    <t>XR96302</t>
  </si>
  <si>
    <t>XR96303</t>
  </si>
  <si>
    <t>XR96304</t>
  </si>
  <si>
    <t>XR96315</t>
  </si>
  <si>
    <t>XR96316</t>
  </si>
  <si>
    <t>XR96317</t>
  </si>
  <si>
    <t>XR96318</t>
  </si>
  <si>
    <t>XR96601</t>
  </si>
  <si>
    <t>XR96602</t>
  </si>
  <si>
    <t>XR96630</t>
  </si>
  <si>
    <t>XR96833</t>
  </si>
  <si>
    <t>XR97308</t>
  </si>
  <si>
    <t>XR97310</t>
  </si>
  <si>
    <t>XR97313</t>
  </si>
  <si>
    <t>XR98278</t>
  </si>
  <si>
    <t>XR98279</t>
  </si>
  <si>
    <t>XR98280</t>
  </si>
  <si>
    <t>XR98281</t>
  </si>
  <si>
    <t>XR98282</t>
  </si>
  <si>
    <t>XR98283</t>
  </si>
  <si>
    <t>XR98284</t>
  </si>
  <si>
    <t>XR98285</t>
  </si>
  <si>
    <t>XR98286</t>
  </si>
  <si>
    <t>XR98287</t>
  </si>
  <si>
    <t>XR98288</t>
  </si>
  <si>
    <t>XR98301</t>
  </si>
  <si>
    <t>XR98375</t>
  </si>
  <si>
    <t>XR98376</t>
  </si>
  <si>
    <t>XR98377</t>
  </si>
  <si>
    <t>XR98379</t>
  </si>
  <si>
    <t>XR98380</t>
  </si>
  <si>
    <t>XR98381</t>
  </si>
  <si>
    <t>XR98382</t>
  </si>
  <si>
    <t>XR99068</t>
  </si>
  <si>
    <t>XR99081</t>
  </si>
  <si>
    <t>XR99600</t>
  </si>
  <si>
    <t>XR99623</t>
  </si>
  <si>
    <t>XR99628</t>
  </si>
  <si>
    <t>XR99630</t>
  </si>
  <si>
    <t>XR99633</t>
  </si>
  <si>
    <t>XR99700</t>
  </si>
  <si>
    <t>XR99726</t>
  </si>
  <si>
    <t>XR99727</t>
  </si>
  <si>
    <t>XR99736</t>
  </si>
  <si>
    <t>XR99766</t>
  </si>
  <si>
    <t>XR99767</t>
  </si>
  <si>
    <t>XR99768</t>
  </si>
  <si>
    <t>XR99769</t>
  </si>
  <si>
    <t>XR99770</t>
  </si>
  <si>
    <t>XR99771</t>
  </si>
  <si>
    <t>XR99777</t>
  </si>
  <si>
    <t>XR99778</t>
  </si>
  <si>
    <t>XR99781</t>
  </si>
  <si>
    <t>XR99782</t>
  </si>
  <si>
    <t>XR99786</t>
  </si>
  <si>
    <t>XR99787</t>
  </si>
  <si>
    <t>XR99788</t>
  </si>
  <si>
    <t>XR99789</t>
  </si>
  <si>
    <t>XR99790</t>
  </si>
  <si>
    <t>XR99791</t>
  </si>
  <si>
    <t>XR99792</t>
  </si>
  <si>
    <t>XR99793</t>
  </si>
  <si>
    <t>XR99794</t>
  </si>
  <si>
    <t>XR99795</t>
  </si>
  <si>
    <t>XR99807</t>
  </si>
  <si>
    <t>XR99808</t>
  </si>
  <si>
    <t>XX08387</t>
  </si>
  <si>
    <t>XX17144</t>
  </si>
  <si>
    <t>XX49049</t>
  </si>
  <si>
    <t>XX51720</t>
  </si>
  <si>
    <t>XX51953</t>
  </si>
  <si>
    <t>XX51955</t>
  </si>
  <si>
    <t>XX51957</t>
  </si>
  <si>
    <t>XX53609</t>
  </si>
  <si>
    <t>XX58056</t>
  </si>
  <si>
    <t>XX86711</t>
  </si>
  <si>
    <t>XX90569</t>
  </si>
  <si>
    <t>XX90800</t>
  </si>
  <si>
    <t>XX91820</t>
  </si>
  <si>
    <t>XX91821</t>
  </si>
  <si>
    <t>XX91823</t>
  </si>
  <si>
    <t>XX91853</t>
  </si>
  <si>
    <t>XX91854</t>
  </si>
  <si>
    <t>XX93222</t>
  </si>
  <si>
    <t>XX93226</t>
  </si>
  <si>
    <t>XX93608</t>
  </si>
  <si>
    <t>XX93952</t>
  </si>
  <si>
    <t>XX93953</t>
  </si>
  <si>
    <t>XX93954</t>
  </si>
  <si>
    <t>XX93962</t>
  </si>
  <si>
    <t>XX93964</t>
  </si>
  <si>
    <t>XX93965</t>
  </si>
  <si>
    <t>XX93967</t>
  </si>
  <si>
    <t>XX93968</t>
  </si>
  <si>
    <t>XX93969</t>
  </si>
  <si>
    <t>XX93970</t>
  </si>
  <si>
    <t>XX93975</t>
  </si>
  <si>
    <t>XX94641</t>
  </si>
  <si>
    <t>XX94642</t>
  </si>
  <si>
    <t>XX94646</t>
  </si>
  <si>
    <t>XX94647</t>
  </si>
  <si>
    <t>XX94651</t>
  </si>
  <si>
    <t>XX94652</t>
  </si>
  <si>
    <t>XX94656</t>
  </si>
  <si>
    <t>XX94657</t>
  </si>
  <si>
    <t>XX94661</t>
  </si>
  <si>
    <t>XX94668</t>
  </si>
  <si>
    <t>XX97742</t>
  </si>
  <si>
    <t>XX97743</t>
  </si>
  <si>
    <t>XX97744</t>
  </si>
  <si>
    <t>XX98975</t>
  </si>
  <si>
    <t>XX99105</t>
  </si>
  <si>
    <t>XX99107</t>
  </si>
  <si>
    <t>XX99108</t>
  </si>
  <si>
    <t>YC28059</t>
  </si>
  <si>
    <t>YEA30143</t>
  </si>
  <si>
    <t>YEA30144</t>
  </si>
  <si>
    <t>YEA30152</t>
  </si>
  <si>
    <t>ZEB03419</t>
  </si>
  <si>
    <t>ZEB04674</t>
  </si>
  <si>
    <t>ZEB05573</t>
  </si>
  <si>
    <t>ZEB18502</t>
  </si>
  <si>
    <t>ZG07491</t>
  </si>
  <si>
    <t>ZG07880</t>
  </si>
  <si>
    <t>ZG08111</t>
  </si>
  <si>
    <t>ZG09371</t>
  </si>
  <si>
    <t>ZG09377</t>
  </si>
  <si>
    <t>ZG09394</t>
  </si>
  <si>
    <t>ZG10101</t>
  </si>
  <si>
    <t>ZG10103</t>
  </si>
  <si>
    <t>ZG10238</t>
  </si>
  <si>
    <t>ZG10240</t>
  </si>
  <si>
    <t>ZG11289</t>
  </si>
  <si>
    <t>ZG11309</t>
  </si>
  <si>
    <t>ZG11433</t>
  </si>
  <si>
    <t>-Diff</t>
  </si>
  <si>
    <t>SQL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</si>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</sst>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0CDBC1-2CFD-47C5-9DD9-DC3EE9D9E2E7}" autoFormatId="16" applyNumberFormats="0" applyBorderFormats="0" applyFontFormats="0" applyPatternFormats="0" applyAlignmentFormats="0" applyWidthHeightFormats="0">
  <queryTableRefresh nextId="6">
    <queryTableFields count="5">
      <queryTableField id="1" name="sys.Code" tableColumnId="1"/>
      <queryTableField id="2" name="sys.Sell" tableColumnId="2"/>
      <queryTableField id="3" name="ws.Sell" tableColumnId="3"/>
      <queryTableField id="4" name="-Mismatch" tableColumnId="4"/>
      <queryTableField id="5" name="-Diff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0D2A3-0860-4469-900A-8357DAB5A8D2}" name="tbl_WebsiteScrap" displayName="tbl_WebsiteScrap" ref="A2:B3" totalsRowShown="0">
  <autoFilter ref="A2:B3" xr:uid="{D970D2A3-0860-4469-900A-8357DAB5A8D2}"/>
  <tableColumns count="2">
    <tableColumn id="1" xr3:uid="{27BEB2E8-5781-4BE9-BBBA-50F9B3E62FE9}" name="name"/>
    <tableColumn id="2" xr3:uid="{E553E2B2-EC1E-4E0D-A805-420832957F27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473C29-BA5E-4B19-B1DA-29F95C0234E5}" name="tbl_sql" displayName="tbl_sql" ref="D2:G3" totalsRowShown="0">
  <autoFilter ref="D2:G3" xr:uid="{AA473C29-BA5E-4B19-B1DA-29F95C0234E5}"/>
  <tableColumns count="4">
    <tableColumn id="1" xr3:uid="{77F6E09B-7534-4E95-9CBD-FF87DB02DE70}" name="code"/>
    <tableColumn id="2" xr3:uid="{88EFF8B3-3C33-4168-A96C-B61894E2F91F}" name="price"/>
    <tableColumn id="3" xr3:uid="{8E84A420-BB6E-421E-86C5-5205DEB0D3CA}" name="pack"/>
    <tableColumn id="4" xr3:uid="{786BA6EF-1A87-43EA-9D62-E3103F541137}" name="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23F56-A4A3-4330-B566-984C2F79DFAA}" name="Merge1" displayName="Merge1" ref="A1:E17401" tableType="queryTable" totalsRowShown="0">
  <autoFilter ref="A1:E17401" xr:uid="{BFC23F56-A4A3-4330-B566-984C2F79DFAA}">
    <filterColumn colId="2">
      <customFilters>
        <customFilter operator="notEqual" val=" "/>
      </customFilters>
    </filterColumn>
  </autoFilter>
  <tableColumns count="5">
    <tableColumn id="1" xr3:uid="{FBB4FC4B-668B-40C1-9709-8DD4CF1D5B54}" uniqueName="1" name="sys.Code" queryTableFieldId="1" dataDxfId="2"/>
    <tableColumn id="2" xr3:uid="{7A8A8EE1-8A8F-4601-B89E-E17AF07810B3}" uniqueName="2" name="sys.Sell" queryTableFieldId="2"/>
    <tableColumn id="3" xr3:uid="{9729BCDE-9173-41C9-853A-A54AA1726BDF}" uniqueName="3" name="ws.Sell" queryTableFieldId="3"/>
    <tableColumn id="4" xr3:uid="{512AC82C-FDAA-47E4-8BD3-3D10B821040D}" uniqueName="4" name="-Mismatch" queryTableFieldId="4"/>
    <tableColumn id="5" xr3:uid="{DC535D24-3FF1-42C9-9CE3-3C593B7FFB0D}" uniqueName="5" name="-Diff" queryTableField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3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4" max="4" width="13.5703125" bestFit="1" customWidth="1"/>
  </cols>
  <sheetData>
    <row r="1" spans="1:7" x14ac:dyDescent="0.25">
      <c r="A1" s="2" t="s">
        <v>17414</v>
      </c>
      <c r="B1" s="2"/>
      <c r="D1" s="2" t="s">
        <v>17413</v>
      </c>
      <c r="E1" s="2"/>
      <c r="F1" s="2"/>
      <c r="G1" s="2"/>
    </row>
    <row r="2" spans="1:7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12505</v>
      </c>
      <c r="B3">
        <v>85.28</v>
      </c>
      <c r="D3" t="s">
        <v>12</v>
      </c>
      <c r="E3">
        <v>14.31</v>
      </c>
      <c r="F3">
        <v>1</v>
      </c>
      <c r="G3">
        <v>1</v>
      </c>
    </row>
  </sheetData>
  <mergeCells count="2">
    <mergeCell ref="D1:G1"/>
    <mergeCell ref="A1:B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76A5-C84A-45AB-BFA5-6F857580BE17}">
  <dimension ref="A1:P17401"/>
  <sheetViews>
    <sheetView topLeftCell="A12021" workbookViewId="0">
      <selection activeCell="J15508" sqref="J15508"/>
    </sheetView>
  </sheetViews>
  <sheetFormatPr defaultRowHeight="15" x14ac:dyDescent="0.25"/>
  <cols>
    <col min="1" max="1" width="14.140625" bestFit="1" customWidth="1"/>
    <col min="2" max="2" width="9.85546875" bestFit="1" customWidth="1"/>
    <col min="3" max="3" width="9.5703125" bestFit="1" customWidth="1"/>
    <col min="4" max="4" width="12.7109375" bestFit="1" customWidth="1"/>
    <col min="5" max="5" width="7.28515625" bestFit="1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17412</v>
      </c>
      <c r="P1">
        <v>3</v>
      </c>
    </row>
    <row r="2" spans="1:16" hidden="1" x14ac:dyDescent="0.25">
      <c r="A2" s="1" t="s">
        <v>12</v>
      </c>
      <c r="B2">
        <v>14.31</v>
      </c>
      <c r="D2" t="s">
        <v>11</v>
      </c>
      <c r="P2">
        <f>P1+3</f>
        <v>6</v>
      </c>
    </row>
    <row r="3" spans="1:16" hidden="1" x14ac:dyDescent="0.25">
      <c r="A3" s="1" t="s">
        <v>13</v>
      </c>
      <c r="B3">
        <v>13.47</v>
      </c>
      <c r="D3" t="s">
        <v>11</v>
      </c>
      <c r="P3">
        <f t="shared" ref="P3:P20" si="0">P2+3</f>
        <v>9</v>
      </c>
    </row>
    <row r="4" spans="1:16" hidden="1" x14ac:dyDescent="0.25">
      <c r="A4" s="1" t="s">
        <v>14</v>
      </c>
      <c r="B4">
        <v>16.22</v>
      </c>
      <c r="D4" t="s">
        <v>11</v>
      </c>
      <c r="P4">
        <f t="shared" si="0"/>
        <v>12</v>
      </c>
    </row>
    <row r="5" spans="1:16" hidden="1" x14ac:dyDescent="0.25">
      <c r="A5" s="1" t="s">
        <v>15</v>
      </c>
      <c r="B5">
        <v>14.28</v>
      </c>
      <c r="D5" t="s">
        <v>11</v>
      </c>
      <c r="P5">
        <f t="shared" si="0"/>
        <v>15</v>
      </c>
    </row>
    <row r="6" spans="1:16" hidden="1" x14ac:dyDescent="0.25">
      <c r="A6" s="1" t="s">
        <v>16</v>
      </c>
      <c r="B6">
        <v>15.53</v>
      </c>
      <c r="D6" t="s">
        <v>11</v>
      </c>
      <c r="P6">
        <f t="shared" si="0"/>
        <v>18</v>
      </c>
    </row>
    <row r="7" spans="1:16" hidden="1" x14ac:dyDescent="0.25">
      <c r="A7" s="1" t="s">
        <v>17</v>
      </c>
      <c r="B7">
        <v>32.96</v>
      </c>
      <c r="D7" t="s">
        <v>11</v>
      </c>
      <c r="P7">
        <f t="shared" si="0"/>
        <v>21</v>
      </c>
    </row>
    <row r="8" spans="1:16" hidden="1" x14ac:dyDescent="0.25">
      <c r="A8" s="1" t="s">
        <v>18</v>
      </c>
      <c r="B8">
        <v>11.85</v>
      </c>
      <c r="D8" t="s">
        <v>11</v>
      </c>
      <c r="P8">
        <f t="shared" si="0"/>
        <v>24</v>
      </c>
    </row>
    <row r="9" spans="1:16" hidden="1" x14ac:dyDescent="0.25">
      <c r="A9" s="1" t="s">
        <v>19</v>
      </c>
      <c r="B9">
        <v>5.57</v>
      </c>
      <c r="D9" t="s">
        <v>11</v>
      </c>
      <c r="P9">
        <f t="shared" si="0"/>
        <v>27</v>
      </c>
    </row>
    <row r="10" spans="1:16" hidden="1" x14ac:dyDescent="0.25">
      <c r="A10" s="1" t="s">
        <v>20</v>
      </c>
      <c r="B10">
        <v>5.05</v>
      </c>
      <c r="D10" t="s">
        <v>11</v>
      </c>
      <c r="P10">
        <f t="shared" si="0"/>
        <v>30</v>
      </c>
    </row>
    <row r="11" spans="1:16" hidden="1" x14ac:dyDescent="0.25">
      <c r="A11" s="1" t="s">
        <v>21</v>
      </c>
      <c r="B11">
        <v>11.45</v>
      </c>
      <c r="D11" t="s">
        <v>11</v>
      </c>
      <c r="P11">
        <f t="shared" si="0"/>
        <v>33</v>
      </c>
    </row>
    <row r="12" spans="1:16" hidden="1" x14ac:dyDescent="0.25">
      <c r="A12" s="1" t="s">
        <v>22</v>
      </c>
      <c r="B12">
        <v>16.79</v>
      </c>
      <c r="D12" t="s">
        <v>11</v>
      </c>
      <c r="P12">
        <f t="shared" si="0"/>
        <v>36</v>
      </c>
    </row>
    <row r="13" spans="1:16" hidden="1" x14ac:dyDescent="0.25">
      <c r="A13" s="1" t="s">
        <v>23</v>
      </c>
      <c r="B13">
        <v>17.8</v>
      </c>
      <c r="D13" t="s">
        <v>11</v>
      </c>
      <c r="P13">
        <f t="shared" si="0"/>
        <v>39</v>
      </c>
    </row>
    <row r="14" spans="1:16" hidden="1" x14ac:dyDescent="0.25">
      <c r="A14" s="1" t="s">
        <v>24</v>
      </c>
      <c r="B14">
        <v>9</v>
      </c>
      <c r="D14" t="s">
        <v>11</v>
      </c>
      <c r="P14">
        <f t="shared" si="0"/>
        <v>42</v>
      </c>
    </row>
    <row r="15" spans="1:16" hidden="1" x14ac:dyDescent="0.25">
      <c r="A15" s="1" t="s">
        <v>25</v>
      </c>
      <c r="B15">
        <v>3.74</v>
      </c>
      <c r="D15" t="s">
        <v>11</v>
      </c>
      <c r="P15">
        <f t="shared" si="0"/>
        <v>45</v>
      </c>
    </row>
    <row r="16" spans="1:16" hidden="1" x14ac:dyDescent="0.25">
      <c r="A16" s="1" t="s">
        <v>26</v>
      </c>
      <c r="B16">
        <v>9.31</v>
      </c>
      <c r="D16" t="s">
        <v>11</v>
      </c>
      <c r="P16">
        <f t="shared" si="0"/>
        <v>48</v>
      </c>
    </row>
    <row r="17" spans="1:16" hidden="1" x14ac:dyDescent="0.25">
      <c r="A17" s="1" t="s">
        <v>27</v>
      </c>
      <c r="B17">
        <v>5.84</v>
      </c>
      <c r="D17" t="s">
        <v>11</v>
      </c>
      <c r="P17">
        <f t="shared" si="0"/>
        <v>51</v>
      </c>
    </row>
    <row r="18" spans="1:16" hidden="1" x14ac:dyDescent="0.25">
      <c r="A18" s="1" t="s">
        <v>28</v>
      </c>
      <c r="B18">
        <v>3.84</v>
      </c>
      <c r="D18" t="s">
        <v>11</v>
      </c>
      <c r="P18">
        <f t="shared" si="0"/>
        <v>54</v>
      </c>
    </row>
    <row r="19" spans="1:16" hidden="1" x14ac:dyDescent="0.25">
      <c r="A19" s="1" t="s">
        <v>29</v>
      </c>
      <c r="B19">
        <v>3.27</v>
      </c>
      <c r="D19" t="s">
        <v>11</v>
      </c>
      <c r="P19">
        <f t="shared" si="0"/>
        <v>57</v>
      </c>
    </row>
    <row r="20" spans="1:16" hidden="1" x14ac:dyDescent="0.25">
      <c r="A20" s="1" t="s">
        <v>30</v>
      </c>
      <c r="B20">
        <v>2.67</v>
      </c>
      <c r="D20" t="s">
        <v>11</v>
      </c>
      <c r="P20">
        <f t="shared" si="0"/>
        <v>60</v>
      </c>
    </row>
    <row r="21" spans="1:16" hidden="1" x14ac:dyDescent="0.25">
      <c r="A21" s="1" t="s">
        <v>31</v>
      </c>
      <c r="B21">
        <v>1.36</v>
      </c>
      <c r="D21" t="s">
        <v>11</v>
      </c>
    </row>
    <row r="22" spans="1:16" hidden="1" x14ac:dyDescent="0.25">
      <c r="A22" s="1" t="s">
        <v>32</v>
      </c>
      <c r="B22">
        <v>1.42</v>
      </c>
      <c r="D22" t="s">
        <v>11</v>
      </c>
    </row>
    <row r="23" spans="1:16" hidden="1" x14ac:dyDescent="0.25">
      <c r="A23" s="1" t="s">
        <v>34</v>
      </c>
      <c r="B23">
        <v>9.31</v>
      </c>
      <c r="D23" t="s">
        <v>11</v>
      </c>
    </row>
    <row r="24" spans="1:16" hidden="1" x14ac:dyDescent="0.25">
      <c r="A24" s="1" t="s">
        <v>35</v>
      </c>
      <c r="B24">
        <v>9.31</v>
      </c>
      <c r="D24" t="s">
        <v>11</v>
      </c>
    </row>
    <row r="25" spans="1:16" hidden="1" x14ac:dyDescent="0.25">
      <c r="A25" s="1" t="s">
        <v>36</v>
      </c>
      <c r="B25">
        <v>8.0500000000000007</v>
      </c>
      <c r="D25" t="s">
        <v>11</v>
      </c>
    </row>
    <row r="26" spans="1:16" hidden="1" x14ac:dyDescent="0.25">
      <c r="A26" s="1" t="s">
        <v>37</v>
      </c>
      <c r="B26">
        <v>1.59</v>
      </c>
      <c r="D26" t="s">
        <v>11</v>
      </c>
    </row>
    <row r="27" spans="1:16" hidden="1" x14ac:dyDescent="0.25">
      <c r="A27" s="1" t="s">
        <v>38</v>
      </c>
      <c r="B27">
        <v>1.99</v>
      </c>
      <c r="D27" t="s">
        <v>11</v>
      </c>
    </row>
    <row r="28" spans="1:16" hidden="1" x14ac:dyDescent="0.25">
      <c r="A28" s="1" t="s">
        <v>39</v>
      </c>
      <c r="B28">
        <v>1.25</v>
      </c>
      <c r="D28" t="s">
        <v>11</v>
      </c>
    </row>
    <row r="29" spans="1:16" hidden="1" x14ac:dyDescent="0.25">
      <c r="A29" s="1" t="s">
        <v>40</v>
      </c>
      <c r="B29">
        <v>8.57</v>
      </c>
      <c r="D29" t="s">
        <v>11</v>
      </c>
    </row>
    <row r="30" spans="1:16" hidden="1" x14ac:dyDescent="0.25">
      <c r="A30" s="1" t="s">
        <v>41</v>
      </c>
      <c r="B30">
        <v>1.65</v>
      </c>
      <c r="D30" t="s">
        <v>11</v>
      </c>
    </row>
    <row r="31" spans="1:16" hidden="1" x14ac:dyDescent="0.25">
      <c r="A31" s="1" t="s">
        <v>42</v>
      </c>
      <c r="B31">
        <v>5.05</v>
      </c>
      <c r="D31" t="s">
        <v>11</v>
      </c>
    </row>
    <row r="32" spans="1:16" hidden="1" x14ac:dyDescent="0.25">
      <c r="A32" s="1" t="s">
        <v>43</v>
      </c>
      <c r="B32">
        <v>5.28</v>
      </c>
      <c r="D32" t="s">
        <v>11</v>
      </c>
    </row>
    <row r="33" spans="1:4" hidden="1" x14ac:dyDescent="0.25">
      <c r="A33" s="1" t="s">
        <v>44</v>
      </c>
      <c r="B33">
        <v>3.9</v>
      </c>
      <c r="D33" t="s">
        <v>11</v>
      </c>
    </row>
    <row r="34" spans="1:4" hidden="1" x14ac:dyDescent="0.25">
      <c r="A34" s="1" t="s">
        <v>45</v>
      </c>
      <c r="B34">
        <v>2.76</v>
      </c>
      <c r="D34" t="s">
        <v>11</v>
      </c>
    </row>
    <row r="35" spans="1:4" hidden="1" x14ac:dyDescent="0.25">
      <c r="A35" s="1" t="s">
        <v>46</v>
      </c>
      <c r="B35">
        <v>1.33</v>
      </c>
      <c r="D35" t="s">
        <v>11</v>
      </c>
    </row>
    <row r="36" spans="1:4" hidden="1" x14ac:dyDescent="0.25">
      <c r="A36" s="1" t="s">
        <v>47</v>
      </c>
      <c r="B36">
        <v>5.88</v>
      </c>
      <c r="D36" t="s">
        <v>11</v>
      </c>
    </row>
    <row r="37" spans="1:4" hidden="1" x14ac:dyDescent="0.25">
      <c r="A37" s="1" t="s">
        <v>48</v>
      </c>
      <c r="B37">
        <v>3.96</v>
      </c>
      <c r="D37" t="s">
        <v>11</v>
      </c>
    </row>
    <row r="38" spans="1:4" hidden="1" x14ac:dyDescent="0.25">
      <c r="A38" s="1" t="s">
        <v>49</v>
      </c>
      <c r="B38">
        <v>2.84</v>
      </c>
      <c r="D38" t="s">
        <v>11</v>
      </c>
    </row>
    <row r="39" spans="1:4" hidden="1" x14ac:dyDescent="0.25">
      <c r="A39" s="1" t="s">
        <v>50</v>
      </c>
      <c r="B39">
        <v>7.4</v>
      </c>
      <c r="D39" t="s">
        <v>11</v>
      </c>
    </row>
    <row r="40" spans="1:4" hidden="1" x14ac:dyDescent="0.25">
      <c r="A40" s="1" t="s">
        <v>51</v>
      </c>
      <c r="B40">
        <v>5.82</v>
      </c>
      <c r="D40" t="s">
        <v>11</v>
      </c>
    </row>
    <row r="41" spans="1:4" hidden="1" x14ac:dyDescent="0.25">
      <c r="A41" s="1" t="s">
        <v>52</v>
      </c>
      <c r="B41">
        <v>3.56</v>
      </c>
      <c r="D41" t="s">
        <v>11</v>
      </c>
    </row>
    <row r="42" spans="1:4" hidden="1" x14ac:dyDescent="0.25">
      <c r="A42" s="1" t="s">
        <v>53</v>
      </c>
      <c r="B42">
        <v>19.440000000000001</v>
      </c>
      <c r="D42" t="s">
        <v>11</v>
      </c>
    </row>
    <row r="43" spans="1:4" hidden="1" x14ac:dyDescent="0.25">
      <c r="A43" s="1" t="s">
        <v>54</v>
      </c>
      <c r="B43">
        <v>10.28</v>
      </c>
      <c r="D43" t="s">
        <v>11</v>
      </c>
    </row>
    <row r="44" spans="1:4" hidden="1" x14ac:dyDescent="0.25">
      <c r="A44" s="1" t="s">
        <v>55</v>
      </c>
      <c r="B44">
        <v>10.28</v>
      </c>
      <c r="D44" t="s">
        <v>11</v>
      </c>
    </row>
    <row r="45" spans="1:4" hidden="1" x14ac:dyDescent="0.25">
      <c r="A45" s="1" t="s">
        <v>56</v>
      </c>
      <c r="B45">
        <v>10.28</v>
      </c>
      <c r="D45" t="s">
        <v>11</v>
      </c>
    </row>
    <row r="46" spans="1:4" hidden="1" x14ac:dyDescent="0.25">
      <c r="A46" s="1" t="s">
        <v>57</v>
      </c>
      <c r="B46">
        <v>10.28</v>
      </c>
      <c r="D46" t="s">
        <v>11</v>
      </c>
    </row>
    <row r="47" spans="1:4" hidden="1" x14ac:dyDescent="0.25">
      <c r="A47" s="1" t="s">
        <v>58</v>
      </c>
      <c r="B47">
        <v>9.85</v>
      </c>
      <c r="D47" t="s">
        <v>11</v>
      </c>
    </row>
    <row r="48" spans="1:4" hidden="1" x14ac:dyDescent="0.25">
      <c r="A48" s="1" t="s">
        <v>59</v>
      </c>
      <c r="B48">
        <v>9.85</v>
      </c>
      <c r="D48" t="s">
        <v>11</v>
      </c>
    </row>
    <row r="49" spans="1:4" hidden="1" x14ac:dyDescent="0.25">
      <c r="A49" s="1" t="s">
        <v>60</v>
      </c>
      <c r="B49">
        <v>9.85</v>
      </c>
      <c r="D49" t="s">
        <v>11</v>
      </c>
    </row>
    <row r="50" spans="1:4" hidden="1" x14ac:dyDescent="0.25">
      <c r="A50" s="1" t="s">
        <v>61</v>
      </c>
      <c r="B50">
        <v>9.85</v>
      </c>
      <c r="D50" t="s">
        <v>11</v>
      </c>
    </row>
    <row r="51" spans="1:4" hidden="1" x14ac:dyDescent="0.25">
      <c r="A51" s="1" t="s">
        <v>62</v>
      </c>
      <c r="B51">
        <v>6.73</v>
      </c>
      <c r="D51" t="s">
        <v>11</v>
      </c>
    </row>
    <row r="52" spans="1:4" hidden="1" x14ac:dyDescent="0.25">
      <c r="A52" s="1" t="s">
        <v>63</v>
      </c>
      <c r="B52">
        <v>8.73</v>
      </c>
      <c r="D52" t="s">
        <v>11</v>
      </c>
    </row>
    <row r="53" spans="1:4" hidden="1" x14ac:dyDescent="0.25">
      <c r="A53" s="1" t="s">
        <v>64</v>
      </c>
      <c r="B53">
        <v>4.88</v>
      </c>
      <c r="D53" t="s">
        <v>11</v>
      </c>
    </row>
    <row r="54" spans="1:4" hidden="1" x14ac:dyDescent="0.25">
      <c r="A54" s="1" t="s">
        <v>65</v>
      </c>
      <c r="B54">
        <v>15.97</v>
      </c>
      <c r="D54" t="s">
        <v>11</v>
      </c>
    </row>
    <row r="55" spans="1:4" hidden="1" x14ac:dyDescent="0.25">
      <c r="A55" s="1" t="s">
        <v>66</v>
      </c>
      <c r="B55">
        <v>10.47</v>
      </c>
      <c r="D55" t="s">
        <v>11</v>
      </c>
    </row>
    <row r="56" spans="1:4" hidden="1" x14ac:dyDescent="0.25">
      <c r="A56" s="1" t="s">
        <v>67</v>
      </c>
      <c r="B56">
        <v>9.93</v>
      </c>
      <c r="D56" t="s">
        <v>11</v>
      </c>
    </row>
    <row r="57" spans="1:4" hidden="1" x14ac:dyDescent="0.25">
      <c r="A57" s="1" t="s">
        <v>68</v>
      </c>
      <c r="B57">
        <v>9.27</v>
      </c>
      <c r="D57" t="s">
        <v>11</v>
      </c>
    </row>
    <row r="58" spans="1:4" hidden="1" x14ac:dyDescent="0.25">
      <c r="A58" s="1" t="s">
        <v>69</v>
      </c>
      <c r="B58">
        <v>1.5</v>
      </c>
      <c r="D58" t="s">
        <v>11</v>
      </c>
    </row>
    <row r="59" spans="1:4" hidden="1" x14ac:dyDescent="0.25">
      <c r="A59" s="1" t="s">
        <v>70</v>
      </c>
      <c r="B59">
        <v>14.64</v>
      </c>
      <c r="D59" t="s">
        <v>11</v>
      </c>
    </row>
    <row r="60" spans="1:4" hidden="1" x14ac:dyDescent="0.25">
      <c r="A60" s="1" t="s">
        <v>71</v>
      </c>
      <c r="B60">
        <v>21.76</v>
      </c>
      <c r="D60" t="s">
        <v>11</v>
      </c>
    </row>
    <row r="61" spans="1:4" hidden="1" x14ac:dyDescent="0.25">
      <c r="A61" s="1" t="s">
        <v>72</v>
      </c>
      <c r="B61">
        <v>17.57</v>
      </c>
      <c r="D61" t="s">
        <v>11</v>
      </c>
    </row>
    <row r="62" spans="1:4" hidden="1" x14ac:dyDescent="0.25">
      <c r="A62" s="1" t="s">
        <v>73</v>
      </c>
      <c r="B62">
        <v>25.36</v>
      </c>
      <c r="D62" t="s">
        <v>11</v>
      </c>
    </row>
    <row r="63" spans="1:4" hidden="1" x14ac:dyDescent="0.25">
      <c r="A63" s="1" t="s">
        <v>74</v>
      </c>
      <c r="B63">
        <v>24.97</v>
      </c>
      <c r="D63" t="s">
        <v>11</v>
      </c>
    </row>
    <row r="64" spans="1:4" hidden="1" x14ac:dyDescent="0.25">
      <c r="A64" s="1" t="s">
        <v>75</v>
      </c>
      <c r="B64">
        <v>25.82</v>
      </c>
      <c r="D64" t="s">
        <v>11</v>
      </c>
    </row>
    <row r="65" spans="1:4" hidden="1" x14ac:dyDescent="0.25">
      <c r="A65" s="1" t="s">
        <v>76</v>
      </c>
      <c r="B65">
        <v>26.22</v>
      </c>
      <c r="D65" t="s">
        <v>11</v>
      </c>
    </row>
    <row r="66" spans="1:4" hidden="1" x14ac:dyDescent="0.25">
      <c r="A66" s="1" t="s">
        <v>77</v>
      </c>
      <c r="B66">
        <v>23.17</v>
      </c>
      <c r="D66" t="s">
        <v>11</v>
      </c>
    </row>
    <row r="67" spans="1:4" hidden="1" x14ac:dyDescent="0.25">
      <c r="A67" s="1" t="s">
        <v>78</v>
      </c>
      <c r="B67">
        <v>31.47</v>
      </c>
      <c r="D67" t="s">
        <v>11</v>
      </c>
    </row>
    <row r="68" spans="1:4" hidden="1" x14ac:dyDescent="0.25">
      <c r="A68" s="1" t="s">
        <v>79</v>
      </c>
      <c r="B68">
        <v>21.51</v>
      </c>
      <c r="D68" t="s">
        <v>11</v>
      </c>
    </row>
    <row r="69" spans="1:4" hidden="1" x14ac:dyDescent="0.25">
      <c r="A69" s="1" t="s">
        <v>80</v>
      </c>
      <c r="B69">
        <v>3.19</v>
      </c>
      <c r="D69" t="s">
        <v>11</v>
      </c>
    </row>
    <row r="70" spans="1:4" hidden="1" x14ac:dyDescent="0.25">
      <c r="A70" s="1" t="s">
        <v>81</v>
      </c>
      <c r="B70">
        <v>17.73</v>
      </c>
      <c r="D70" t="s">
        <v>11</v>
      </c>
    </row>
    <row r="71" spans="1:4" hidden="1" x14ac:dyDescent="0.25">
      <c r="A71" s="1" t="s">
        <v>82</v>
      </c>
      <c r="B71">
        <v>6.17</v>
      </c>
      <c r="D71" t="s">
        <v>11</v>
      </c>
    </row>
    <row r="72" spans="1:4" hidden="1" x14ac:dyDescent="0.25">
      <c r="A72" s="1" t="s">
        <v>84</v>
      </c>
      <c r="B72">
        <v>4.3</v>
      </c>
      <c r="D72" t="s">
        <v>11</v>
      </c>
    </row>
    <row r="73" spans="1:4" hidden="1" x14ac:dyDescent="0.25">
      <c r="A73" s="1" t="s">
        <v>85</v>
      </c>
      <c r="B73">
        <v>6.76</v>
      </c>
      <c r="D73" t="s">
        <v>11</v>
      </c>
    </row>
    <row r="74" spans="1:4" hidden="1" x14ac:dyDescent="0.25">
      <c r="A74" s="1" t="s">
        <v>86</v>
      </c>
      <c r="B74">
        <v>33.299999999999997</v>
      </c>
      <c r="D74" t="s">
        <v>11</v>
      </c>
    </row>
    <row r="75" spans="1:4" hidden="1" x14ac:dyDescent="0.25">
      <c r="A75" s="1" t="s">
        <v>87</v>
      </c>
      <c r="B75">
        <v>4.1399999999999997</v>
      </c>
      <c r="D75" t="s">
        <v>11</v>
      </c>
    </row>
    <row r="76" spans="1:4" hidden="1" x14ac:dyDescent="0.25">
      <c r="A76" s="1" t="s">
        <v>88</v>
      </c>
      <c r="B76">
        <v>3.37</v>
      </c>
      <c r="D76" t="s">
        <v>11</v>
      </c>
    </row>
    <row r="77" spans="1:4" hidden="1" x14ac:dyDescent="0.25">
      <c r="A77" s="1" t="s">
        <v>89</v>
      </c>
      <c r="B77">
        <v>5.2</v>
      </c>
      <c r="D77" t="s">
        <v>11</v>
      </c>
    </row>
    <row r="78" spans="1:4" hidden="1" x14ac:dyDescent="0.25">
      <c r="A78" s="1" t="s">
        <v>90</v>
      </c>
      <c r="B78">
        <v>24.6</v>
      </c>
      <c r="D78" t="s">
        <v>11</v>
      </c>
    </row>
    <row r="79" spans="1:4" hidden="1" x14ac:dyDescent="0.25">
      <c r="A79" s="1" t="s">
        <v>91</v>
      </c>
      <c r="B79">
        <v>28.07</v>
      </c>
      <c r="D79" t="s">
        <v>11</v>
      </c>
    </row>
    <row r="80" spans="1:4" hidden="1" x14ac:dyDescent="0.25">
      <c r="A80" s="1" t="s">
        <v>92</v>
      </c>
      <c r="B80">
        <v>7.31</v>
      </c>
      <c r="D80" t="s">
        <v>11</v>
      </c>
    </row>
    <row r="81" spans="1:4" hidden="1" x14ac:dyDescent="0.25">
      <c r="A81" s="1" t="s">
        <v>93</v>
      </c>
      <c r="B81">
        <v>5.65</v>
      </c>
      <c r="D81" t="s">
        <v>11</v>
      </c>
    </row>
    <row r="82" spans="1:4" hidden="1" x14ac:dyDescent="0.25">
      <c r="A82" s="1" t="s">
        <v>94</v>
      </c>
      <c r="B82">
        <v>25.9</v>
      </c>
      <c r="D82" t="s">
        <v>11</v>
      </c>
    </row>
    <row r="83" spans="1:4" hidden="1" x14ac:dyDescent="0.25">
      <c r="A83" s="1" t="s">
        <v>95</v>
      </c>
      <c r="B83">
        <v>6.73</v>
      </c>
      <c r="D83" t="s">
        <v>11</v>
      </c>
    </row>
    <row r="84" spans="1:4" hidden="1" x14ac:dyDescent="0.25">
      <c r="A84" s="1" t="s">
        <v>96</v>
      </c>
      <c r="B84">
        <v>10.34</v>
      </c>
      <c r="D84" t="s">
        <v>11</v>
      </c>
    </row>
    <row r="85" spans="1:4" hidden="1" x14ac:dyDescent="0.25">
      <c r="A85" s="1" t="s">
        <v>97</v>
      </c>
      <c r="B85">
        <v>15.31</v>
      </c>
      <c r="D85" t="s">
        <v>11</v>
      </c>
    </row>
    <row r="86" spans="1:4" hidden="1" x14ac:dyDescent="0.25">
      <c r="A86" s="1" t="s">
        <v>98</v>
      </c>
      <c r="B86">
        <v>23.71</v>
      </c>
      <c r="D86" t="s">
        <v>11</v>
      </c>
    </row>
    <row r="87" spans="1:4" hidden="1" x14ac:dyDescent="0.25">
      <c r="A87" s="1" t="s">
        <v>99</v>
      </c>
      <c r="B87">
        <v>8.11</v>
      </c>
      <c r="D87" t="s">
        <v>11</v>
      </c>
    </row>
    <row r="88" spans="1:4" hidden="1" x14ac:dyDescent="0.25">
      <c r="A88" s="1" t="s">
        <v>100</v>
      </c>
      <c r="B88">
        <v>8.5299999999999994</v>
      </c>
      <c r="D88" t="s">
        <v>11</v>
      </c>
    </row>
    <row r="89" spans="1:4" hidden="1" x14ac:dyDescent="0.25">
      <c r="A89" s="1" t="s">
        <v>101</v>
      </c>
      <c r="B89">
        <v>12.8</v>
      </c>
      <c r="D89" t="s">
        <v>11</v>
      </c>
    </row>
    <row r="90" spans="1:4" hidden="1" x14ac:dyDescent="0.25">
      <c r="A90" s="1" t="s">
        <v>102</v>
      </c>
      <c r="B90">
        <v>10.76</v>
      </c>
      <c r="D90" t="s">
        <v>11</v>
      </c>
    </row>
    <row r="91" spans="1:4" hidden="1" x14ac:dyDescent="0.25">
      <c r="A91" s="1" t="s">
        <v>103</v>
      </c>
      <c r="B91">
        <v>13.47</v>
      </c>
      <c r="D91" t="s">
        <v>11</v>
      </c>
    </row>
    <row r="92" spans="1:4" hidden="1" x14ac:dyDescent="0.25">
      <c r="A92" s="1" t="s">
        <v>104</v>
      </c>
      <c r="B92">
        <v>13.13</v>
      </c>
      <c r="D92" t="s">
        <v>11</v>
      </c>
    </row>
    <row r="93" spans="1:4" hidden="1" x14ac:dyDescent="0.25">
      <c r="A93" s="1" t="s">
        <v>105</v>
      </c>
      <c r="B93">
        <v>11.4</v>
      </c>
      <c r="D93" t="s">
        <v>11</v>
      </c>
    </row>
    <row r="94" spans="1:4" hidden="1" x14ac:dyDescent="0.25">
      <c r="A94" s="1" t="s">
        <v>106</v>
      </c>
      <c r="B94">
        <v>9.7899999999999991</v>
      </c>
      <c r="D94" t="s">
        <v>11</v>
      </c>
    </row>
    <row r="95" spans="1:4" hidden="1" x14ac:dyDescent="0.25">
      <c r="A95" s="1" t="s">
        <v>107</v>
      </c>
      <c r="B95">
        <v>11.04</v>
      </c>
      <c r="D95" t="s">
        <v>11</v>
      </c>
    </row>
    <row r="96" spans="1:4" hidden="1" x14ac:dyDescent="0.25">
      <c r="A96" s="1" t="s">
        <v>108</v>
      </c>
      <c r="B96">
        <v>12.53</v>
      </c>
      <c r="D96" t="s">
        <v>11</v>
      </c>
    </row>
    <row r="97" spans="1:4" hidden="1" x14ac:dyDescent="0.25">
      <c r="A97" s="1" t="s">
        <v>109</v>
      </c>
      <c r="B97">
        <v>11.77</v>
      </c>
      <c r="D97" t="s">
        <v>11</v>
      </c>
    </row>
    <row r="98" spans="1:4" hidden="1" x14ac:dyDescent="0.25">
      <c r="A98" s="1" t="s">
        <v>110</v>
      </c>
      <c r="B98">
        <v>11.53</v>
      </c>
      <c r="D98" t="s">
        <v>11</v>
      </c>
    </row>
    <row r="99" spans="1:4" hidden="1" x14ac:dyDescent="0.25">
      <c r="A99" s="1" t="s">
        <v>111</v>
      </c>
      <c r="B99">
        <v>11.3</v>
      </c>
      <c r="D99" t="s">
        <v>11</v>
      </c>
    </row>
    <row r="100" spans="1:4" hidden="1" x14ac:dyDescent="0.25">
      <c r="A100" s="1" t="s">
        <v>112</v>
      </c>
      <c r="B100">
        <v>7.73</v>
      </c>
      <c r="D100" t="s">
        <v>11</v>
      </c>
    </row>
    <row r="101" spans="1:4" hidden="1" x14ac:dyDescent="0.25">
      <c r="A101" s="1" t="s">
        <v>113</v>
      </c>
      <c r="B101">
        <v>5.28</v>
      </c>
      <c r="D101" t="s">
        <v>11</v>
      </c>
    </row>
    <row r="102" spans="1:4" hidden="1" x14ac:dyDescent="0.25">
      <c r="A102" s="1" t="s">
        <v>114</v>
      </c>
      <c r="B102">
        <v>1.33</v>
      </c>
      <c r="D102" t="s">
        <v>11</v>
      </c>
    </row>
    <row r="103" spans="1:4" hidden="1" x14ac:dyDescent="0.25">
      <c r="A103" s="1" t="s">
        <v>115</v>
      </c>
      <c r="B103">
        <v>7.37</v>
      </c>
      <c r="D103" t="s">
        <v>11</v>
      </c>
    </row>
    <row r="104" spans="1:4" hidden="1" x14ac:dyDescent="0.25">
      <c r="A104" s="1" t="s">
        <v>116</v>
      </c>
      <c r="B104">
        <v>13.27</v>
      </c>
      <c r="D104" t="s">
        <v>11</v>
      </c>
    </row>
    <row r="105" spans="1:4" hidden="1" x14ac:dyDescent="0.25">
      <c r="A105" s="1" t="s">
        <v>117</v>
      </c>
      <c r="B105">
        <v>1.53</v>
      </c>
      <c r="D105" t="s">
        <v>11</v>
      </c>
    </row>
    <row r="106" spans="1:4" hidden="1" x14ac:dyDescent="0.25">
      <c r="A106" s="1" t="s">
        <v>118</v>
      </c>
      <c r="B106">
        <v>36.4</v>
      </c>
      <c r="D106" t="s">
        <v>11</v>
      </c>
    </row>
    <row r="107" spans="1:4" hidden="1" x14ac:dyDescent="0.25">
      <c r="A107" s="1" t="s">
        <v>119</v>
      </c>
      <c r="B107">
        <v>12</v>
      </c>
      <c r="D107" t="s">
        <v>11</v>
      </c>
    </row>
    <row r="108" spans="1:4" hidden="1" x14ac:dyDescent="0.25">
      <c r="A108" s="1" t="s">
        <v>120</v>
      </c>
      <c r="B108">
        <v>1.48</v>
      </c>
      <c r="D108" t="s">
        <v>11</v>
      </c>
    </row>
    <row r="109" spans="1:4" hidden="1" x14ac:dyDescent="0.25">
      <c r="A109" s="1" t="s">
        <v>121</v>
      </c>
      <c r="B109">
        <v>1.48</v>
      </c>
      <c r="D109" t="s">
        <v>11</v>
      </c>
    </row>
    <row r="110" spans="1:4" hidden="1" x14ac:dyDescent="0.25">
      <c r="A110" s="1" t="s">
        <v>122</v>
      </c>
      <c r="B110">
        <v>1.48</v>
      </c>
      <c r="D110" t="s">
        <v>11</v>
      </c>
    </row>
    <row r="111" spans="1:4" hidden="1" x14ac:dyDescent="0.25">
      <c r="A111" s="1" t="s">
        <v>123</v>
      </c>
      <c r="B111">
        <v>1.48</v>
      </c>
      <c r="D111" t="s">
        <v>11</v>
      </c>
    </row>
    <row r="112" spans="1:4" hidden="1" x14ac:dyDescent="0.25">
      <c r="A112" s="1" t="s">
        <v>124</v>
      </c>
      <c r="B112">
        <v>2.1</v>
      </c>
      <c r="D112" t="s">
        <v>11</v>
      </c>
    </row>
    <row r="113" spans="1:4" hidden="1" x14ac:dyDescent="0.25">
      <c r="A113" s="1" t="s">
        <v>125</v>
      </c>
      <c r="B113">
        <v>2.1</v>
      </c>
      <c r="D113" t="s">
        <v>11</v>
      </c>
    </row>
    <row r="114" spans="1:4" hidden="1" x14ac:dyDescent="0.25">
      <c r="A114" s="1" t="s">
        <v>126</v>
      </c>
      <c r="B114">
        <v>2.1</v>
      </c>
      <c r="D114" t="s">
        <v>11</v>
      </c>
    </row>
    <row r="115" spans="1:4" hidden="1" x14ac:dyDescent="0.25">
      <c r="A115" s="1" t="s">
        <v>127</v>
      </c>
      <c r="B115">
        <v>2.1</v>
      </c>
      <c r="D115" t="s">
        <v>11</v>
      </c>
    </row>
    <row r="116" spans="1:4" hidden="1" x14ac:dyDescent="0.25">
      <c r="A116" s="1" t="s">
        <v>128</v>
      </c>
      <c r="B116">
        <v>7.93</v>
      </c>
      <c r="D116" t="s">
        <v>11</v>
      </c>
    </row>
    <row r="117" spans="1:4" hidden="1" x14ac:dyDescent="0.25">
      <c r="A117" s="1" t="s">
        <v>129</v>
      </c>
      <c r="B117">
        <v>1.44</v>
      </c>
      <c r="D117" t="s">
        <v>11</v>
      </c>
    </row>
    <row r="118" spans="1:4" hidden="1" x14ac:dyDescent="0.25">
      <c r="A118" s="1" t="s">
        <v>130</v>
      </c>
      <c r="B118">
        <v>7.54</v>
      </c>
      <c r="D118" t="s">
        <v>11</v>
      </c>
    </row>
    <row r="119" spans="1:4" hidden="1" x14ac:dyDescent="0.25">
      <c r="A119" s="1" t="s">
        <v>131</v>
      </c>
      <c r="B119">
        <v>15.31</v>
      </c>
      <c r="D119" t="s">
        <v>11</v>
      </c>
    </row>
    <row r="120" spans="1:4" hidden="1" x14ac:dyDescent="0.25">
      <c r="A120" s="1" t="s">
        <v>132</v>
      </c>
      <c r="B120">
        <v>2.2999999999999998</v>
      </c>
      <c r="D120" t="s">
        <v>11</v>
      </c>
    </row>
    <row r="121" spans="1:4" hidden="1" x14ac:dyDescent="0.25">
      <c r="A121" s="1" t="s">
        <v>133</v>
      </c>
      <c r="B121">
        <v>18.309999999999999</v>
      </c>
      <c r="D121" t="s">
        <v>11</v>
      </c>
    </row>
    <row r="122" spans="1:4" hidden="1" x14ac:dyDescent="0.25">
      <c r="A122" s="1" t="s">
        <v>134</v>
      </c>
      <c r="B122">
        <v>12.44</v>
      </c>
      <c r="D122" t="s">
        <v>11</v>
      </c>
    </row>
    <row r="123" spans="1:4" hidden="1" x14ac:dyDescent="0.25">
      <c r="A123" s="1" t="s">
        <v>135</v>
      </c>
      <c r="B123">
        <v>12.44</v>
      </c>
      <c r="D123" t="s">
        <v>11</v>
      </c>
    </row>
    <row r="124" spans="1:4" hidden="1" x14ac:dyDescent="0.25">
      <c r="A124" s="1" t="s">
        <v>136</v>
      </c>
      <c r="B124">
        <v>14</v>
      </c>
      <c r="D124" t="s">
        <v>11</v>
      </c>
    </row>
    <row r="125" spans="1:4" hidden="1" x14ac:dyDescent="0.25">
      <c r="A125" s="1" t="s">
        <v>137</v>
      </c>
      <c r="B125">
        <v>13.59</v>
      </c>
      <c r="D125" t="s">
        <v>11</v>
      </c>
    </row>
    <row r="126" spans="1:4" hidden="1" x14ac:dyDescent="0.25">
      <c r="A126" s="1" t="s">
        <v>138</v>
      </c>
      <c r="B126">
        <v>16.420000000000002</v>
      </c>
      <c r="D126" t="s">
        <v>11</v>
      </c>
    </row>
    <row r="127" spans="1:4" hidden="1" x14ac:dyDescent="0.25">
      <c r="A127" s="1" t="s">
        <v>139</v>
      </c>
      <c r="B127">
        <v>16.77</v>
      </c>
      <c r="D127" t="s">
        <v>11</v>
      </c>
    </row>
    <row r="128" spans="1:4" hidden="1" x14ac:dyDescent="0.25">
      <c r="A128" s="1" t="s">
        <v>140</v>
      </c>
      <c r="B128">
        <v>1.45</v>
      </c>
      <c r="D128" t="s">
        <v>11</v>
      </c>
    </row>
    <row r="129" spans="1:4" hidden="1" x14ac:dyDescent="0.25">
      <c r="A129" s="1" t="s">
        <v>141</v>
      </c>
      <c r="B129">
        <v>17.93</v>
      </c>
      <c r="D129" t="s">
        <v>11</v>
      </c>
    </row>
    <row r="130" spans="1:4" hidden="1" x14ac:dyDescent="0.25">
      <c r="A130" s="1" t="s">
        <v>142</v>
      </c>
      <c r="B130">
        <v>17.11</v>
      </c>
      <c r="D130" t="s">
        <v>11</v>
      </c>
    </row>
    <row r="131" spans="1:4" hidden="1" x14ac:dyDescent="0.25">
      <c r="A131" s="1" t="s">
        <v>143</v>
      </c>
      <c r="B131">
        <v>14.5</v>
      </c>
      <c r="D131" t="s">
        <v>11</v>
      </c>
    </row>
    <row r="132" spans="1:4" hidden="1" x14ac:dyDescent="0.25">
      <c r="A132" s="1" t="s">
        <v>144</v>
      </c>
      <c r="B132">
        <v>7.31</v>
      </c>
      <c r="D132" t="s">
        <v>11</v>
      </c>
    </row>
    <row r="133" spans="1:4" hidden="1" x14ac:dyDescent="0.25">
      <c r="A133" s="1" t="s">
        <v>145</v>
      </c>
      <c r="B133">
        <v>13.04</v>
      </c>
      <c r="D133" t="s">
        <v>11</v>
      </c>
    </row>
    <row r="134" spans="1:4" hidden="1" x14ac:dyDescent="0.25">
      <c r="A134" s="1" t="s">
        <v>146</v>
      </c>
      <c r="B134">
        <v>10.14</v>
      </c>
      <c r="D134" t="s">
        <v>11</v>
      </c>
    </row>
    <row r="135" spans="1:4" hidden="1" x14ac:dyDescent="0.25">
      <c r="A135" s="1" t="s">
        <v>147</v>
      </c>
      <c r="B135">
        <v>4.16</v>
      </c>
      <c r="D135" t="s">
        <v>11</v>
      </c>
    </row>
    <row r="136" spans="1:4" hidden="1" x14ac:dyDescent="0.25">
      <c r="A136" s="1" t="s">
        <v>148</v>
      </c>
      <c r="B136">
        <v>6.59</v>
      </c>
      <c r="D136" t="s">
        <v>11</v>
      </c>
    </row>
    <row r="137" spans="1:4" hidden="1" x14ac:dyDescent="0.25">
      <c r="A137" s="1" t="s">
        <v>149</v>
      </c>
      <c r="B137">
        <v>24.64</v>
      </c>
      <c r="D137" t="s">
        <v>11</v>
      </c>
    </row>
    <row r="138" spans="1:4" hidden="1" x14ac:dyDescent="0.25">
      <c r="A138" s="1" t="s">
        <v>150</v>
      </c>
      <c r="B138">
        <v>6.17</v>
      </c>
      <c r="D138" t="s">
        <v>11</v>
      </c>
    </row>
    <row r="139" spans="1:4" hidden="1" x14ac:dyDescent="0.25">
      <c r="A139" s="1" t="s">
        <v>151</v>
      </c>
      <c r="B139">
        <v>5.13</v>
      </c>
      <c r="D139" t="s">
        <v>11</v>
      </c>
    </row>
    <row r="140" spans="1:4" hidden="1" x14ac:dyDescent="0.25">
      <c r="A140" s="1" t="s">
        <v>152</v>
      </c>
      <c r="B140">
        <v>7.71</v>
      </c>
      <c r="D140" t="s">
        <v>11</v>
      </c>
    </row>
    <row r="141" spans="1:4" hidden="1" x14ac:dyDescent="0.25">
      <c r="A141" s="1" t="s">
        <v>153</v>
      </c>
      <c r="B141">
        <v>22.73</v>
      </c>
      <c r="D141" t="s">
        <v>11</v>
      </c>
    </row>
    <row r="142" spans="1:4" hidden="1" x14ac:dyDescent="0.25">
      <c r="A142" s="1" t="s">
        <v>154</v>
      </c>
      <c r="B142">
        <v>4.7300000000000004</v>
      </c>
      <c r="D142" t="s">
        <v>11</v>
      </c>
    </row>
    <row r="143" spans="1:4" hidden="1" x14ac:dyDescent="0.25">
      <c r="A143" s="1" t="s">
        <v>155</v>
      </c>
      <c r="B143">
        <v>7.31</v>
      </c>
      <c r="D143" t="s">
        <v>11</v>
      </c>
    </row>
    <row r="144" spans="1:4" hidden="1" x14ac:dyDescent="0.25">
      <c r="A144" s="1" t="s">
        <v>156</v>
      </c>
      <c r="B144">
        <v>5.76</v>
      </c>
      <c r="D144" t="s">
        <v>11</v>
      </c>
    </row>
    <row r="145" spans="1:4" hidden="1" x14ac:dyDescent="0.25">
      <c r="A145" s="1" t="s">
        <v>157</v>
      </c>
      <c r="B145">
        <v>1.53</v>
      </c>
      <c r="D145" t="s">
        <v>11</v>
      </c>
    </row>
    <row r="146" spans="1:4" hidden="1" x14ac:dyDescent="0.25">
      <c r="A146" s="1" t="s">
        <v>158</v>
      </c>
      <c r="B146">
        <v>4.13</v>
      </c>
      <c r="D146" t="s">
        <v>11</v>
      </c>
    </row>
    <row r="147" spans="1:4" hidden="1" x14ac:dyDescent="0.25">
      <c r="A147" s="1" t="s">
        <v>159</v>
      </c>
      <c r="B147">
        <v>7.59</v>
      </c>
      <c r="D147" t="s">
        <v>11</v>
      </c>
    </row>
    <row r="148" spans="1:4" hidden="1" x14ac:dyDescent="0.25">
      <c r="A148" s="1" t="s">
        <v>160</v>
      </c>
      <c r="B148">
        <v>6.65</v>
      </c>
      <c r="D148" t="s">
        <v>11</v>
      </c>
    </row>
    <row r="149" spans="1:4" hidden="1" x14ac:dyDescent="0.25">
      <c r="A149" s="1" t="s">
        <v>161</v>
      </c>
      <c r="B149">
        <v>25.64</v>
      </c>
      <c r="D149" t="s">
        <v>11</v>
      </c>
    </row>
    <row r="150" spans="1:4" hidden="1" x14ac:dyDescent="0.25">
      <c r="A150" s="1" t="s">
        <v>162</v>
      </c>
      <c r="B150">
        <v>5.27</v>
      </c>
      <c r="D150" t="s">
        <v>11</v>
      </c>
    </row>
    <row r="151" spans="1:4" hidden="1" x14ac:dyDescent="0.25">
      <c r="A151" s="1" t="s">
        <v>163</v>
      </c>
      <c r="B151">
        <v>4.7699999999999996</v>
      </c>
      <c r="D151" t="s">
        <v>11</v>
      </c>
    </row>
    <row r="152" spans="1:4" hidden="1" x14ac:dyDescent="0.25">
      <c r="A152" s="1" t="s">
        <v>164</v>
      </c>
      <c r="B152">
        <v>3.34</v>
      </c>
      <c r="D152" t="s">
        <v>11</v>
      </c>
    </row>
    <row r="153" spans="1:4" hidden="1" x14ac:dyDescent="0.25">
      <c r="A153" s="1" t="s">
        <v>165</v>
      </c>
      <c r="B153">
        <v>3.64</v>
      </c>
      <c r="D153" t="s">
        <v>11</v>
      </c>
    </row>
    <row r="154" spans="1:4" hidden="1" x14ac:dyDescent="0.25">
      <c r="A154" s="1" t="s">
        <v>166</v>
      </c>
      <c r="B154">
        <v>5.85</v>
      </c>
      <c r="D154" t="s">
        <v>11</v>
      </c>
    </row>
    <row r="155" spans="1:4" hidden="1" x14ac:dyDescent="0.25">
      <c r="A155" s="1" t="s">
        <v>167</v>
      </c>
      <c r="B155">
        <v>4.07</v>
      </c>
      <c r="D155" t="s">
        <v>11</v>
      </c>
    </row>
    <row r="156" spans="1:4" hidden="1" x14ac:dyDescent="0.25">
      <c r="A156" s="1" t="s">
        <v>168</v>
      </c>
      <c r="B156">
        <v>7.9</v>
      </c>
      <c r="D156" t="s">
        <v>11</v>
      </c>
    </row>
    <row r="157" spans="1:4" hidden="1" x14ac:dyDescent="0.25">
      <c r="A157" s="1" t="s">
        <v>169</v>
      </c>
      <c r="B157">
        <v>13.08</v>
      </c>
      <c r="D157" t="s">
        <v>11</v>
      </c>
    </row>
    <row r="158" spans="1:4" hidden="1" x14ac:dyDescent="0.25">
      <c r="A158" s="1" t="s">
        <v>170</v>
      </c>
      <c r="B158">
        <v>19.190000000000001</v>
      </c>
      <c r="D158" t="s">
        <v>11</v>
      </c>
    </row>
    <row r="159" spans="1:4" hidden="1" x14ac:dyDescent="0.25">
      <c r="A159" s="1" t="s">
        <v>171</v>
      </c>
      <c r="B159">
        <v>23.67</v>
      </c>
      <c r="D159" t="s">
        <v>11</v>
      </c>
    </row>
    <row r="160" spans="1:4" hidden="1" x14ac:dyDescent="0.25">
      <c r="A160" s="1" t="s">
        <v>172</v>
      </c>
      <c r="B160">
        <v>8.8800000000000008</v>
      </c>
      <c r="D160" t="s">
        <v>11</v>
      </c>
    </row>
    <row r="161" spans="1:4" hidden="1" x14ac:dyDescent="0.25">
      <c r="A161" s="1" t="s">
        <v>173</v>
      </c>
      <c r="B161">
        <v>43.84</v>
      </c>
      <c r="D161" t="s">
        <v>11</v>
      </c>
    </row>
    <row r="162" spans="1:4" hidden="1" x14ac:dyDescent="0.25">
      <c r="A162" s="1" t="s">
        <v>174</v>
      </c>
      <c r="B162">
        <v>15.67</v>
      </c>
      <c r="D162" t="s">
        <v>11</v>
      </c>
    </row>
    <row r="163" spans="1:4" hidden="1" x14ac:dyDescent="0.25">
      <c r="A163" s="1" t="s">
        <v>175</v>
      </c>
      <c r="B163">
        <v>2.64</v>
      </c>
      <c r="D163" t="s">
        <v>11</v>
      </c>
    </row>
    <row r="164" spans="1:4" hidden="1" x14ac:dyDescent="0.25">
      <c r="A164" s="1" t="s">
        <v>176</v>
      </c>
      <c r="B164">
        <v>8.31</v>
      </c>
      <c r="D164" t="s">
        <v>11</v>
      </c>
    </row>
    <row r="165" spans="1:4" hidden="1" x14ac:dyDescent="0.25">
      <c r="A165" s="1" t="s">
        <v>177</v>
      </c>
      <c r="B165">
        <v>7.94</v>
      </c>
      <c r="D165" t="s">
        <v>11</v>
      </c>
    </row>
    <row r="166" spans="1:4" hidden="1" x14ac:dyDescent="0.25">
      <c r="A166" s="1" t="s">
        <v>178</v>
      </c>
      <c r="B166">
        <v>5.7</v>
      </c>
      <c r="D166" t="s">
        <v>11</v>
      </c>
    </row>
    <row r="167" spans="1:4" hidden="1" x14ac:dyDescent="0.25">
      <c r="A167" s="1" t="s">
        <v>179</v>
      </c>
      <c r="B167">
        <v>12.28</v>
      </c>
      <c r="D167" t="s">
        <v>11</v>
      </c>
    </row>
    <row r="168" spans="1:4" hidden="1" x14ac:dyDescent="0.25">
      <c r="A168" s="1" t="s">
        <v>180</v>
      </c>
      <c r="B168">
        <v>15.33</v>
      </c>
      <c r="D168" t="s">
        <v>11</v>
      </c>
    </row>
    <row r="169" spans="1:4" hidden="1" x14ac:dyDescent="0.25">
      <c r="A169" s="1" t="s">
        <v>181</v>
      </c>
      <c r="B169">
        <v>9.02</v>
      </c>
      <c r="D169" t="s">
        <v>11</v>
      </c>
    </row>
    <row r="170" spans="1:4" hidden="1" x14ac:dyDescent="0.25">
      <c r="A170" s="1" t="s">
        <v>183</v>
      </c>
      <c r="B170">
        <v>17.36</v>
      </c>
      <c r="D170" t="s">
        <v>11</v>
      </c>
    </row>
    <row r="171" spans="1:4" hidden="1" x14ac:dyDescent="0.25">
      <c r="A171" s="1" t="s">
        <v>184</v>
      </c>
      <c r="B171">
        <v>13.51</v>
      </c>
      <c r="D171" t="s">
        <v>11</v>
      </c>
    </row>
    <row r="172" spans="1:4" hidden="1" x14ac:dyDescent="0.25">
      <c r="A172" s="1" t="s">
        <v>185</v>
      </c>
      <c r="B172">
        <v>52.27</v>
      </c>
      <c r="D172" t="s">
        <v>11</v>
      </c>
    </row>
    <row r="173" spans="1:4" hidden="1" x14ac:dyDescent="0.25">
      <c r="A173" s="1" t="s">
        <v>186</v>
      </c>
      <c r="B173">
        <v>22.11</v>
      </c>
      <c r="D173" t="s">
        <v>11</v>
      </c>
    </row>
    <row r="174" spans="1:4" hidden="1" x14ac:dyDescent="0.25">
      <c r="A174" s="1" t="s">
        <v>187</v>
      </c>
      <c r="B174">
        <v>6.71</v>
      </c>
      <c r="D174" t="s">
        <v>11</v>
      </c>
    </row>
    <row r="175" spans="1:4" hidden="1" x14ac:dyDescent="0.25">
      <c r="A175" s="1" t="s">
        <v>188</v>
      </c>
      <c r="B175">
        <v>12.94</v>
      </c>
      <c r="D175" t="s">
        <v>11</v>
      </c>
    </row>
    <row r="176" spans="1:4" hidden="1" x14ac:dyDescent="0.25">
      <c r="A176" s="1" t="s">
        <v>189</v>
      </c>
      <c r="B176">
        <v>18.25</v>
      </c>
      <c r="D176" t="s">
        <v>11</v>
      </c>
    </row>
    <row r="177" spans="1:5" hidden="1" x14ac:dyDescent="0.25">
      <c r="A177" s="1" t="s">
        <v>190</v>
      </c>
      <c r="B177">
        <v>7.84</v>
      </c>
      <c r="D177" t="s">
        <v>11</v>
      </c>
    </row>
    <row r="178" spans="1:5" hidden="1" x14ac:dyDescent="0.25">
      <c r="A178" s="1" t="s">
        <v>191</v>
      </c>
      <c r="B178">
        <v>25.67</v>
      </c>
      <c r="D178" t="s">
        <v>11</v>
      </c>
    </row>
    <row r="179" spans="1:5" hidden="1" x14ac:dyDescent="0.25">
      <c r="A179" s="1" t="s">
        <v>192</v>
      </c>
      <c r="B179">
        <v>25.67</v>
      </c>
      <c r="D179" t="s">
        <v>11</v>
      </c>
    </row>
    <row r="180" spans="1:5" hidden="1" x14ac:dyDescent="0.25">
      <c r="A180" s="1" t="s">
        <v>193</v>
      </c>
      <c r="B180">
        <v>26.05</v>
      </c>
      <c r="D180" t="s">
        <v>11</v>
      </c>
    </row>
    <row r="181" spans="1:5" hidden="1" x14ac:dyDescent="0.25">
      <c r="A181" s="1" t="s">
        <v>194</v>
      </c>
      <c r="B181">
        <v>27.07</v>
      </c>
      <c r="D181" t="s">
        <v>11</v>
      </c>
    </row>
    <row r="182" spans="1:5" hidden="1" x14ac:dyDescent="0.25">
      <c r="A182" s="1" t="s">
        <v>195</v>
      </c>
      <c r="B182">
        <v>25.54</v>
      </c>
      <c r="D182" t="s">
        <v>11</v>
      </c>
    </row>
    <row r="183" spans="1:5" hidden="1" x14ac:dyDescent="0.25">
      <c r="A183" s="1" t="s">
        <v>196</v>
      </c>
      <c r="B183">
        <v>25.64</v>
      </c>
      <c r="D183" t="s">
        <v>11</v>
      </c>
    </row>
    <row r="184" spans="1:5" hidden="1" x14ac:dyDescent="0.25">
      <c r="A184" s="1" t="s">
        <v>197</v>
      </c>
      <c r="B184">
        <v>2.36</v>
      </c>
      <c r="D184" t="s">
        <v>11</v>
      </c>
    </row>
    <row r="185" spans="1:5" x14ac:dyDescent="0.25">
      <c r="A185" s="1" t="s">
        <v>198</v>
      </c>
      <c r="B185">
        <v>3.73</v>
      </c>
      <c r="C185">
        <v>3.72</v>
      </c>
      <c r="D185" t="s">
        <v>11</v>
      </c>
      <c r="E185">
        <v>9.9999999999997868E-3</v>
      </c>
    </row>
    <row r="186" spans="1:5" hidden="1" x14ac:dyDescent="0.25">
      <c r="A186" s="1" t="s">
        <v>199</v>
      </c>
      <c r="B186">
        <v>21.82</v>
      </c>
      <c r="D186" t="s">
        <v>11</v>
      </c>
    </row>
    <row r="187" spans="1:5" hidden="1" x14ac:dyDescent="0.25">
      <c r="A187" s="1" t="s">
        <v>200</v>
      </c>
      <c r="B187">
        <v>16.82</v>
      </c>
      <c r="D187" t="s">
        <v>11</v>
      </c>
    </row>
    <row r="188" spans="1:5" hidden="1" x14ac:dyDescent="0.25">
      <c r="A188" s="1" t="s">
        <v>201</v>
      </c>
      <c r="B188">
        <v>36.4</v>
      </c>
      <c r="D188" t="s">
        <v>11</v>
      </c>
    </row>
    <row r="189" spans="1:5" hidden="1" x14ac:dyDescent="0.25">
      <c r="A189" s="1" t="s">
        <v>202</v>
      </c>
      <c r="B189">
        <v>44.85</v>
      </c>
      <c r="D189" t="s">
        <v>11</v>
      </c>
    </row>
    <row r="190" spans="1:5" hidden="1" x14ac:dyDescent="0.25">
      <c r="A190" s="1" t="s">
        <v>203</v>
      </c>
      <c r="B190">
        <v>15.04</v>
      </c>
      <c r="D190" t="s">
        <v>11</v>
      </c>
    </row>
    <row r="191" spans="1:5" hidden="1" x14ac:dyDescent="0.25">
      <c r="A191" s="1" t="s">
        <v>204</v>
      </c>
      <c r="B191">
        <v>14.42</v>
      </c>
      <c r="D191" t="s">
        <v>11</v>
      </c>
    </row>
    <row r="192" spans="1:5" hidden="1" x14ac:dyDescent="0.25">
      <c r="A192" s="1" t="s">
        <v>205</v>
      </c>
      <c r="B192">
        <v>15.59</v>
      </c>
      <c r="D192" t="s">
        <v>11</v>
      </c>
    </row>
    <row r="193" spans="1:4" hidden="1" x14ac:dyDescent="0.25">
      <c r="A193" s="1" t="s">
        <v>206</v>
      </c>
      <c r="B193">
        <v>1.99</v>
      </c>
      <c r="D193" t="s">
        <v>11</v>
      </c>
    </row>
    <row r="194" spans="1:4" hidden="1" x14ac:dyDescent="0.25">
      <c r="A194" s="1" t="s">
        <v>207</v>
      </c>
      <c r="B194">
        <v>1.47</v>
      </c>
      <c r="D194" t="s">
        <v>11</v>
      </c>
    </row>
    <row r="195" spans="1:4" hidden="1" x14ac:dyDescent="0.25">
      <c r="A195" s="1" t="s">
        <v>208</v>
      </c>
      <c r="B195">
        <v>7.68</v>
      </c>
      <c r="D195" t="s">
        <v>11</v>
      </c>
    </row>
    <row r="196" spans="1:4" hidden="1" x14ac:dyDescent="0.25">
      <c r="A196" s="1" t="s">
        <v>209</v>
      </c>
      <c r="B196">
        <v>14.44</v>
      </c>
      <c r="D196" t="s">
        <v>11</v>
      </c>
    </row>
    <row r="197" spans="1:4" hidden="1" x14ac:dyDescent="0.25">
      <c r="A197" s="1" t="s">
        <v>210</v>
      </c>
      <c r="B197">
        <v>4.4000000000000004</v>
      </c>
      <c r="D197" t="s">
        <v>11</v>
      </c>
    </row>
    <row r="198" spans="1:4" hidden="1" x14ac:dyDescent="0.25">
      <c r="A198" s="1" t="s">
        <v>211</v>
      </c>
      <c r="B198">
        <v>13.65</v>
      </c>
      <c r="D198" t="s">
        <v>11</v>
      </c>
    </row>
    <row r="199" spans="1:4" hidden="1" x14ac:dyDescent="0.25">
      <c r="A199" s="1" t="s">
        <v>212</v>
      </c>
      <c r="B199">
        <v>16.79</v>
      </c>
      <c r="D199" t="s">
        <v>11</v>
      </c>
    </row>
    <row r="200" spans="1:4" hidden="1" x14ac:dyDescent="0.25">
      <c r="A200" s="1" t="s">
        <v>213</v>
      </c>
      <c r="B200">
        <v>3.84</v>
      </c>
      <c r="D200" t="s">
        <v>11</v>
      </c>
    </row>
    <row r="201" spans="1:4" hidden="1" x14ac:dyDescent="0.25">
      <c r="A201" s="1" t="s">
        <v>214</v>
      </c>
      <c r="B201">
        <v>5.34</v>
      </c>
      <c r="D201" t="s">
        <v>11</v>
      </c>
    </row>
    <row r="202" spans="1:4" hidden="1" x14ac:dyDescent="0.25">
      <c r="A202" s="1" t="s">
        <v>215</v>
      </c>
      <c r="B202">
        <v>15.65</v>
      </c>
      <c r="D202" t="s">
        <v>11</v>
      </c>
    </row>
    <row r="203" spans="1:4" hidden="1" x14ac:dyDescent="0.25">
      <c r="A203" s="1" t="s">
        <v>216</v>
      </c>
      <c r="B203">
        <v>26.19</v>
      </c>
      <c r="D203" t="s">
        <v>11</v>
      </c>
    </row>
    <row r="204" spans="1:4" hidden="1" x14ac:dyDescent="0.25">
      <c r="A204" s="1" t="s">
        <v>217</v>
      </c>
      <c r="B204">
        <v>1.85</v>
      </c>
      <c r="D204" t="s">
        <v>11</v>
      </c>
    </row>
    <row r="205" spans="1:4" hidden="1" x14ac:dyDescent="0.25">
      <c r="A205" s="1" t="s">
        <v>218</v>
      </c>
      <c r="B205">
        <v>9.4499999999999993</v>
      </c>
      <c r="D205" t="s">
        <v>11</v>
      </c>
    </row>
    <row r="206" spans="1:4" hidden="1" x14ac:dyDescent="0.25">
      <c r="A206" s="1" t="s">
        <v>219</v>
      </c>
      <c r="B206">
        <v>2.37</v>
      </c>
      <c r="D206" t="s">
        <v>11</v>
      </c>
    </row>
    <row r="207" spans="1:4" hidden="1" x14ac:dyDescent="0.25">
      <c r="A207" s="1" t="s">
        <v>220</v>
      </c>
      <c r="B207">
        <v>2.85</v>
      </c>
      <c r="D207" t="s">
        <v>11</v>
      </c>
    </row>
    <row r="208" spans="1:4" hidden="1" x14ac:dyDescent="0.25">
      <c r="A208" s="1" t="s">
        <v>221</v>
      </c>
      <c r="B208">
        <v>4.5999999999999996</v>
      </c>
      <c r="D208" t="s">
        <v>11</v>
      </c>
    </row>
    <row r="209" spans="1:4" hidden="1" x14ac:dyDescent="0.25">
      <c r="A209" s="1" t="s">
        <v>222</v>
      </c>
      <c r="B209">
        <v>5.14</v>
      </c>
      <c r="D209" t="s">
        <v>11</v>
      </c>
    </row>
    <row r="210" spans="1:4" hidden="1" x14ac:dyDescent="0.25">
      <c r="A210" s="1" t="s">
        <v>223</v>
      </c>
      <c r="B210">
        <v>8.8800000000000008</v>
      </c>
      <c r="D210" t="s">
        <v>11</v>
      </c>
    </row>
    <row r="211" spans="1:4" hidden="1" x14ac:dyDescent="0.25">
      <c r="A211" s="1" t="s">
        <v>224</v>
      </c>
      <c r="B211">
        <v>1.73</v>
      </c>
      <c r="D211" t="s">
        <v>11</v>
      </c>
    </row>
    <row r="212" spans="1:4" hidden="1" x14ac:dyDescent="0.25">
      <c r="A212" s="1" t="s">
        <v>225</v>
      </c>
      <c r="B212">
        <v>1.9</v>
      </c>
      <c r="D212" t="s">
        <v>11</v>
      </c>
    </row>
    <row r="213" spans="1:4" hidden="1" x14ac:dyDescent="0.25">
      <c r="A213" s="1" t="s">
        <v>226</v>
      </c>
      <c r="B213">
        <v>12.05</v>
      </c>
      <c r="D213" t="s">
        <v>11</v>
      </c>
    </row>
    <row r="214" spans="1:4" hidden="1" x14ac:dyDescent="0.25">
      <c r="A214" s="1" t="s">
        <v>227</v>
      </c>
      <c r="B214">
        <v>7.59</v>
      </c>
      <c r="D214" t="s">
        <v>11</v>
      </c>
    </row>
    <row r="215" spans="1:4" hidden="1" x14ac:dyDescent="0.25">
      <c r="A215" s="1" t="s">
        <v>228</v>
      </c>
      <c r="B215">
        <v>7.2</v>
      </c>
      <c r="D215" t="s">
        <v>11</v>
      </c>
    </row>
    <row r="216" spans="1:4" hidden="1" x14ac:dyDescent="0.25">
      <c r="A216" s="1" t="s">
        <v>229</v>
      </c>
      <c r="B216">
        <v>136.27000000000001</v>
      </c>
      <c r="D216" t="s">
        <v>11</v>
      </c>
    </row>
    <row r="217" spans="1:4" hidden="1" x14ac:dyDescent="0.25">
      <c r="A217" s="1" t="s">
        <v>230</v>
      </c>
      <c r="B217">
        <v>107.4</v>
      </c>
      <c r="D217" t="s">
        <v>11</v>
      </c>
    </row>
    <row r="218" spans="1:4" hidden="1" x14ac:dyDescent="0.25">
      <c r="A218" s="1" t="s">
        <v>231</v>
      </c>
      <c r="B218">
        <v>54.85</v>
      </c>
      <c r="D218" t="s">
        <v>11</v>
      </c>
    </row>
    <row r="219" spans="1:4" hidden="1" x14ac:dyDescent="0.25">
      <c r="A219" s="1" t="s">
        <v>232</v>
      </c>
      <c r="B219">
        <v>34.869999999999997</v>
      </c>
      <c r="D219" t="s">
        <v>11</v>
      </c>
    </row>
    <row r="220" spans="1:4" hidden="1" x14ac:dyDescent="0.25">
      <c r="A220" s="1" t="s">
        <v>233</v>
      </c>
      <c r="B220">
        <v>641.65</v>
      </c>
      <c r="D220" t="s">
        <v>11</v>
      </c>
    </row>
    <row r="221" spans="1:4" hidden="1" x14ac:dyDescent="0.25">
      <c r="A221" s="1" t="s">
        <v>234</v>
      </c>
      <c r="B221">
        <v>4.7</v>
      </c>
      <c r="D221" t="s">
        <v>11</v>
      </c>
    </row>
    <row r="222" spans="1:4" hidden="1" x14ac:dyDescent="0.25">
      <c r="A222" s="1" t="s">
        <v>235</v>
      </c>
      <c r="B222">
        <v>9.99</v>
      </c>
      <c r="D222" t="s">
        <v>11</v>
      </c>
    </row>
    <row r="223" spans="1:4" hidden="1" x14ac:dyDescent="0.25">
      <c r="A223" s="1" t="s">
        <v>236</v>
      </c>
      <c r="B223">
        <v>13.44</v>
      </c>
      <c r="D223" t="s">
        <v>11</v>
      </c>
    </row>
    <row r="224" spans="1:4" hidden="1" x14ac:dyDescent="0.25">
      <c r="A224" s="1" t="s">
        <v>237</v>
      </c>
      <c r="B224">
        <v>21.79</v>
      </c>
      <c r="D224" t="s">
        <v>11</v>
      </c>
    </row>
    <row r="225" spans="1:4" hidden="1" x14ac:dyDescent="0.25">
      <c r="A225" s="1" t="s">
        <v>238</v>
      </c>
      <c r="B225">
        <v>5.65</v>
      </c>
      <c r="D225" t="s">
        <v>11</v>
      </c>
    </row>
    <row r="226" spans="1:4" hidden="1" x14ac:dyDescent="0.25">
      <c r="A226" s="1" t="s">
        <v>239</v>
      </c>
      <c r="B226">
        <v>19.02</v>
      </c>
      <c r="D226" t="s">
        <v>11</v>
      </c>
    </row>
    <row r="227" spans="1:4" hidden="1" x14ac:dyDescent="0.25">
      <c r="A227" s="1" t="s">
        <v>240</v>
      </c>
      <c r="B227">
        <v>4.67</v>
      </c>
      <c r="D227" t="s">
        <v>11</v>
      </c>
    </row>
    <row r="228" spans="1:4" hidden="1" x14ac:dyDescent="0.25">
      <c r="A228" s="1" t="s">
        <v>241</v>
      </c>
      <c r="B228">
        <v>3.14</v>
      </c>
      <c r="D228" t="s">
        <v>11</v>
      </c>
    </row>
    <row r="229" spans="1:4" hidden="1" x14ac:dyDescent="0.25">
      <c r="A229" s="1" t="s">
        <v>242</v>
      </c>
      <c r="B229">
        <v>2.34</v>
      </c>
      <c r="D229" t="s">
        <v>11</v>
      </c>
    </row>
    <row r="230" spans="1:4" hidden="1" x14ac:dyDescent="0.25">
      <c r="A230" s="1" t="s">
        <v>243</v>
      </c>
      <c r="B230">
        <v>2.74</v>
      </c>
      <c r="D230" t="s">
        <v>11</v>
      </c>
    </row>
    <row r="231" spans="1:4" hidden="1" x14ac:dyDescent="0.25">
      <c r="A231" s="1" t="s">
        <v>244</v>
      </c>
      <c r="B231">
        <v>2.57</v>
      </c>
      <c r="D231" t="s">
        <v>11</v>
      </c>
    </row>
    <row r="232" spans="1:4" hidden="1" x14ac:dyDescent="0.25">
      <c r="A232" s="1" t="s">
        <v>245</v>
      </c>
      <c r="B232">
        <v>2.68</v>
      </c>
      <c r="D232" t="s">
        <v>11</v>
      </c>
    </row>
    <row r="233" spans="1:4" hidden="1" x14ac:dyDescent="0.25">
      <c r="A233" s="1" t="s">
        <v>246</v>
      </c>
      <c r="B233">
        <v>2.9</v>
      </c>
      <c r="D233" t="s">
        <v>11</v>
      </c>
    </row>
    <row r="234" spans="1:4" hidden="1" x14ac:dyDescent="0.25">
      <c r="A234" s="1" t="s">
        <v>247</v>
      </c>
      <c r="B234">
        <v>61.54</v>
      </c>
      <c r="D234" t="s">
        <v>11</v>
      </c>
    </row>
    <row r="235" spans="1:4" hidden="1" x14ac:dyDescent="0.25">
      <c r="A235" s="1" t="s">
        <v>248</v>
      </c>
      <c r="B235">
        <v>2.48</v>
      </c>
      <c r="D235" t="s">
        <v>11</v>
      </c>
    </row>
    <row r="236" spans="1:4" hidden="1" x14ac:dyDescent="0.25">
      <c r="A236" s="1" t="s">
        <v>249</v>
      </c>
      <c r="B236">
        <v>63.02</v>
      </c>
      <c r="D236" t="s">
        <v>11</v>
      </c>
    </row>
    <row r="237" spans="1:4" hidden="1" x14ac:dyDescent="0.25">
      <c r="A237" s="1" t="s">
        <v>250</v>
      </c>
      <c r="B237">
        <v>53.85</v>
      </c>
      <c r="D237" t="s">
        <v>11</v>
      </c>
    </row>
    <row r="238" spans="1:4" hidden="1" x14ac:dyDescent="0.25">
      <c r="A238" s="1" t="s">
        <v>251</v>
      </c>
      <c r="B238">
        <v>2.4</v>
      </c>
      <c r="D238" t="s">
        <v>11</v>
      </c>
    </row>
    <row r="239" spans="1:4" hidden="1" x14ac:dyDescent="0.25">
      <c r="A239" s="1" t="s">
        <v>252</v>
      </c>
      <c r="B239">
        <v>12.73</v>
      </c>
      <c r="D239" t="s">
        <v>11</v>
      </c>
    </row>
    <row r="240" spans="1:4" hidden="1" x14ac:dyDescent="0.25">
      <c r="A240" s="1" t="s">
        <v>253</v>
      </c>
      <c r="B240">
        <v>15.94</v>
      </c>
      <c r="D240" t="s">
        <v>11</v>
      </c>
    </row>
    <row r="241" spans="1:4" hidden="1" x14ac:dyDescent="0.25">
      <c r="A241" s="1" t="s">
        <v>254</v>
      </c>
      <c r="B241">
        <v>29.3</v>
      </c>
      <c r="D241" t="s">
        <v>11</v>
      </c>
    </row>
    <row r="242" spans="1:4" hidden="1" x14ac:dyDescent="0.25">
      <c r="A242" s="1" t="s">
        <v>255</v>
      </c>
      <c r="B242">
        <v>12.65</v>
      </c>
      <c r="D242" t="s">
        <v>11</v>
      </c>
    </row>
    <row r="243" spans="1:4" hidden="1" x14ac:dyDescent="0.25">
      <c r="A243" s="1" t="s">
        <v>256</v>
      </c>
      <c r="B243">
        <v>16.28</v>
      </c>
      <c r="D243" t="s">
        <v>11</v>
      </c>
    </row>
    <row r="244" spans="1:4" hidden="1" x14ac:dyDescent="0.25">
      <c r="A244" s="1" t="s">
        <v>257</v>
      </c>
      <c r="B244">
        <v>6.45</v>
      </c>
      <c r="D244" t="s">
        <v>11</v>
      </c>
    </row>
    <row r="245" spans="1:4" hidden="1" x14ac:dyDescent="0.25">
      <c r="A245" s="1" t="s">
        <v>258</v>
      </c>
      <c r="B245">
        <v>7.42</v>
      </c>
      <c r="D245" t="s">
        <v>11</v>
      </c>
    </row>
    <row r="246" spans="1:4" hidden="1" x14ac:dyDescent="0.25">
      <c r="A246" s="1" t="s">
        <v>259</v>
      </c>
      <c r="B246">
        <v>7.67</v>
      </c>
      <c r="D246" t="s">
        <v>11</v>
      </c>
    </row>
    <row r="247" spans="1:4" hidden="1" x14ac:dyDescent="0.25">
      <c r="A247" s="1" t="s">
        <v>260</v>
      </c>
      <c r="B247">
        <v>18.559999999999999</v>
      </c>
      <c r="D247" t="s">
        <v>11</v>
      </c>
    </row>
    <row r="248" spans="1:4" hidden="1" x14ac:dyDescent="0.25">
      <c r="A248" s="1" t="s">
        <v>261</v>
      </c>
      <c r="B248">
        <v>13.4</v>
      </c>
      <c r="D248" t="s">
        <v>11</v>
      </c>
    </row>
    <row r="249" spans="1:4" hidden="1" x14ac:dyDescent="0.25">
      <c r="A249" s="1" t="s">
        <v>262</v>
      </c>
      <c r="B249">
        <v>16.07</v>
      </c>
      <c r="D249" t="s">
        <v>11</v>
      </c>
    </row>
    <row r="250" spans="1:4" hidden="1" x14ac:dyDescent="0.25">
      <c r="A250" s="1" t="s">
        <v>263</v>
      </c>
      <c r="B250">
        <v>24.94</v>
      </c>
      <c r="D250" t="s">
        <v>11</v>
      </c>
    </row>
    <row r="251" spans="1:4" hidden="1" x14ac:dyDescent="0.25">
      <c r="A251" s="1" t="s">
        <v>264</v>
      </c>
      <c r="B251">
        <v>7.65</v>
      </c>
      <c r="D251" t="s">
        <v>11</v>
      </c>
    </row>
    <row r="252" spans="1:4" hidden="1" x14ac:dyDescent="0.25">
      <c r="A252" s="1" t="s">
        <v>265</v>
      </c>
      <c r="B252">
        <v>10.36</v>
      </c>
      <c r="D252" t="s">
        <v>11</v>
      </c>
    </row>
    <row r="253" spans="1:4" hidden="1" x14ac:dyDescent="0.25">
      <c r="A253" s="1" t="s">
        <v>266</v>
      </c>
      <c r="B253">
        <v>4.08</v>
      </c>
      <c r="D253" t="s">
        <v>11</v>
      </c>
    </row>
    <row r="254" spans="1:4" hidden="1" x14ac:dyDescent="0.25">
      <c r="A254" s="1" t="s">
        <v>267</v>
      </c>
      <c r="B254">
        <v>2.91</v>
      </c>
      <c r="D254" t="s">
        <v>11</v>
      </c>
    </row>
    <row r="255" spans="1:4" hidden="1" x14ac:dyDescent="0.25">
      <c r="A255" s="1" t="s">
        <v>268</v>
      </c>
      <c r="B255">
        <v>5.93</v>
      </c>
      <c r="D255" t="s">
        <v>11</v>
      </c>
    </row>
    <row r="256" spans="1:4" hidden="1" x14ac:dyDescent="0.25">
      <c r="A256" s="1" t="s">
        <v>269</v>
      </c>
      <c r="B256">
        <v>4.17</v>
      </c>
      <c r="D256" t="s">
        <v>11</v>
      </c>
    </row>
    <row r="257" spans="1:5" hidden="1" x14ac:dyDescent="0.25">
      <c r="A257" s="1" t="s">
        <v>270</v>
      </c>
      <c r="B257">
        <v>34.9</v>
      </c>
      <c r="D257" t="s">
        <v>11</v>
      </c>
    </row>
    <row r="258" spans="1:5" hidden="1" x14ac:dyDescent="0.25">
      <c r="A258" s="1" t="s">
        <v>271</v>
      </c>
      <c r="B258">
        <v>14.76</v>
      </c>
      <c r="D258" t="s">
        <v>11</v>
      </c>
    </row>
    <row r="259" spans="1:5" x14ac:dyDescent="0.25">
      <c r="A259" s="1" t="s">
        <v>272</v>
      </c>
      <c r="B259">
        <v>12.56</v>
      </c>
      <c r="C259">
        <v>12.55</v>
      </c>
      <c r="D259" t="s">
        <v>11</v>
      </c>
      <c r="E259">
        <v>9.9999999999997868E-3</v>
      </c>
    </row>
    <row r="260" spans="1:5" hidden="1" x14ac:dyDescent="0.25">
      <c r="A260" s="1" t="s">
        <v>273</v>
      </c>
      <c r="B260">
        <v>2.2200000000000002</v>
      </c>
      <c r="D260" t="s">
        <v>11</v>
      </c>
    </row>
    <row r="261" spans="1:5" hidden="1" x14ac:dyDescent="0.25">
      <c r="A261" s="1" t="s">
        <v>274</v>
      </c>
      <c r="B261">
        <v>1.76</v>
      </c>
      <c r="D261" t="s">
        <v>11</v>
      </c>
    </row>
    <row r="262" spans="1:5" hidden="1" x14ac:dyDescent="0.25">
      <c r="A262" s="1" t="s">
        <v>275</v>
      </c>
      <c r="B262">
        <v>42.37</v>
      </c>
      <c r="D262" t="s">
        <v>11</v>
      </c>
    </row>
    <row r="263" spans="1:5" hidden="1" x14ac:dyDescent="0.25">
      <c r="A263" s="1" t="s">
        <v>276</v>
      </c>
      <c r="B263">
        <v>41.76</v>
      </c>
      <c r="D263" t="s">
        <v>11</v>
      </c>
    </row>
    <row r="264" spans="1:5" hidden="1" x14ac:dyDescent="0.25">
      <c r="A264" s="1" t="s">
        <v>277</v>
      </c>
      <c r="B264">
        <v>9.2799999999999994</v>
      </c>
      <c r="D264" t="s">
        <v>11</v>
      </c>
    </row>
    <row r="265" spans="1:5" hidden="1" x14ac:dyDescent="0.25">
      <c r="A265" s="1" t="s">
        <v>278</v>
      </c>
      <c r="B265">
        <v>9.1</v>
      </c>
      <c r="D265" t="s">
        <v>11</v>
      </c>
    </row>
    <row r="266" spans="1:5" hidden="1" x14ac:dyDescent="0.25">
      <c r="A266" s="1" t="s">
        <v>279</v>
      </c>
      <c r="B266">
        <v>7.68</v>
      </c>
      <c r="D266" t="s">
        <v>11</v>
      </c>
    </row>
    <row r="267" spans="1:5" hidden="1" x14ac:dyDescent="0.25">
      <c r="A267" s="1" t="s">
        <v>280</v>
      </c>
      <c r="B267">
        <v>11.82</v>
      </c>
      <c r="D267" t="s">
        <v>11</v>
      </c>
    </row>
    <row r="268" spans="1:5" hidden="1" x14ac:dyDescent="0.25">
      <c r="A268" s="1" t="s">
        <v>281</v>
      </c>
      <c r="B268">
        <v>7.24</v>
      </c>
      <c r="D268" t="s">
        <v>11</v>
      </c>
    </row>
    <row r="269" spans="1:5" hidden="1" x14ac:dyDescent="0.25">
      <c r="A269" s="1" t="s">
        <v>282</v>
      </c>
      <c r="B269">
        <v>11.31</v>
      </c>
      <c r="D269" t="s">
        <v>11</v>
      </c>
    </row>
    <row r="270" spans="1:5" hidden="1" x14ac:dyDescent="0.25">
      <c r="A270" s="1" t="s">
        <v>283</v>
      </c>
      <c r="B270">
        <v>11.47</v>
      </c>
      <c r="D270" t="s">
        <v>11</v>
      </c>
    </row>
    <row r="271" spans="1:5" hidden="1" x14ac:dyDescent="0.25">
      <c r="A271" s="1" t="s">
        <v>284</v>
      </c>
      <c r="B271">
        <v>3.6</v>
      </c>
      <c r="D271" t="s">
        <v>11</v>
      </c>
    </row>
    <row r="272" spans="1:5" hidden="1" x14ac:dyDescent="0.25">
      <c r="A272" s="1" t="s">
        <v>285</v>
      </c>
      <c r="B272">
        <v>3.84</v>
      </c>
      <c r="D272" t="s">
        <v>11</v>
      </c>
    </row>
    <row r="273" spans="1:4" hidden="1" x14ac:dyDescent="0.25">
      <c r="A273" s="1" t="s">
        <v>286</v>
      </c>
      <c r="B273">
        <v>11.91</v>
      </c>
      <c r="D273" t="s">
        <v>11</v>
      </c>
    </row>
    <row r="274" spans="1:4" hidden="1" x14ac:dyDescent="0.25">
      <c r="A274" s="1" t="s">
        <v>287</v>
      </c>
      <c r="B274">
        <v>15.4</v>
      </c>
      <c r="D274" t="s">
        <v>11</v>
      </c>
    </row>
    <row r="275" spans="1:4" hidden="1" x14ac:dyDescent="0.25">
      <c r="A275" s="1" t="s">
        <v>288</v>
      </c>
      <c r="B275">
        <v>33.24</v>
      </c>
      <c r="D275" t="s">
        <v>11</v>
      </c>
    </row>
    <row r="276" spans="1:4" hidden="1" x14ac:dyDescent="0.25">
      <c r="A276" s="1" t="s">
        <v>289</v>
      </c>
      <c r="B276">
        <v>0.91</v>
      </c>
      <c r="D276" t="s">
        <v>11</v>
      </c>
    </row>
    <row r="277" spans="1:4" hidden="1" x14ac:dyDescent="0.25">
      <c r="A277" s="1" t="s">
        <v>290</v>
      </c>
      <c r="B277">
        <v>16.670000000000002</v>
      </c>
      <c r="D277" t="s">
        <v>11</v>
      </c>
    </row>
    <row r="278" spans="1:4" hidden="1" x14ac:dyDescent="0.25">
      <c r="A278" s="1" t="s">
        <v>291</v>
      </c>
      <c r="B278">
        <v>5.64</v>
      </c>
      <c r="D278" t="s">
        <v>11</v>
      </c>
    </row>
    <row r="279" spans="1:4" hidden="1" x14ac:dyDescent="0.25">
      <c r="A279" s="1" t="s">
        <v>292</v>
      </c>
      <c r="B279">
        <v>96.28</v>
      </c>
      <c r="D279" t="s">
        <v>11</v>
      </c>
    </row>
    <row r="280" spans="1:4" hidden="1" x14ac:dyDescent="0.25">
      <c r="A280" s="1" t="s">
        <v>293</v>
      </c>
      <c r="B280">
        <v>3.31</v>
      </c>
      <c r="D280" t="s">
        <v>11</v>
      </c>
    </row>
    <row r="281" spans="1:4" hidden="1" x14ac:dyDescent="0.25">
      <c r="A281" s="1" t="s">
        <v>294</v>
      </c>
      <c r="B281">
        <v>3.24</v>
      </c>
      <c r="D281" t="s">
        <v>11</v>
      </c>
    </row>
    <row r="282" spans="1:4" hidden="1" x14ac:dyDescent="0.25">
      <c r="A282" s="1" t="s">
        <v>295</v>
      </c>
      <c r="B282">
        <v>33.24</v>
      </c>
      <c r="D282" t="s">
        <v>11</v>
      </c>
    </row>
    <row r="283" spans="1:4" hidden="1" x14ac:dyDescent="0.25">
      <c r="A283" s="1" t="s">
        <v>296</v>
      </c>
      <c r="B283">
        <v>2.99</v>
      </c>
      <c r="D283" t="s">
        <v>11</v>
      </c>
    </row>
    <row r="284" spans="1:4" hidden="1" x14ac:dyDescent="0.25">
      <c r="A284" s="1" t="s">
        <v>297</v>
      </c>
      <c r="B284">
        <v>33.97</v>
      </c>
      <c r="D284" t="s">
        <v>11</v>
      </c>
    </row>
    <row r="285" spans="1:4" hidden="1" x14ac:dyDescent="0.25">
      <c r="A285" s="1" t="s">
        <v>298</v>
      </c>
      <c r="B285">
        <v>2.59</v>
      </c>
      <c r="D285" t="s">
        <v>11</v>
      </c>
    </row>
    <row r="286" spans="1:4" hidden="1" x14ac:dyDescent="0.25">
      <c r="A286" s="1" t="s">
        <v>299</v>
      </c>
      <c r="B286">
        <v>7.07</v>
      </c>
      <c r="D286" t="s">
        <v>11</v>
      </c>
    </row>
    <row r="287" spans="1:4" hidden="1" x14ac:dyDescent="0.25">
      <c r="A287" s="1" t="s">
        <v>300</v>
      </c>
      <c r="B287">
        <v>4.4800000000000004</v>
      </c>
      <c r="D287" t="s">
        <v>11</v>
      </c>
    </row>
    <row r="288" spans="1:4" hidden="1" x14ac:dyDescent="0.25">
      <c r="A288" s="1" t="s">
        <v>301</v>
      </c>
      <c r="B288">
        <v>2.2200000000000002</v>
      </c>
      <c r="D288" t="s">
        <v>11</v>
      </c>
    </row>
    <row r="289" spans="1:4" hidden="1" x14ac:dyDescent="0.25">
      <c r="A289" s="1" t="s">
        <v>302</v>
      </c>
      <c r="B289">
        <v>6.13</v>
      </c>
      <c r="D289" t="s">
        <v>11</v>
      </c>
    </row>
    <row r="290" spans="1:4" hidden="1" x14ac:dyDescent="0.25">
      <c r="A290" s="1" t="s">
        <v>303</v>
      </c>
      <c r="B290">
        <v>81.67</v>
      </c>
      <c r="D290" t="s">
        <v>11</v>
      </c>
    </row>
    <row r="291" spans="1:4" hidden="1" x14ac:dyDescent="0.25">
      <c r="A291" s="1" t="s">
        <v>304</v>
      </c>
      <c r="B291">
        <v>120.31</v>
      </c>
      <c r="D291" t="s">
        <v>11</v>
      </c>
    </row>
    <row r="292" spans="1:4" hidden="1" x14ac:dyDescent="0.25">
      <c r="A292" s="1" t="s">
        <v>305</v>
      </c>
      <c r="B292">
        <v>9.5299999999999994</v>
      </c>
      <c r="D292" t="s">
        <v>11</v>
      </c>
    </row>
    <row r="293" spans="1:4" hidden="1" x14ac:dyDescent="0.25">
      <c r="A293" s="1" t="s">
        <v>306</v>
      </c>
      <c r="B293">
        <v>9.42</v>
      </c>
      <c r="D293" t="s">
        <v>11</v>
      </c>
    </row>
    <row r="294" spans="1:4" hidden="1" x14ac:dyDescent="0.25">
      <c r="A294" s="1" t="s">
        <v>307</v>
      </c>
      <c r="B294">
        <v>17.309999999999999</v>
      </c>
      <c r="D294" t="s">
        <v>11</v>
      </c>
    </row>
    <row r="295" spans="1:4" hidden="1" x14ac:dyDescent="0.25">
      <c r="A295" s="1" t="s">
        <v>308</v>
      </c>
      <c r="B295">
        <v>17.48</v>
      </c>
      <c r="D295" t="s">
        <v>11</v>
      </c>
    </row>
    <row r="296" spans="1:4" hidden="1" x14ac:dyDescent="0.25">
      <c r="A296" s="1" t="s">
        <v>309</v>
      </c>
      <c r="B296">
        <v>16.07</v>
      </c>
      <c r="D296" t="s">
        <v>11</v>
      </c>
    </row>
    <row r="297" spans="1:4" hidden="1" x14ac:dyDescent="0.25">
      <c r="A297" s="1" t="s">
        <v>310</v>
      </c>
      <c r="B297">
        <v>2.77</v>
      </c>
      <c r="D297" t="s">
        <v>11</v>
      </c>
    </row>
    <row r="298" spans="1:4" hidden="1" x14ac:dyDescent="0.25">
      <c r="A298" s="1" t="s">
        <v>311</v>
      </c>
      <c r="B298">
        <v>2.2200000000000002</v>
      </c>
      <c r="D298" t="s">
        <v>11</v>
      </c>
    </row>
    <row r="299" spans="1:4" hidden="1" x14ac:dyDescent="0.25">
      <c r="A299" s="1" t="s">
        <v>312</v>
      </c>
      <c r="B299">
        <v>2.14</v>
      </c>
      <c r="D299" t="s">
        <v>11</v>
      </c>
    </row>
    <row r="300" spans="1:4" hidden="1" x14ac:dyDescent="0.25">
      <c r="A300" s="1" t="s">
        <v>313</v>
      </c>
      <c r="B300">
        <v>1.99</v>
      </c>
      <c r="D300" t="s">
        <v>11</v>
      </c>
    </row>
    <row r="301" spans="1:4" hidden="1" x14ac:dyDescent="0.25">
      <c r="A301" s="1" t="s">
        <v>314</v>
      </c>
      <c r="B301">
        <v>2.0499999999999998</v>
      </c>
      <c r="D301" t="s">
        <v>11</v>
      </c>
    </row>
    <row r="302" spans="1:4" hidden="1" x14ac:dyDescent="0.25">
      <c r="A302" s="1" t="s">
        <v>315</v>
      </c>
      <c r="B302">
        <v>53.27</v>
      </c>
      <c r="D302" t="s">
        <v>11</v>
      </c>
    </row>
    <row r="303" spans="1:4" hidden="1" x14ac:dyDescent="0.25">
      <c r="A303" s="1" t="s">
        <v>316</v>
      </c>
      <c r="B303">
        <v>51.04</v>
      </c>
      <c r="D303" t="s">
        <v>11</v>
      </c>
    </row>
    <row r="304" spans="1:4" hidden="1" x14ac:dyDescent="0.25">
      <c r="A304" s="1" t="s">
        <v>317</v>
      </c>
      <c r="B304">
        <v>11.28</v>
      </c>
      <c r="D304" t="s">
        <v>11</v>
      </c>
    </row>
    <row r="305" spans="1:4" hidden="1" x14ac:dyDescent="0.25">
      <c r="A305" s="1" t="s">
        <v>318</v>
      </c>
      <c r="B305">
        <v>3.64</v>
      </c>
      <c r="D305" t="s">
        <v>11</v>
      </c>
    </row>
    <row r="306" spans="1:4" hidden="1" x14ac:dyDescent="0.25">
      <c r="A306" s="1" t="s">
        <v>319</v>
      </c>
      <c r="B306">
        <v>4.93</v>
      </c>
      <c r="D306" t="s">
        <v>11</v>
      </c>
    </row>
    <row r="307" spans="1:4" hidden="1" x14ac:dyDescent="0.25">
      <c r="A307" s="1" t="s">
        <v>320</v>
      </c>
      <c r="B307">
        <v>2.59</v>
      </c>
      <c r="D307" t="s">
        <v>11</v>
      </c>
    </row>
    <row r="308" spans="1:4" hidden="1" x14ac:dyDescent="0.25">
      <c r="A308" s="1" t="s">
        <v>321</v>
      </c>
      <c r="B308">
        <v>4.3099999999999996</v>
      </c>
      <c r="D308" t="s">
        <v>11</v>
      </c>
    </row>
    <row r="309" spans="1:4" hidden="1" x14ac:dyDescent="0.25">
      <c r="A309" s="1" t="s">
        <v>322</v>
      </c>
      <c r="B309">
        <v>2.2799999999999998</v>
      </c>
      <c r="D309" t="s">
        <v>11</v>
      </c>
    </row>
    <row r="310" spans="1:4" hidden="1" x14ac:dyDescent="0.25">
      <c r="A310" s="1" t="s">
        <v>323</v>
      </c>
      <c r="B310">
        <v>62.47</v>
      </c>
      <c r="D310" t="s">
        <v>11</v>
      </c>
    </row>
    <row r="311" spans="1:4" hidden="1" x14ac:dyDescent="0.25">
      <c r="A311" s="1" t="s">
        <v>324</v>
      </c>
      <c r="B311">
        <v>70.45</v>
      </c>
      <c r="D311" t="s">
        <v>11</v>
      </c>
    </row>
    <row r="312" spans="1:4" hidden="1" x14ac:dyDescent="0.25">
      <c r="A312" s="1" t="s">
        <v>325</v>
      </c>
      <c r="B312">
        <v>40.770000000000003</v>
      </c>
      <c r="D312" t="s">
        <v>11</v>
      </c>
    </row>
    <row r="313" spans="1:4" hidden="1" x14ac:dyDescent="0.25">
      <c r="A313" s="1" t="s">
        <v>326</v>
      </c>
      <c r="B313">
        <v>15.42</v>
      </c>
      <c r="D313" t="s">
        <v>11</v>
      </c>
    </row>
    <row r="314" spans="1:4" hidden="1" x14ac:dyDescent="0.25">
      <c r="A314" s="1" t="s">
        <v>327</v>
      </c>
      <c r="B314">
        <v>2.14</v>
      </c>
      <c r="D314" t="s">
        <v>11</v>
      </c>
    </row>
    <row r="315" spans="1:4" hidden="1" x14ac:dyDescent="0.25">
      <c r="A315" s="1" t="s">
        <v>328</v>
      </c>
      <c r="B315">
        <v>42.27</v>
      </c>
      <c r="D315" t="s">
        <v>11</v>
      </c>
    </row>
    <row r="316" spans="1:4" hidden="1" x14ac:dyDescent="0.25">
      <c r="A316" s="1" t="s">
        <v>329</v>
      </c>
      <c r="B316">
        <v>107.57</v>
      </c>
      <c r="D316" t="s">
        <v>11</v>
      </c>
    </row>
    <row r="317" spans="1:4" hidden="1" x14ac:dyDescent="0.25">
      <c r="A317" s="1" t="s">
        <v>330</v>
      </c>
      <c r="B317">
        <v>65.099999999999994</v>
      </c>
      <c r="D317" t="s">
        <v>11</v>
      </c>
    </row>
    <row r="318" spans="1:4" hidden="1" x14ac:dyDescent="0.25">
      <c r="A318" s="1" t="s">
        <v>331</v>
      </c>
      <c r="B318">
        <v>105.93</v>
      </c>
      <c r="D318" t="s">
        <v>11</v>
      </c>
    </row>
    <row r="319" spans="1:4" hidden="1" x14ac:dyDescent="0.25">
      <c r="A319" s="1" t="s">
        <v>332</v>
      </c>
      <c r="B319">
        <v>116.71</v>
      </c>
      <c r="D319" t="s">
        <v>11</v>
      </c>
    </row>
    <row r="320" spans="1:4" hidden="1" x14ac:dyDescent="0.25">
      <c r="A320" s="1" t="s">
        <v>333</v>
      </c>
      <c r="B320">
        <v>180.93</v>
      </c>
      <c r="D320" t="s">
        <v>11</v>
      </c>
    </row>
    <row r="321" spans="1:4" hidden="1" x14ac:dyDescent="0.25">
      <c r="A321" s="1" t="s">
        <v>334</v>
      </c>
      <c r="B321">
        <v>147.19999999999999</v>
      </c>
      <c r="D321" t="s">
        <v>11</v>
      </c>
    </row>
    <row r="322" spans="1:4" hidden="1" x14ac:dyDescent="0.25">
      <c r="A322" s="1" t="s">
        <v>335</v>
      </c>
      <c r="B322">
        <v>45.02</v>
      </c>
      <c r="D322" t="s">
        <v>11</v>
      </c>
    </row>
    <row r="323" spans="1:4" hidden="1" x14ac:dyDescent="0.25">
      <c r="A323" s="1" t="s">
        <v>336</v>
      </c>
      <c r="B323">
        <v>53.44</v>
      </c>
      <c r="D323" t="s">
        <v>11</v>
      </c>
    </row>
    <row r="324" spans="1:4" hidden="1" x14ac:dyDescent="0.25">
      <c r="A324" s="1" t="s">
        <v>337</v>
      </c>
      <c r="B324">
        <v>96.4</v>
      </c>
      <c r="D324" t="s">
        <v>11</v>
      </c>
    </row>
    <row r="325" spans="1:4" hidden="1" x14ac:dyDescent="0.25">
      <c r="A325" s="1" t="s">
        <v>338</v>
      </c>
      <c r="B325">
        <v>57.53</v>
      </c>
      <c r="D325" t="s">
        <v>11</v>
      </c>
    </row>
    <row r="326" spans="1:4" hidden="1" x14ac:dyDescent="0.25">
      <c r="A326" s="1" t="s">
        <v>339</v>
      </c>
      <c r="B326">
        <v>44.24</v>
      </c>
      <c r="D326" t="s">
        <v>11</v>
      </c>
    </row>
    <row r="327" spans="1:4" hidden="1" x14ac:dyDescent="0.25">
      <c r="A327" s="1" t="s">
        <v>340</v>
      </c>
      <c r="B327">
        <v>100.93</v>
      </c>
      <c r="D327" t="s">
        <v>11</v>
      </c>
    </row>
    <row r="328" spans="1:4" hidden="1" x14ac:dyDescent="0.25">
      <c r="A328" s="1" t="s">
        <v>341</v>
      </c>
      <c r="B328">
        <v>17.8</v>
      </c>
      <c r="D328" t="s">
        <v>11</v>
      </c>
    </row>
    <row r="329" spans="1:4" hidden="1" x14ac:dyDescent="0.25">
      <c r="A329" s="1" t="s">
        <v>342</v>
      </c>
      <c r="B329">
        <v>42.08</v>
      </c>
      <c r="D329" t="s">
        <v>11</v>
      </c>
    </row>
    <row r="330" spans="1:4" hidden="1" x14ac:dyDescent="0.25">
      <c r="A330" s="1" t="s">
        <v>343</v>
      </c>
      <c r="B330">
        <v>116.71</v>
      </c>
      <c r="D330" t="s">
        <v>11</v>
      </c>
    </row>
    <row r="331" spans="1:4" hidden="1" x14ac:dyDescent="0.25">
      <c r="A331" s="1" t="s">
        <v>344</v>
      </c>
      <c r="B331">
        <v>129.68</v>
      </c>
      <c r="D331" t="s">
        <v>11</v>
      </c>
    </row>
    <row r="332" spans="1:4" hidden="1" x14ac:dyDescent="0.25">
      <c r="A332" s="1" t="s">
        <v>345</v>
      </c>
      <c r="B332">
        <v>38.619999999999997</v>
      </c>
      <c r="D332" t="s">
        <v>11</v>
      </c>
    </row>
    <row r="333" spans="1:4" hidden="1" x14ac:dyDescent="0.25">
      <c r="A333" s="1" t="s">
        <v>346</v>
      </c>
      <c r="B333">
        <v>9.2200000000000006</v>
      </c>
      <c r="D333" t="s">
        <v>11</v>
      </c>
    </row>
    <row r="334" spans="1:4" hidden="1" x14ac:dyDescent="0.25">
      <c r="A334" s="1" t="s">
        <v>347</v>
      </c>
      <c r="B334">
        <v>9.93</v>
      </c>
      <c r="D334" t="s">
        <v>11</v>
      </c>
    </row>
    <row r="335" spans="1:4" hidden="1" x14ac:dyDescent="0.25">
      <c r="A335" s="1" t="s">
        <v>348</v>
      </c>
      <c r="B335">
        <v>64.2</v>
      </c>
      <c r="D335" t="s">
        <v>11</v>
      </c>
    </row>
    <row r="336" spans="1:4" hidden="1" x14ac:dyDescent="0.25">
      <c r="A336" s="1" t="s">
        <v>349</v>
      </c>
      <c r="B336">
        <v>69.62</v>
      </c>
      <c r="D336" t="s">
        <v>11</v>
      </c>
    </row>
    <row r="337" spans="1:4" hidden="1" x14ac:dyDescent="0.25">
      <c r="A337" s="1" t="s">
        <v>350</v>
      </c>
      <c r="B337">
        <v>83.88</v>
      </c>
      <c r="D337" t="s">
        <v>11</v>
      </c>
    </row>
    <row r="338" spans="1:4" hidden="1" x14ac:dyDescent="0.25">
      <c r="A338" s="1" t="s">
        <v>351</v>
      </c>
      <c r="B338">
        <v>2.42</v>
      </c>
      <c r="D338" t="s">
        <v>11</v>
      </c>
    </row>
    <row r="339" spans="1:4" hidden="1" x14ac:dyDescent="0.25">
      <c r="A339" s="1" t="s">
        <v>352</v>
      </c>
      <c r="B339">
        <v>114.59</v>
      </c>
      <c r="D339" t="s">
        <v>11</v>
      </c>
    </row>
    <row r="340" spans="1:4" hidden="1" x14ac:dyDescent="0.25">
      <c r="A340" s="1" t="s">
        <v>353</v>
      </c>
      <c r="B340">
        <v>71.08</v>
      </c>
      <c r="D340" t="s">
        <v>11</v>
      </c>
    </row>
    <row r="341" spans="1:4" hidden="1" x14ac:dyDescent="0.25">
      <c r="A341" s="1" t="s">
        <v>354</v>
      </c>
      <c r="B341">
        <v>15.84</v>
      </c>
      <c r="D341" t="s">
        <v>11</v>
      </c>
    </row>
    <row r="342" spans="1:4" hidden="1" x14ac:dyDescent="0.25">
      <c r="A342" s="1" t="s">
        <v>355</v>
      </c>
      <c r="B342">
        <v>0.85</v>
      </c>
      <c r="D342" t="s">
        <v>11</v>
      </c>
    </row>
    <row r="343" spans="1:4" hidden="1" x14ac:dyDescent="0.25">
      <c r="A343" s="1" t="s">
        <v>356</v>
      </c>
      <c r="B343">
        <v>7.87</v>
      </c>
      <c r="D343" t="s">
        <v>11</v>
      </c>
    </row>
    <row r="344" spans="1:4" hidden="1" x14ac:dyDescent="0.25">
      <c r="A344" s="1" t="s">
        <v>357</v>
      </c>
      <c r="B344">
        <v>4.59</v>
      </c>
      <c r="D344" t="s">
        <v>11</v>
      </c>
    </row>
    <row r="345" spans="1:4" hidden="1" x14ac:dyDescent="0.25">
      <c r="A345" s="1" t="s">
        <v>358</v>
      </c>
      <c r="B345">
        <v>9.44</v>
      </c>
      <c r="D345" t="s">
        <v>11</v>
      </c>
    </row>
    <row r="346" spans="1:4" hidden="1" x14ac:dyDescent="0.25">
      <c r="A346" s="1" t="s">
        <v>359</v>
      </c>
      <c r="B346">
        <v>2.25</v>
      </c>
      <c r="D346" t="s">
        <v>11</v>
      </c>
    </row>
    <row r="347" spans="1:4" hidden="1" x14ac:dyDescent="0.25">
      <c r="A347" s="1" t="s">
        <v>360</v>
      </c>
      <c r="B347">
        <v>2.62</v>
      </c>
      <c r="D347" t="s">
        <v>11</v>
      </c>
    </row>
    <row r="348" spans="1:4" hidden="1" x14ac:dyDescent="0.25">
      <c r="A348" s="1" t="s">
        <v>361</v>
      </c>
      <c r="B348">
        <v>3.48</v>
      </c>
      <c r="D348" t="s">
        <v>11</v>
      </c>
    </row>
    <row r="349" spans="1:4" hidden="1" x14ac:dyDescent="0.25">
      <c r="A349" s="1" t="s">
        <v>362</v>
      </c>
      <c r="B349">
        <v>21.37</v>
      </c>
      <c r="D349" t="s">
        <v>11</v>
      </c>
    </row>
    <row r="350" spans="1:4" hidden="1" x14ac:dyDescent="0.25">
      <c r="A350" s="1" t="s">
        <v>363</v>
      </c>
      <c r="B350">
        <v>11.11</v>
      </c>
      <c r="D350" t="s">
        <v>11</v>
      </c>
    </row>
    <row r="351" spans="1:4" hidden="1" x14ac:dyDescent="0.25">
      <c r="A351" s="1" t="s">
        <v>364</v>
      </c>
      <c r="B351">
        <v>2.42</v>
      </c>
      <c r="D351" t="s">
        <v>11</v>
      </c>
    </row>
    <row r="352" spans="1:4" hidden="1" x14ac:dyDescent="0.25">
      <c r="A352" s="1" t="s">
        <v>365</v>
      </c>
      <c r="B352">
        <v>16.87</v>
      </c>
      <c r="D352" t="s">
        <v>11</v>
      </c>
    </row>
    <row r="353" spans="1:4" hidden="1" x14ac:dyDescent="0.25">
      <c r="A353" s="1" t="s">
        <v>366</v>
      </c>
      <c r="B353">
        <v>21.7</v>
      </c>
      <c r="D353" t="s">
        <v>11</v>
      </c>
    </row>
    <row r="354" spans="1:4" hidden="1" x14ac:dyDescent="0.25">
      <c r="A354" s="1" t="s">
        <v>367</v>
      </c>
      <c r="B354">
        <v>18.47</v>
      </c>
      <c r="D354" t="s">
        <v>11</v>
      </c>
    </row>
    <row r="355" spans="1:4" hidden="1" x14ac:dyDescent="0.25">
      <c r="A355" s="1" t="s">
        <v>368</v>
      </c>
      <c r="B355">
        <v>20.25</v>
      </c>
      <c r="D355" t="s">
        <v>11</v>
      </c>
    </row>
    <row r="356" spans="1:4" hidden="1" x14ac:dyDescent="0.25">
      <c r="A356" s="1" t="s">
        <v>369</v>
      </c>
      <c r="B356">
        <v>24.19</v>
      </c>
      <c r="D356" t="s">
        <v>11</v>
      </c>
    </row>
    <row r="357" spans="1:4" hidden="1" x14ac:dyDescent="0.25">
      <c r="A357" s="1" t="s">
        <v>370</v>
      </c>
      <c r="B357">
        <v>23.93</v>
      </c>
      <c r="D357" t="s">
        <v>11</v>
      </c>
    </row>
    <row r="358" spans="1:4" hidden="1" x14ac:dyDescent="0.25">
      <c r="A358" s="1" t="s">
        <v>371</v>
      </c>
      <c r="B358">
        <v>2.42</v>
      </c>
      <c r="D358" t="s">
        <v>11</v>
      </c>
    </row>
    <row r="359" spans="1:4" hidden="1" x14ac:dyDescent="0.25">
      <c r="A359" s="1" t="s">
        <v>372</v>
      </c>
      <c r="B359">
        <v>2.39</v>
      </c>
      <c r="D359" t="s">
        <v>11</v>
      </c>
    </row>
    <row r="360" spans="1:4" hidden="1" x14ac:dyDescent="0.25">
      <c r="A360" s="1" t="s">
        <v>373</v>
      </c>
      <c r="B360">
        <v>16.37</v>
      </c>
      <c r="D360" t="s">
        <v>11</v>
      </c>
    </row>
    <row r="361" spans="1:4" hidden="1" x14ac:dyDescent="0.25">
      <c r="A361" s="1" t="s">
        <v>374</v>
      </c>
      <c r="B361">
        <v>6.79</v>
      </c>
      <c r="D361" t="s">
        <v>11</v>
      </c>
    </row>
    <row r="362" spans="1:4" hidden="1" x14ac:dyDescent="0.25">
      <c r="A362" s="1" t="s">
        <v>375</v>
      </c>
      <c r="B362">
        <v>7.71</v>
      </c>
      <c r="D362" t="s">
        <v>11</v>
      </c>
    </row>
    <row r="363" spans="1:4" hidden="1" x14ac:dyDescent="0.25">
      <c r="A363" s="1" t="s">
        <v>376</v>
      </c>
      <c r="B363">
        <v>10.039999999999999</v>
      </c>
      <c r="D363" t="s">
        <v>11</v>
      </c>
    </row>
    <row r="364" spans="1:4" hidden="1" x14ac:dyDescent="0.25">
      <c r="A364" s="1" t="s">
        <v>377</v>
      </c>
      <c r="B364">
        <v>4.82</v>
      </c>
      <c r="D364" t="s">
        <v>11</v>
      </c>
    </row>
    <row r="365" spans="1:4" hidden="1" x14ac:dyDescent="0.25">
      <c r="A365" s="1" t="s">
        <v>378</v>
      </c>
      <c r="B365">
        <v>4.87</v>
      </c>
      <c r="D365" t="s">
        <v>11</v>
      </c>
    </row>
    <row r="366" spans="1:4" hidden="1" x14ac:dyDescent="0.25">
      <c r="A366" s="1" t="s">
        <v>379</v>
      </c>
      <c r="B366">
        <v>5.53</v>
      </c>
      <c r="D366" t="s">
        <v>11</v>
      </c>
    </row>
    <row r="367" spans="1:4" hidden="1" x14ac:dyDescent="0.25">
      <c r="A367" s="1" t="s">
        <v>380</v>
      </c>
      <c r="B367">
        <v>4.97</v>
      </c>
      <c r="D367" t="s">
        <v>11</v>
      </c>
    </row>
    <row r="368" spans="1:4" hidden="1" x14ac:dyDescent="0.25">
      <c r="A368" s="1" t="s">
        <v>381</v>
      </c>
      <c r="B368">
        <v>15.73</v>
      </c>
      <c r="D368" t="s">
        <v>11</v>
      </c>
    </row>
    <row r="369" spans="1:5" hidden="1" x14ac:dyDescent="0.25">
      <c r="A369" s="1" t="s">
        <v>382</v>
      </c>
      <c r="B369">
        <v>22.25</v>
      </c>
      <c r="D369" t="s">
        <v>11</v>
      </c>
    </row>
    <row r="370" spans="1:5" hidden="1" x14ac:dyDescent="0.25">
      <c r="A370" s="1" t="s">
        <v>383</v>
      </c>
      <c r="B370">
        <v>14.64</v>
      </c>
      <c r="D370" t="s">
        <v>11</v>
      </c>
    </row>
    <row r="371" spans="1:5" hidden="1" x14ac:dyDescent="0.25">
      <c r="A371" s="1" t="s">
        <v>384</v>
      </c>
      <c r="B371">
        <v>2.39</v>
      </c>
      <c r="D371" t="s">
        <v>11</v>
      </c>
    </row>
    <row r="372" spans="1:5" hidden="1" x14ac:dyDescent="0.25">
      <c r="A372" s="1" t="s">
        <v>385</v>
      </c>
      <c r="B372">
        <v>4.17</v>
      </c>
      <c r="D372" t="s">
        <v>11</v>
      </c>
    </row>
    <row r="373" spans="1:5" hidden="1" x14ac:dyDescent="0.25">
      <c r="A373" s="1" t="s">
        <v>386</v>
      </c>
      <c r="B373">
        <v>6.34</v>
      </c>
      <c r="D373" t="s">
        <v>11</v>
      </c>
    </row>
    <row r="374" spans="1:5" hidden="1" x14ac:dyDescent="0.25">
      <c r="A374" s="1" t="s">
        <v>387</v>
      </c>
      <c r="B374">
        <v>13.44</v>
      </c>
      <c r="D374" t="s">
        <v>11</v>
      </c>
    </row>
    <row r="375" spans="1:5" hidden="1" x14ac:dyDescent="0.25">
      <c r="A375" s="1" t="s">
        <v>388</v>
      </c>
      <c r="B375">
        <v>18.13</v>
      </c>
      <c r="D375" t="s">
        <v>11</v>
      </c>
    </row>
    <row r="376" spans="1:5" hidden="1" x14ac:dyDescent="0.25">
      <c r="A376" s="1" t="s">
        <v>389</v>
      </c>
      <c r="B376">
        <v>3.13</v>
      </c>
      <c r="D376" t="s">
        <v>11</v>
      </c>
    </row>
    <row r="377" spans="1:5" hidden="1" x14ac:dyDescent="0.25">
      <c r="A377" s="1" t="s">
        <v>390</v>
      </c>
      <c r="B377">
        <v>2.64</v>
      </c>
      <c r="D377" t="s">
        <v>11</v>
      </c>
    </row>
    <row r="378" spans="1:5" hidden="1" x14ac:dyDescent="0.25">
      <c r="A378" s="1" t="s">
        <v>391</v>
      </c>
      <c r="B378">
        <v>3.28</v>
      </c>
      <c r="D378" t="s">
        <v>11</v>
      </c>
    </row>
    <row r="379" spans="1:5" hidden="1" x14ac:dyDescent="0.25">
      <c r="A379" s="1" t="s">
        <v>392</v>
      </c>
      <c r="B379">
        <v>3.34</v>
      </c>
      <c r="D379" t="s">
        <v>11</v>
      </c>
    </row>
    <row r="380" spans="1:5" hidden="1" x14ac:dyDescent="0.25">
      <c r="A380" s="1" t="s">
        <v>393</v>
      </c>
      <c r="B380">
        <v>3.39</v>
      </c>
      <c r="D380" t="s">
        <v>11</v>
      </c>
    </row>
    <row r="381" spans="1:5" hidden="1" x14ac:dyDescent="0.25">
      <c r="A381" s="1" t="s">
        <v>394</v>
      </c>
      <c r="B381">
        <v>3.24</v>
      </c>
      <c r="D381" t="s">
        <v>11</v>
      </c>
    </row>
    <row r="382" spans="1:5" hidden="1" x14ac:dyDescent="0.25">
      <c r="A382" s="1" t="s">
        <v>395</v>
      </c>
      <c r="B382">
        <v>3.4</v>
      </c>
      <c r="D382" t="s">
        <v>11</v>
      </c>
    </row>
    <row r="383" spans="1:5" hidden="1" x14ac:dyDescent="0.25">
      <c r="A383" s="1" t="s">
        <v>396</v>
      </c>
      <c r="B383">
        <v>3.24</v>
      </c>
      <c r="D383" t="s">
        <v>11</v>
      </c>
    </row>
    <row r="384" spans="1:5" x14ac:dyDescent="0.25">
      <c r="A384" s="1" t="s">
        <v>397</v>
      </c>
      <c r="B384">
        <v>2.2999999999999998</v>
      </c>
      <c r="C384">
        <v>2.29</v>
      </c>
      <c r="D384" t="s">
        <v>11</v>
      </c>
      <c r="E384">
        <v>9.9999999999997868E-3</v>
      </c>
    </row>
    <row r="385" spans="1:4" hidden="1" x14ac:dyDescent="0.25">
      <c r="A385" s="1" t="s">
        <v>398</v>
      </c>
      <c r="B385">
        <v>4.4800000000000004</v>
      </c>
      <c r="D385" t="s">
        <v>11</v>
      </c>
    </row>
    <row r="386" spans="1:4" hidden="1" x14ac:dyDescent="0.25">
      <c r="A386" s="1" t="s">
        <v>399</v>
      </c>
      <c r="B386">
        <v>7.48</v>
      </c>
      <c r="D386" t="s">
        <v>11</v>
      </c>
    </row>
    <row r="387" spans="1:4" hidden="1" x14ac:dyDescent="0.25">
      <c r="A387" s="1" t="s">
        <v>400</v>
      </c>
      <c r="B387">
        <v>8.16</v>
      </c>
      <c r="D387" t="s">
        <v>11</v>
      </c>
    </row>
    <row r="388" spans="1:4" hidden="1" x14ac:dyDescent="0.25">
      <c r="A388" s="1" t="s">
        <v>401</v>
      </c>
      <c r="B388">
        <v>616.97</v>
      </c>
      <c r="D388" t="s">
        <v>11</v>
      </c>
    </row>
    <row r="389" spans="1:4" hidden="1" x14ac:dyDescent="0.25">
      <c r="A389" s="1" t="s">
        <v>402</v>
      </c>
      <c r="B389">
        <v>3.16</v>
      </c>
      <c r="D389" t="s">
        <v>11</v>
      </c>
    </row>
    <row r="390" spans="1:4" hidden="1" x14ac:dyDescent="0.25">
      <c r="A390" s="1" t="s">
        <v>403</v>
      </c>
      <c r="B390">
        <v>2.5</v>
      </c>
      <c r="D390" t="s">
        <v>11</v>
      </c>
    </row>
    <row r="391" spans="1:4" hidden="1" x14ac:dyDescent="0.25">
      <c r="A391" s="1" t="s">
        <v>404</v>
      </c>
      <c r="B391">
        <v>6.34</v>
      </c>
      <c r="D391" t="s">
        <v>11</v>
      </c>
    </row>
    <row r="392" spans="1:4" hidden="1" x14ac:dyDescent="0.25">
      <c r="A392" s="1" t="s">
        <v>405</v>
      </c>
      <c r="B392">
        <v>5.08</v>
      </c>
      <c r="D392" t="s">
        <v>11</v>
      </c>
    </row>
    <row r="393" spans="1:4" hidden="1" x14ac:dyDescent="0.25">
      <c r="A393" s="1" t="s">
        <v>406</v>
      </c>
      <c r="B393">
        <v>2.64</v>
      </c>
      <c r="D393" t="s">
        <v>11</v>
      </c>
    </row>
    <row r="394" spans="1:4" hidden="1" x14ac:dyDescent="0.25">
      <c r="A394" s="1" t="s">
        <v>407</v>
      </c>
      <c r="B394">
        <v>2.56</v>
      </c>
      <c r="D394" t="s">
        <v>11</v>
      </c>
    </row>
    <row r="395" spans="1:4" hidden="1" x14ac:dyDescent="0.25">
      <c r="A395" s="1" t="s">
        <v>408</v>
      </c>
      <c r="B395">
        <v>15.88</v>
      </c>
      <c r="D395" t="s">
        <v>11</v>
      </c>
    </row>
    <row r="396" spans="1:4" hidden="1" x14ac:dyDescent="0.25">
      <c r="A396" s="1" t="s">
        <v>409</v>
      </c>
      <c r="B396">
        <v>13.68</v>
      </c>
      <c r="D396" t="s">
        <v>11</v>
      </c>
    </row>
    <row r="397" spans="1:4" hidden="1" x14ac:dyDescent="0.25">
      <c r="A397" s="1" t="s">
        <v>410</v>
      </c>
      <c r="B397">
        <v>5.25</v>
      </c>
      <c r="D397" t="s">
        <v>11</v>
      </c>
    </row>
    <row r="398" spans="1:4" hidden="1" x14ac:dyDescent="0.25">
      <c r="A398" s="1" t="s">
        <v>411</v>
      </c>
      <c r="B398">
        <v>4.96</v>
      </c>
      <c r="D398" t="s">
        <v>11</v>
      </c>
    </row>
    <row r="399" spans="1:4" hidden="1" x14ac:dyDescent="0.25">
      <c r="A399" s="1" t="s">
        <v>412</v>
      </c>
      <c r="B399">
        <v>4.45</v>
      </c>
      <c r="D399" t="s">
        <v>11</v>
      </c>
    </row>
    <row r="400" spans="1:4" hidden="1" x14ac:dyDescent="0.25">
      <c r="A400" s="1" t="s">
        <v>413</v>
      </c>
      <c r="B400">
        <v>22.71</v>
      </c>
      <c r="D400" t="s">
        <v>11</v>
      </c>
    </row>
    <row r="401" spans="1:4" hidden="1" x14ac:dyDescent="0.25">
      <c r="A401" s="1" t="s">
        <v>414</v>
      </c>
      <c r="B401">
        <v>23.73</v>
      </c>
      <c r="D401" t="s">
        <v>11</v>
      </c>
    </row>
    <row r="402" spans="1:4" hidden="1" x14ac:dyDescent="0.25">
      <c r="A402" s="1" t="s">
        <v>415</v>
      </c>
      <c r="B402">
        <v>9.16</v>
      </c>
      <c r="D402" t="s">
        <v>11</v>
      </c>
    </row>
    <row r="403" spans="1:4" hidden="1" x14ac:dyDescent="0.25">
      <c r="A403" s="1" t="s">
        <v>416</v>
      </c>
      <c r="B403">
        <v>13.6</v>
      </c>
      <c r="D403" t="s">
        <v>11</v>
      </c>
    </row>
    <row r="404" spans="1:4" hidden="1" x14ac:dyDescent="0.25">
      <c r="A404" s="1" t="s">
        <v>417</v>
      </c>
      <c r="B404">
        <v>11.65</v>
      </c>
      <c r="D404" t="s">
        <v>11</v>
      </c>
    </row>
    <row r="405" spans="1:4" hidden="1" x14ac:dyDescent="0.25">
      <c r="A405" s="1" t="s">
        <v>418</v>
      </c>
      <c r="B405">
        <v>8.9700000000000006</v>
      </c>
      <c r="D405" t="s">
        <v>11</v>
      </c>
    </row>
    <row r="406" spans="1:4" hidden="1" x14ac:dyDescent="0.25">
      <c r="A406" s="1" t="s">
        <v>419</v>
      </c>
      <c r="B406">
        <v>12.19</v>
      </c>
      <c r="D406" t="s">
        <v>11</v>
      </c>
    </row>
    <row r="407" spans="1:4" hidden="1" x14ac:dyDescent="0.25">
      <c r="A407" s="1" t="s">
        <v>420</v>
      </c>
      <c r="B407">
        <v>77.34</v>
      </c>
      <c r="D407" t="s">
        <v>11</v>
      </c>
    </row>
    <row r="408" spans="1:4" hidden="1" x14ac:dyDescent="0.25">
      <c r="A408" s="1" t="s">
        <v>421</v>
      </c>
      <c r="B408">
        <v>124.65</v>
      </c>
      <c r="D408" t="s">
        <v>11</v>
      </c>
    </row>
    <row r="409" spans="1:4" hidden="1" x14ac:dyDescent="0.25">
      <c r="A409" s="1" t="s">
        <v>422</v>
      </c>
      <c r="B409">
        <v>69.510000000000005</v>
      </c>
      <c r="D409" t="s">
        <v>11</v>
      </c>
    </row>
    <row r="410" spans="1:4" hidden="1" x14ac:dyDescent="0.25">
      <c r="A410" s="1" t="s">
        <v>423</v>
      </c>
      <c r="B410">
        <v>21.02</v>
      </c>
      <c r="D410" t="s">
        <v>11</v>
      </c>
    </row>
    <row r="411" spans="1:4" hidden="1" x14ac:dyDescent="0.25">
      <c r="A411" s="1" t="s">
        <v>424</v>
      </c>
      <c r="B411">
        <v>21.02</v>
      </c>
      <c r="D411" t="s">
        <v>11</v>
      </c>
    </row>
    <row r="412" spans="1:4" hidden="1" x14ac:dyDescent="0.25">
      <c r="A412" s="1" t="s">
        <v>425</v>
      </c>
      <c r="B412">
        <v>21.82</v>
      </c>
      <c r="D412" t="s">
        <v>11</v>
      </c>
    </row>
    <row r="413" spans="1:4" hidden="1" x14ac:dyDescent="0.25">
      <c r="A413" s="1" t="s">
        <v>426</v>
      </c>
      <c r="B413">
        <v>21.28</v>
      </c>
      <c r="D413" t="s">
        <v>11</v>
      </c>
    </row>
    <row r="414" spans="1:4" hidden="1" x14ac:dyDescent="0.25">
      <c r="A414" s="1" t="s">
        <v>427</v>
      </c>
      <c r="B414">
        <v>21.02</v>
      </c>
      <c r="D414" t="s">
        <v>11</v>
      </c>
    </row>
    <row r="415" spans="1:4" hidden="1" x14ac:dyDescent="0.25">
      <c r="A415" s="1" t="s">
        <v>428</v>
      </c>
      <c r="B415">
        <v>21.02</v>
      </c>
      <c r="D415" t="s">
        <v>11</v>
      </c>
    </row>
    <row r="416" spans="1:4" hidden="1" x14ac:dyDescent="0.25">
      <c r="A416" s="1" t="s">
        <v>429</v>
      </c>
      <c r="B416">
        <v>21.62</v>
      </c>
      <c r="D416" t="s">
        <v>11</v>
      </c>
    </row>
    <row r="417" spans="1:5" hidden="1" x14ac:dyDescent="0.25">
      <c r="A417" s="1" t="s">
        <v>430</v>
      </c>
      <c r="B417">
        <v>8.2200000000000006</v>
      </c>
      <c r="D417" t="s">
        <v>11</v>
      </c>
    </row>
    <row r="418" spans="1:5" hidden="1" x14ac:dyDescent="0.25">
      <c r="A418" s="1" t="s">
        <v>431</v>
      </c>
      <c r="B418">
        <v>15.65</v>
      </c>
      <c r="D418" t="s">
        <v>11</v>
      </c>
    </row>
    <row r="419" spans="1:5" hidden="1" x14ac:dyDescent="0.25">
      <c r="A419" s="1" t="s">
        <v>432</v>
      </c>
      <c r="B419">
        <v>28.57</v>
      </c>
      <c r="D419" t="s">
        <v>11</v>
      </c>
    </row>
    <row r="420" spans="1:5" hidden="1" x14ac:dyDescent="0.25">
      <c r="A420" s="1" t="s">
        <v>433</v>
      </c>
      <c r="B420">
        <v>9.93</v>
      </c>
      <c r="D420" t="s">
        <v>11</v>
      </c>
    </row>
    <row r="421" spans="1:5" hidden="1" x14ac:dyDescent="0.25">
      <c r="A421" s="1" t="s">
        <v>434</v>
      </c>
      <c r="B421">
        <v>23.85</v>
      </c>
      <c r="D421" t="s">
        <v>11</v>
      </c>
    </row>
    <row r="422" spans="1:5" hidden="1" x14ac:dyDescent="0.25">
      <c r="A422" s="1" t="s">
        <v>435</v>
      </c>
      <c r="B422">
        <v>45.37</v>
      </c>
      <c r="D422" t="s">
        <v>11</v>
      </c>
    </row>
    <row r="423" spans="1:5" hidden="1" x14ac:dyDescent="0.25">
      <c r="A423" s="1" t="s">
        <v>436</v>
      </c>
      <c r="B423">
        <v>8.1</v>
      </c>
      <c r="D423" t="s">
        <v>11</v>
      </c>
    </row>
    <row r="424" spans="1:5" hidden="1" x14ac:dyDescent="0.25">
      <c r="A424" s="1" t="s">
        <v>437</v>
      </c>
      <c r="B424">
        <v>15.51</v>
      </c>
      <c r="D424" t="s">
        <v>11</v>
      </c>
    </row>
    <row r="425" spans="1:5" hidden="1" x14ac:dyDescent="0.25">
      <c r="A425" s="1" t="s">
        <v>438</v>
      </c>
      <c r="B425">
        <v>28.56</v>
      </c>
      <c r="D425" t="s">
        <v>11</v>
      </c>
    </row>
    <row r="426" spans="1:5" hidden="1" x14ac:dyDescent="0.25">
      <c r="A426" s="1" t="s">
        <v>439</v>
      </c>
      <c r="B426">
        <v>10</v>
      </c>
      <c r="D426" t="s">
        <v>11</v>
      </c>
    </row>
    <row r="427" spans="1:5" x14ac:dyDescent="0.25">
      <c r="A427" s="1" t="s">
        <v>440</v>
      </c>
      <c r="B427">
        <v>22.93</v>
      </c>
      <c r="C427">
        <v>22.92</v>
      </c>
      <c r="D427" t="s">
        <v>11</v>
      </c>
      <c r="E427">
        <v>9.9999999999980105E-3</v>
      </c>
    </row>
    <row r="428" spans="1:5" hidden="1" x14ac:dyDescent="0.25">
      <c r="A428" s="1" t="s">
        <v>441</v>
      </c>
      <c r="B428">
        <v>45.47</v>
      </c>
      <c r="D428" t="s">
        <v>11</v>
      </c>
    </row>
    <row r="429" spans="1:5" hidden="1" x14ac:dyDescent="0.25">
      <c r="A429" s="1" t="s">
        <v>442</v>
      </c>
      <c r="B429">
        <v>116.99</v>
      </c>
      <c r="D429" t="s">
        <v>11</v>
      </c>
    </row>
    <row r="430" spans="1:5" hidden="1" x14ac:dyDescent="0.25">
      <c r="A430" s="1" t="s">
        <v>443</v>
      </c>
      <c r="B430">
        <v>11.04</v>
      </c>
      <c r="D430" t="s">
        <v>11</v>
      </c>
    </row>
    <row r="431" spans="1:5" hidden="1" x14ac:dyDescent="0.25">
      <c r="A431" s="1" t="s">
        <v>444</v>
      </c>
      <c r="B431">
        <v>5.51</v>
      </c>
      <c r="D431" t="s">
        <v>11</v>
      </c>
    </row>
    <row r="432" spans="1:5" hidden="1" x14ac:dyDescent="0.25">
      <c r="A432" s="1" t="s">
        <v>445</v>
      </c>
      <c r="B432">
        <v>5.51</v>
      </c>
      <c r="D432" t="s">
        <v>11</v>
      </c>
    </row>
    <row r="433" spans="1:4" hidden="1" x14ac:dyDescent="0.25">
      <c r="A433" s="1" t="s">
        <v>446</v>
      </c>
      <c r="B433">
        <v>54.62</v>
      </c>
      <c r="D433" t="s">
        <v>11</v>
      </c>
    </row>
    <row r="434" spans="1:4" hidden="1" x14ac:dyDescent="0.25">
      <c r="A434" s="1" t="s">
        <v>447</v>
      </c>
      <c r="B434">
        <v>65.39</v>
      </c>
      <c r="D434" t="s">
        <v>11</v>
      </c>
    </row>
    <row r="435" spans="1:4" hidden="1" x14ac:dyDescent="0.25">
      <c r="A435" s="1" t="s">
        <v>448</v>
      </c>
      <c r="B435">
        <v>70</v>
      </c>
      <c r="D435" t="s">
        <v>11</v>
      </c>
    </row>
    <row r="436" spans="1:4" hidden="1" x14ac:dyDescent="0.25">
      <c r="A436" s="1" t="s">
        <v>449</v>
      </c>
      <c r="B436">
        <v>88.47</v>
      </c>
      <c r="D436" t="s">
        <v>11</v>
      </c>
    </row>
    <row r="437" spans="1:4" hidden="1" x14ac:dyDescent="0.25">
      <c r="A437" s="1" t="s">
        <v>450</v>
      </c>
      <c r="B437">
        <v>146.93</v>
      </c>
      <c r="D437" t="s">
        <v>11</v>
      </c>
    </row>
    <row r="438" spans="1:4" hidden="1" x14ac:dyDescent="0.25">
      <c r="A438" s="1" t="s">
        <v>451</v>
      </c>
      <c r="B438">
        <v>20.309999999999999</v>
      </c>
      <c r="D438" t="s">
        <v>11</v>
      </c>
    </row>
    <row r="439" spans="1:4" hidden="1" x14ac:dyDescent="0.25">
      <c r="A439" s="1" t="s">
        <v>452</v>
      </c>
      <c r="B439">
        <v>17.239999999999998</v>
      </c>
      <c r="D439" t="s">
        <v>11</v>
      </c>
    </row>
    <row r="440" spans="1:4" hidden="1" x14ac:dyDescent="0.25">
      <c r="A440" s="1" t="s">
        <v>453</v>
      </c>
      <c r="B440">
        <v>20.309999999999999</v>
      </c>
      <c r="D440" t="s">
        <v>11</v>
      </c>
    </row>
    <row r="441" spans="1:4" hidden="1" x14ac:dyDescent="0.25">
      <c r="A441" s="1" t="s">
        <v>454</v>
      </c>
      <c r="B441">
        <v>17.239999999999998</v>
      </c>
      <c r="D441" t="s">
        <v>11</v>
      </c>
    </row>
    <row r="442" spans="1:4" hidden="1" x14ac:dyDescent="0.25">
      <c r="A442" s="1" t="s">
        <v>455</v>
      </c>
      <c r="B442">
        <v>9.6199999999999992</v>
      </c>
      <c r="D442" t="s">
        <v>11</v>
      </c>
    </row>
    <row r="443" spans="1:4" hidden="1" x14ac:dyDescent="0.25">
      <c r="A443" s="1" t="s">
        <v>456</v>
      </c>
      <c r="B443">
        <v>161.24</v>
      </c>
      <c r="D443" t="s">
        <v>11</v>
      </c>
    </row>
    <row r="444" spans="1:4" hidden="1" x14ac:dyDescent="0.25">
      <c r="A444" s="1" t="s">
        <v>457</v>
      </c>
      <c r="B444">
        <v>19.850000000000001</v>
      </c>
      <c r="D444" t="s">
        <v>11</v>
      </c>
    </row>
    <row r="445" spans="1:4" hidden="1" x14ac:dyDescent="0.25">
      <c r="A445" s="1" t="s">
        <v>458</v>
      </c>
      <c r="B445">
        <v>83.54</v>
      </c>
      <c r="D445" t="s">
        <v>11</v>
      </c>
    </row>
    <row r="446" spans="1:4" hidden="1" x14ac:dyDescent="0.25">
      <c r="A446" s="1" t="s">
        <v>459</v>
      </c>
      <c r="B446">
        <v>33.200000000000003</v>
      </c>
      <c r="D446" t="s">
        <v>11</v>
      </c>
    </row>
    <row r="447" spans="1:4" hidden="1" x14ac:dyDescent="0.25">
      <c r="A447" s="1" t="s">
        <v>460</v>
      </c>
      <c r="B447">
        <v>24.59</v>
      </c>
      <c r="D447" t="s">
        <v>11</v>
      </c>
    </row>
    <row r="448" spans="1:4" hidden="1" x14ac:dyDescent="0.25">
      <c r="A448" s="1" t="s">
        <v>461</v>
      </c>
      <c r="B448">
        <v>17.64</v>
      </c>
      <c r="D448" t="s">
        <v>11</v>
      </c>
    </row>
    <row r="449" spans="1:5" hidden="1" x14ac:dyDescent="0.25">
      <c r="A449" s="1" t="s">
        <v>462</v>
      </c>
      <c r="B449">
        <v>7.54</v>
      </c>
      <c r="D449" t="s">
        <v>11</v>
      </c>
    </row>
    <row r="450" spans="1:5" hidden="1" x14ac:dyDescent="0.25">
      <c r="A450" s="1" t="s">
        <v>463</v>
      </c>
      <c r="B450">
        <v>13.77</v>
      </c>
      <c r="D450" t="s">
        <v>11</v>
      </c>
    </row>
    <row r="451" spans="1:5" hidden="1" x14ac:dyDescent="0.25">
      <c r="A451" s="1" t="s">
        <v>464</v>
      </c>
      <c r="B451">
        <v>3.77</v>
      </c>
      <c r="D451" t="s">
        <v>11</v>
      </c>
    </row>
    <row r="452" spans="1:5" hidden="1" x14ac:dyDescent="0.25">
      <c r="A452" s="1" t="s">
        <v>465</v>
      </c>
      <c r="B452">
        <v>5.64</v>
      </c>
      <c r="D452" t="s">
        <v>11</v>
      </c>
    </row>
    <row r="453" spans="1:5" hidden="1" x14ac:dyDescent="0.25">
      <c r="A453" s="1" t="s">
        <v>466</v>
      </c>
      <c r="B453">
        <v>15.65</v>
      </c>
      <c r="D453" t="s">
        <v>11</v>
      </c>
    </row>
    <row r="454" spans="1:5" hidden="1" x14ac:dyDescent="0.25">
      <c r="A454" s="1" t="s">
        <v>467</v>
      </c>
      <c r="B454">
        <v>15.65</v>
      </c>
      <c r="D454" t="s">
        <v>11</v>
      </c>
    </row>
    <row r="455" spans="1:5" hidden="1" x14ac:dyDescent="0.25">
      <c r="A455" s="1" t="s">
        <v>468</v>
      </c>
      <c r="B455">
        <v>15</v>
      </c>
      <c r="D455" t="s">
        <v>11</v>
      </c>
    </row>
    <row r="456" spans="1:5" hidden="1" x14ac:dyDescent="0.25">
      <c r="A456" s="1" t="s">
        <v>469</v>
      </c>
      <c r="B456">
        <v>80.44</v>
      </c>
      <c r="D456" t="s">
        <v>11</v>
      </c>
    </row>
    <row r="457" spans="1:5" hidden="1" x14ac:dyDescent="0.25">
      <c r="A457" s="1" t="s">
        <v>470</v>
      </c>
      <c r="B457">
        <v>109.19</v>
      </c>
      <c r="D457" t="s">
        <v>11</v>
      </c>
    </row>
    <row r="458" spans="1:5" hidden="1" x14ac:dyDescent="0.25">
      <c r="A458" s="1" t="s">
        <v>471</v>
      </c>
      <c r="B458">
        <v>162.19</v>
      </c>
      <c r="D458" t="s">
        <v>11</v>
      </c>
    </row>
    <row r="459" spans="1:5" hidden="1" x14ac:dyDescent="0.25">
      <c r="A459" s="1" t="s">
        <v>472</v>
      </c>
      <c r="B459">
        <v>49.02</v>
      </c>
      <c r="D459" t="s">
        <v>11</v>
      </c>
    </row>
    <row r="460" spans="1:5" hidden="1" x14ac:dyDescent="0.25">
      <c r="A460" s="1" t="s">
        <v>473</v>
      </c>
      <c r="B460">
        <v>71.709999999999994</v>
      </c>
      <c r="D460" t="s">
        <v>11</v>
      </c>
    </row>
    <row r="461" spans="1:5" hidden="1" x14ac:dyDescent="0.25">
      <c r="A461" s="1" t="s">
        <v>474</v>
      </c>
      <c r="B461">
        <v>98.05</v>
      </c>
      <c r="D461" t="s">
        <v>11</v>
      </c>
    </row>
    <row r="462" spans="1:5" hidden="1" x14ac:dyDescent="0.25">
      <c r="A462" s="1" t="s">
        <v>475</v>
      </c>
      <c r="B462">
        <v>173.1</v>
      </c>
      <c r="D462" t="s">
        <v>11</v>
      </c>
    </row>
    <row r="463" spans="1:5" x14ac:dyDescent="0.25">
      <c r="A463" s="1" t="s">
        <v>476</v>
      </c>
      <c r="B463">
        <v>158.36000000000001</v>
      </c>
      <c r="C463">
        <v>158.35</v>
      </c>
      <c r="D463" t="s">
        <v>11</v>
      </c>
      <c r="E463">
        <v>1.0000000000019327E-2</v>
      </c>
    </row>
    <row r="464" spans="1:5" hidden="1" x14ac:dyDescent="0.25">
      <c r="A464" s="1" t="s">
        <v>477</v>
      </c>
      <c r="B464">
        <v>4722.51</v>
      </c>
      <c r="D464" t="s">
        <v>11</v>
      </c>
    </row>
    <row r="465" spans="1:4" hidden="1" x14ac:dyDescent="0.25">
      <c r="A465" s="1" t="s">
        <v>478</v>
      </c>
      <c r="B465">
        <v>2698.48</v>
      </c>
      <c r="D465" t="s">
        <v>11</v>
      </c>
    </row>
    <row r="466" spans="1:4" hidden="1" x14ac:dyDescent="0.25">
      <c r="A466" s="1" t="s">
        <v>479</v>
      </c>
      <c r="B466">
        <v>14.45</v>
      </c>
      <c r="D466" t="s">
        <v>11</v>
      </c>
    </row>
    <row r="467" spans="1:4" hidden="1" x14ac:dyDescent="0.25">
      <c r="A467" s="1" t="s">
        <v>480</v>
      </c>
      <c r="B467">
        <v>44.07</v>
      </c>
      <c r="D467" t="s">
        <v>11</v>
      </c>
    </row>
    <row r="468" spans="1:4" hidden="1" x14ac:dyDescent="0.25">
      <c r="A468" s="1" t="s">
        <v>481</v>
      </c>
      <c r="B468">
        <v>5.13</v>
      </c>
      <c r="D468" t="s">
        <v>11</v>
      </c>
    </row>
    <row r="469" spans="1:4" hidden="1" x14ac:dyDescent="0.25">
      <c r="A469" s="1" t="s">
        <v>482</v>
      </c>
      <c r="B469">
        <v>32.6</v>
      </c>
      <c r="D469" t="s">
        <v>11</v>
      </c>
    </row>
    <row r="470" spans="1:4" hidden="1" x14ac:dyDescent="0.25">
      <c r="A470" s="1" t="s">
        <v>483</v>
      </c>
      <c r="B470">
        <v>24.71</v>
      </c>
      <c r="D470" t="s">
        <v>11</v>
      </c>
    </row>
    <row r="471" spans="1:4" hidden="1" x14ac:dyDescent="0.25">
      <c r="A471" s="1" t="s">
        <v>484</v>
      </c>
      <c r="B471">
        <v>12.05</v>
      </c>
      <c r="D471" t="s">
        <v>11</v>
      </c>
    </row>
    <row r="472" spans="1:4" hidden="1" x14ac:dyDescent="0.25">
      <c r="A472" s="1" t="s">
        <v>485</v>
      </c>
      <c r="B472">
        <v>16.13</v>
      </c>
      <c r="D472" t="s">
        <v>11</v>
      </c>
    </row>
    <row r="473" spans="1:4" hidden="1" x14ac:dyDescent="0.25">
      <c r="A473" s="1" t="s">
        <v>486</v>
      </c>
      <c r="B473">
        <v>35.11</v>
      </c>
      <c r="D473" t="s">
        <v>11</v>
      </c>
    </row>
    <row r="474" spans="1:4" hidden="1" x14ac:dyDescent="0.25">
      <c r="A474" s="1" t="s">
        <v>487</v>
      </c>
      <c r="B474">
        <v>13.9</v>
      </c>
      <c r="D474" t="s">
        <v>11</v>
      </c>
    </row>
    <row r="475" spans="1:4" hidden="1" x14ac:dyDescent="0.25">
      <c r="A475" s="1" t="s">
        <v>488</v>
      </c>
      <c r="B475">
        <v>22.87</v>
      </c>
      <c r="D475" t="s">
        <v>11</v>
      </c>
    </row>
    <row r="476" spans="1:4" hidden="1" x14ac:dyDescent="0.25">
      <c r="A476" s="1" t="s">
        <v>489</v>
      </c>
      <c r="B476">
        <v>5.77</v>
      </c>
      <c r="D476" t="s">
        <v>11</v>
      </c>
    </row>
    <row r="477" spans="1:4" hidden="1" x14ac:dyDescent="0.25">
      <c r="A477" s="1" t="s">
        <v>490</v>
      </c>
      <c r="B477">
        <v>20.93</v>
      </c>
      <c r="D477" t="s">
        <v>11</v>
      </c>
    </row>
    <row r="478" spans="1:4" hidden="1" x14ac:dyDescent="0.25">
      <c r="A478" s="1" t="s">
        <v>491</v>
      </c>
      <c r="B478">
        <v>8.39</v>
      </c>
      <c r="D478" t="s">
        <v>11</v>
      </c>
    </row>
    <row r="479" spans="1:4" hidden="1" x14ac:dyDescent="0.25">
      <c r="A479" s="1" t="s">
        <v>492</v>
      </c>
      <c r="B479">
        <v>16.77</v>
      </c>
      <c r="D479" t="s">
        <v>11</v>
      </c>
    </row>
    <row r="480" spans="1:4" hidden="1" x14ac:dyDescent="0.25">
      <c r="A480" s="1" t="s">
        <v>493</v>
      </c>
      <c r="B480">
        <v>25.1</v>
      </c>
      <c r="D480" t="s">
        <v>11</v>
      </c>
    </row>
    <row r="481" spans="1:4" hidden="1" x14ac:dyDescent="0.25">
      <c r="A481" s="1" t="s">
        <v>494</v>
      </c>
      <c r="B481">
        <v>23.57</v>
      </c>
      <c r="D481" t="s">
        <v>11</v>
      </c>
    </row>
    <row r="482" spans="1:4" hidden="1" x14ac:dyDescent="0.25">
      <c r="A482" s="1" t="s">
        <v>495</v>
      </c>
      <c r="B482">
        <v>10.31</v>
      </c>
      <c r="D482" t="s">
        <v>11</v>
      </c>
    </row>
    <row r="483" spans="1:4" hidden="1" x14ac:dyDescent="0.25">
      <c r="A483" s="1" t="s">
        <v>496</v>
      </c>
      <c r="B483">
        <v>52.4</v>
      </c>
      <c r="D483" t="s">
        <v>11</v>
      </c>
    </row>
    <row r="484" spans="1:4" hidden="1" x14ac:dyDescent="0.25">
      <c r="A484" s="1" t="s">
        <v>497</v>
      </c>
      <c r="B484">
        <v>635.71</v>
      </c>
      <c r="D484" t="s">
        <v>11</v>
      </c>
    </row>
    <row r="485" spans="1:4" hidden="1" x14ac:dyDescent="0.25">
      <c r="A485" s="1" t="s">
        <v>498</v>
      </c>
      <c r="B485">
        <v>1175.4000000000001</v>
      </c>
      <c r="D485" t="s">
        <v>11</v>
      </c>
    </row>
    <row r="486" spans="1:4" hidden="1" x14ac:dyDescent="0.25">
      <c r="A486" s="1" t="s">
        <v>499</v>
      </c>
      <c r="B486">
        <v>40.07</v>
      </c>
      <c r="D486" t="s">
        <v>11</v>
      </c>
    </row>
    <row r="487" spans="1:4" hidden="1" x14ac:dyDescent="0.25">
      <c r="A487" s="1" t="s">
        <v>500</v>
      </c>
      <c r="B487">
        <v>32.07</v>
      </c>
      <c r="D487" t="s">
        <v>11</v>
      </c>
    </row>
    <row r="488" spans="1:4" hidden="1" x14ac:dyDescent="0.25">
      <c r="A488" s="1" t="s">
        <v>501</v>
      </c>
      <c r="B488">
        <v>35.340000000000003</v>
      </c>
      <c r="D488" t="s">
        <v>11</v>
      </c>
    </row>
    <row r="489" spans="1:4" hidden="1" x14ac:dyDescent="0.25">
      <c r="A489" s="1" t="s">
        <v>502</v>
      </c>
      <c r="B489">
        <v>26.67</v>
      </c>
      <c r="D489" t="s">
        <v>11</v>
      </c>
    </row>
    <row r="490" spans="1:4" hidden="1" x14ac:dyDescent="0.25">
      <c r="A490" s="1" t="s">
        <v>503</v>
      </c>
      <c r="B490">
        <v>50.99</v>
      </c>
      <c r="D490" t="s">
        <v>11</v>
      </c>
    </row>
    <row r="491" spans="1:4" hidden="1" x14ac:dyDescent="0.25">
      <c r="A491" s="1" t="s">
        <v>504</v>
      </c>
      <c r="B491">
        <v>16.899999999999999</v>
      </c>
      <c r="D491" t="s">
        <v>11</v>
      </c>
    </row>
    <row r="492" spans="1:4" hidden="1" x14ac:dyDescent="0.25">
      <c r="A492" s="1" t="s">
        <v>505</v>
      </c>
      <c r="B492">
        <v>35.5</v>
      </c>
      <c r="D492" t="s">
        <v>11</v>
      </c>
    </row>
    <row r="493" spans="1:4" hidden="1" x14ac:dyDescent="0.25">
      <c r="A493" s="1" t="s">
        <v>506</v>
      </c>
      <c r="B493">
        <v>46.96</v>
      </c>
      <c r="D493" t="s">
        <v>11</v>
      </c>
    </row>
    <row r="494" spans="1:4" hidden="1" x14ac:dyDescent="0.25">
      <c r="A494" s="1" t="s">
        <v>507</v>
      </c>
      <c r="B494">
        <v>385.33</v>
      </c>
      <c r="D494" t="s">
        <v>11</v>
      </c>
    </row>
    <row r="495" spans="1:4" hidden="1" x14ac:dyDescent="0.25">
      <c r="A495" s="1" t="s">
        <v>508</v>
      </c>
      <c r="B495">
        <v>198.16</v>
      </c>
      <c r="D495" t="s">
        <v>11</v>
      </c>
    </row>
    <row r="496" spans="1:4" hidden="1" x14ac:dyDescent="0.25">
      <c r="A496" s="1" t="s">
        <v>509</v>
      </c>
      <c r="B496">
        <v>34.68</v>
      </c>
      <c r="D496" t="s">
        <v>11</v>
      </c>
    </row>
    <row r="497" spans="1:4" hidden="1" x14ac:dyDescent="0.25">
      <c r="A497" s="1" t="s">
        <v>510</v>
      </c>
      <c r="B497">
        <v>41.64</v>
      </c>
      <c r="D497" t="s">
        <v>11</v>
      </c>
    </row>
    <row r="498" spans="1:4" hidden="1" x14ac:dyDescent="0.25">
      <c r="A498" s="1" t="s">
        <v>511</v>
      </c>
      <c r="B498">
        <v>43.73</v>
      </c>
      <c r="D498" t="s">
        <v>11</v>
      </c>
    </row>
    <row r="499" spans="1:4" hidden="1" x14ac:dyDescent="0.25">
      <c r="A499" s="1" t="s">
        <v>512</v>
      </c>
      <c r="B499">
        <v>60.62</v>
      </c>
      <c r="D499" t="s">
        <v>11</v>
      </c>
    </row>
    <row r="500" spans="1:4" hidden="1" x14ac:dyDescent="0.25">
      <c r="A500" s="1" t="s">
        <v>513</v>
      </c>
      <c r="B500">
        <v>30.4</v>
      </c>
      <c r="D500" t="s">
        <v>11</v>
      </c>
    </row>
    <row r="501" spans="1:4" hidden="1" x14ac:dyDescent="0.25">
      <c r="A501" s="1" t="s">
        <v>514</v>
      </c>
      <c r="B501">
        <v>38.04</v>
      </c>
      <c r="D501" t="s">
        <v>11</v>
      </c>
    </row>
    <row r="502" spans="1:4" hidden="1" x14ac:dyDescent="0.25">
      <c r="A502" s="1" t="s">
        <v>515</v>
      </c>
      <c r="B502">
        <v>17.54</v>
      </c>
      <c r="D502" t="s">
        <v>11</v>
      </c>
    </row>
    <row r="503" spans="1:4" hidden="1" x14ac:dyDescent="0.25">
      <c r="A503" s="1" t="s">
        <v>516</v>
      </c>
      <c r="B503">
        <v>28.96</v>
      </c>
      <c r="D503" t="s">
        <v>11</v>
      </c>
    </row>
    <row r="504" spans="1:4" hidden="1" x14ac:dyDescent="0.25">
      <c r="A504" s="1" t="s">
        <v>517</v>
      </c>
      <c r="B504">
        <v>13.94</v>
      </c>
      <c r="D504" t="s">
        <v>11</v>
      </c>
    </row>
    <row r="505" spans="1:4" hidden="1" x14ac:dyDescent="0.25">
      <c r="A505" s="1" t="s">
        <v>518</v>
      </c>
      <c r="B505">
        <v>14.39</v>
      </c>
      <c r="D505" t="s">
        <v>11</v>
      </c>
    </row>
    <row r="506" spans="1:4" hidden="1" x14ac:dyDescent="0.25">
      <c r="A506" s="1" t="s">
        <v>519</v>
      </c>
      <c r="B506">
        <v>111.54</v>
      </c>
      <c r="D506" t="s">
        <v>11</v>
      </c>
    </row>
    <row r="507" spans="1:4" hidden="1" x14ac:dyDescent="0.25">
      <c r="A507" s="1" t="s">
        <v>520</v>
      </c>
      <c r="B507">
        <v>222.08</v>
      </c>
      <c r="D507" t="s">
        <v>11</v>
      </c>
    </row>
    <row r="508" spans="1:4" hidden="1" x14ac:dyDescent="0.25">
      <c r="A508" s="1" t="s">
        <v>521</v>
      </c>
      <c r="B508">
        <v>311.27</v>
      </c>
      <c r="D508" t="s">
        <v>11</v>
      </c>
    </row>
    <row r="509" spans="1:4" hidden="1" x14ac:dyDescent="0.25">
      <c r="A509" s="1" t="s">
        <v>522</v>
      </c>
      <c r="B509">
        <v>53.33</v>
      </c>
      <c r="D509" t="s">
        <v>11</v>
      </c>
    </row>
    <row r="510" spans="1:4" hidden="1" x14ac:dyDescent="0.25">
      <c r="A510" s="1" t="s">
        <v>523</v>
      </c>
      <c r="B510">
        <v>254.82</v>
      </c>
      <c r="D510" t="s">
        <v>11</v>
      </c>
    </row>
    <row r="511" spans="1:4" hidden="1" x14ac:dyDescent="0.25">
      <c r="A511" s="1" t="s">
        <v>524</v>
      </c>
      <c r="B511">
        <v>88.87</v>
      </c>
      <c r="D511" t="s">
        <v>11</v>
      </c>
    </row>
    <row r="512" spans="1:4" hidden="1" x14ac:dyDescent="0.25">
      <c r="A512" s="1" t="s">
        <v>525</v>
      </c>
      <c r="B512">
        <v>18.190000000000001</v>
      </c>
      <c r="D512" t="s">
        <v>11</v>
      </c>
    </row>
    <row r="513" spans="1:4" hidden="1" x14ac:dyDescent="0.25">
      <c r="A513" s="1" t="s">
        <v>526</v>
      </c>
      <c r="B513">
        <v>4.6399999999999997</v>
      </c>
      <c r="D513" t="s">
        <v>11</v>
      </c>
    </row>
    <row r="514" spans="1:4" hidden="1" x14ac:dyDescent="0.25">
      <c r="A514" s="1" t="s">
        <v>527</v>
      </c>
      <c r="B514">
        <v>8.9</v>
      </c>
      <c r="D514" t="s">
        <v>11</v>
      </c>
    </row>
    <row r="515" spans="1:4" hidden="1" x14ac:dyDescent="0.25">
      <c r="A515" s="1" t="s">
        <v>528</v>
      </c>
      <c r="B515">
        <v>8.24</v>
      </c>
      <c r="D515" t="s">
        <v>11</v>
      </c>
    </row>
    <row r="516" spans="1:4" hidden="1" x14ac:dyDescent="0.25">
      <c r="A516" s="1" t="s">
        <v>529</v>
      </c>
      <c r="B516">
        <v>12.17</v>
      </c>
      <c r="D516" t="s">
        <v>11</v>
      </c>
    </row>
    <row r="517" spans="1:4" hidden="1" x14ac:dyDescent="0.25">
      <c r="A517" s="1" t="s">
        <v>530</v>
      </c>
      <c r="B517">
        <v>11.62</v>
      </c>
      <c r="D517" t="s">
        <v>11</v>
      </c>
    </row>
    <row r="518" spans="1:4" hidden="1" x14ac:dyDescent="0.25">
      <c r="A518" s="1" t="s">
        <v>531</v>
      </c>
      <c r="B518">
        <v>11.62</v>
      </c>
      <c r="D518" t="s">
        <v>11</v>
      </c>
    </row>
    <row r="519" spans="1:4" hidden="1" x14ac:dyDescent="0.25">
      <c r="A519" s="1" t="s">
        <v>532</v>
      </c>
      <c r="B519">
        <v>51.91</v>
      </c>
      <c r="D519" t="s">
        <v>11</v>
      </c>
    </row>
    <row r="520" spans="1:4" hidden="1" x14ac:dyDescent="0.25">
      <c r="A520" s="1" t="s">
        <v>533</v>
      </c>
      <c r="B520">
        <v>8.3000000000000007</v>
      </c>
      <c r="D520" t="s">
        <v>11</v>
      </c>
    </row>
    <row r="521" spans="1:4" hidden="1" x14ac:dyDescent="0.25">
      <c r="A521" s="1" t="s">
        <v>534</v>
      </c>
      <c r="B521">
        <v>8.24</v>
      </c>
      <c r="D521" t="s">
        <v>11</v>
      </c>
    </row>
    <row r="522" spans="1:4" hidden="1" x14ac:dyDescent="0.25">
      <c r="A522" s="1" t="s">
        <v>535</v>
      </c>
      <c r="B522">
        <v>3.5</v>
      </c>
      <c r="D522" t="s">
        <v>11</v>
      </c>
    </row>
    <row r="523" spans="1:4" hidden="1" x14ac:dyDescent="0.25">
      <c r="A523" s="1" t="s">
        <v>536</v>
      </c>
      <c r="B523">
        <v>99.5</v>
      </c>
      <c r="D523" t="s">
        <v>11</v>
      </c>
    </row>
    <row r="524" spans="1:4" hidden="1" x14ac:dyDescent="0.25">
      <c r="A524" s="1" t="s">
        <v>537</v>
      </c>
      <c r="B524">
        <v>23.19</v>
      </c>
      <c r="D524" t="s">
        <v>11</v>
      </c>
    </row>
    <row r="525" spans="1:4" hidden="1" x14ac:dyDescent="0.25">
      <c r="A525" s="1" t="s">
        <v>538</v>
      </c>
      <c r="B525">
        <v>24.85</v>
      </c>
      <c r="D525" t="s">
        <v>11</v>
      </c>
    </row>
    <row r="526" spans="1:4" hidden="1" x14ac:dyDescent="0.25">
      <c r="A526" s="1" t="s">
        <v>539</v>
      </c>
      <c r="B526">
        <v>23.19</v>
      </c>
      <c r="D526" t="s">
        <v>11</v>
      </c>
    </row>
    <row r="527" spans="1:4" hidden="1" x14ac:dyDescent="0.25">
      <c r="A527" s="1" t="s">
        <v>540</v>
      </c>
      <c r="B527">
        <v>15.42</v>
      </c>
      <c r="D527" t="s">
        <v>11</v>
      </c>
    </row>
    <row r="528" spans="1:4" hidden="1" x14ac:dyDescent="0.25">
      <c r="A528" s="1" t="s">
        <v>541</v>
      </c>
      <c r="B528">
        <v>1.48</v>
      </c>
      <c r="D528" t="s">
        <v>11</v>
      </c>
    </row>
    <row r="529" spans="1:4" hidden="1" x14ac:dyDescent="0.25">
      <c r="A529" s="1" t="s">
        <v>542</v>
      </c>
      <c r="B529">
        <v>2.84</v>
      </c>
      <c r="D529" t="s">
        <v>11</v>
      </c>
    </row>
    <row r="530" spans="1:4" hidden="1" x14ac:dyDescent="0.25">
      <c r="A530" s="1" t="s">
        <v>543</v>
      </c>
      <c r="B530">
        <v>7.5</v>
      </c>
      <c r="D530" t="s">
        <v>11</v>
      </c>
    </row>
    <row r="531" spans="1:4" hidden="1" x14ac:dyDescent="0.25">
      <c r="A531" s="1" t="s">
        <v>544</v>
      </c>
      <c r="B531">
        <v>20.5</v>
      </c>
      <c r="D531" t="s">
        <v>11</v>
      </c>
    </row>
    <row r="532" spans="1:4" hidden="1" x14ac:dyDescent="0.25">
      <c r="A532" s="1" t="s">
        <v>545</v>
      </c>
      <c r="B532">
        <v>3.28</v>
      </c>
      <c r="D532" t="s">
        <v>11</v>
      </c>
    </row>
    <row r="533" spans="1:4" hidden="1" x14ac:dyDescent="0.25">
      <c r="A533" s="1" t="s">
        <v>546</v>
      </c>
      <c r="B533">
        <v>14.79</v>
      </c>
      <c r="D533" t="s">
        <v>11</v>
      </c>
    </row>
    <row r="534" spans="1:4" hidden="1" x14ac:dyDescent="0.25">
      <c r="A534" s="1" t="s">
        <v>547</v>
      </c>
      <c r="B534">
        <v>5.33</v>
      </c>
      <c r="D534" t="s">
        <v>11</v>
      </c>
    </row>
    <row r="535" spans="1:4" hidden="1" x14ac:dyDescent="0.25">
      <c r="A535" s="1" t="s">
        <v>548</v>
      </c>
      <c r="B535">
        <v>2.74</v>
      </c>
      <c r="D535" t="s">
        <v>11</v>
      </c>
    </row>
    <row r="536" spans="1:4" hidden="1" x14ac:dyDescent="0.25">
      <c r="A536" s="1" t="s">
        <v>549</v>
      </c>
      <c r="B536">
        <v>8.93</v>
      </c>
      <c r="D536" t="s">
        <v>11</v>
      </c>
    </row>
    <row r="537" spans="1:4" hidden="1" x14ac:dyDescent="0.25">
      <c r="A537" s="1" t="s">
        <v>550</v>
      </c>
      <c r="B537">
        <v>1.94</v>
      </c>
      <c r="D537" t="s">
        <v>11</v>
      </c>
    </row>
    <row r="538" spans="1:4" hidden="1" x14ac:dyDescent="0.25">
      <c r="A538" s="1" t="s">
        <v>551</v>
      </c>
      <c r="B538">
        <v>2.67</v>
      </c>
      <c r="D538" t="s">
        <v>11</v>
      </c>
    </row>
    <row r="539" spans="1:4" hidden="1" x14ac:dyDescent="0.25">
      <c r="A539" s="1" t="s">
        <v>552</v>
      </c>
      <c r="B539">
        <v>7.94</v>
      </c>
      <c r="D539" t="s">
        <v>11</v>
      </c>
    </row>
    <row r="540" spans="1:4" hidden="1" x14ac:dyDescent="0.25">
      <c r="A540" s="1" t="s">
        <v>553</v>
      </c>
      <c r="B540">
        <v>13.4</v>
      </c>
      <c r="D540" t="s">
        <v>11</v>
      </c>
    </row>
    <row r="541" spans="1:4" hidden="1" x14ac:dyDescent="0.25">
      <c r="A541" s="1" t="s">
        <v>554</v>
      </c>
      <c r="B541">
        <v>5.34</v>
      </c>
      <c r="D541" t="s">
        <v>11</v>
      </c>
    </row>
    <row r="542" spans="1:4" hidden="1" x14ac:dyDescent="0.25">
      <c r="A542" s="1" t="s">
        <v>555</v>
      </c>
      <c r="B542">
        <v>3.14</v>
      </c>
      <c r="D542" t="s">
        <v>11</v>
      </c>
    </row>
    <row r="543" spans="1:4" hidden="1" x14ac:dyDescent="0.25">
      <c r="A543" s="1" t="s">
        <v>556</v>
      </c>
      <c r="B543">
        <v>9.02</v>
      </c>
      <c r="D543" t="s">
        <v>11</v>
      </c>
    </row>
    <row r="544" spans="1:4" hidden="1" x14ac:dyDescent="0.25">
      <c r="A544" s="1" t="s">
        <v>557</v>
      </c>
      <c r="B544">
        <v>2.36</v>
      </c>
      <c r="D544" t="s">
        <v>11</v>
      </c>
    </row>
    <row r="545" spans="1:4" hidden="1" x14ac:dyDescent="0.25">
      <c r="A545" s="1" t="s">
        <v>558</v>
      </c>
      <c r="B545">
        <v>4.87</v>
      </c>
      <c r="D545" t="s">
        <v>11</v>
      </c>
    </row>
    <row r="546" spans="1:4" hidden="1" x14ac:dyDescent="0.25">
      <c r="A546" s="1" t="s">
        <v>559</v>
      </c>
      <c r="B546">
        <v>3</v>
      </c>
      <c r="D546" t="s">
        <v>11</v>
      </c>
    </row>
    <row r="547" spans="1:4" hidden="1" x14ac:dyDescent="0.25">
      <c r="A547" s="1" t="s">
        <v>560</v>
      </c>
      <c r="B547">
        <v>2.39</v>
      </c>
      <c r="D547" t="s">
        <v>11</v>
      </c>
    </row>
    <row r="548" spans="1:4" hidden="1" x14ac:dyDescent="0.25">
      <c r="A548" s="1" t="s">
        <v>561</v>
      </c>
      <c r="B548">
        <v>12.77</v>
      </c>
      <c r="D548" t="s">
        <v>11</v>
      </c>
    </row>
    <row r="549" spans="1:4" hidden="1" x14ac:dyDescent="0.25">
      <c r="A549" s="1" t="s">
        <v>562</v>
      </c>
      <c r="B549">
        <v>4.53</v>
      </c>
      <c r="D549" t="s">
        <v>11</v>
      </c>
    </row>
    <row r="550" spans="1:4" hidden="1" x14ac:dyDescent="0.25">
      <c r="A550" s="1" t="s">
        <v>563</v>
      </c>
      <c r="B550">
        <v>4.33</v>
      </c>
      <c r="D550" t="s">
        <v>11</v>
      </c>
    </row>
    <row r="551" spans="1:4" hidden="1" x14ac:dyDescent="0.25">
      <c r="A551" s="1" t="s">
        <v>564</v>
      </c>
      <c r="B551">
        <v>3.13</v>
      </c>
      <c r="D551" t="s">
        <v>11</v>
      </c>
    </row>
    <row r="552" spans="1:4" hidden="1" x14ac:dyDescent="0.25">
      <c r="A552" s="1" t="s">
        <v>565</v>
      </c>
      <c r="B552">
        <v>3.8</v>
      </c>
      <c r="D552" t="s">
        <v>11</v>
      </c>
    </row>
    <row r="553" spans="1:4" hidden="1" x14ac:dyDescent="0.25">
      <c r="A553" s="1" t="s">
        <v>566</v>
      </c>
      <c r="B553">
        <v>3.7</v>
      </c>
      <c r="D553" t="s">
        <v>11</v>
      </c>
    </row>
    <row r="554" spans="1:4" hidden="1" x14ac:dyDescent="0.25">
      <c r="A554" s="1" t="s">
        <v>567</v>
      </c>
      <c r="B554">
        <v>2.71</v>
      </c>
      <c r="D554" t="s">
        <v>11</v>
      </c>
    </row>
    <row r="555" spans="1:4" hidden="1" x14ac:dyDescent="0.25">
      <c r="A555" s="1" t="s">
        <v>568</v>
      </c>
      <c r="B555">
        <v>6.51</v>
      </c>
      <c r="D555" t="s">
        <v>11</v>
      </c>
    </row>
    <row r="556" spans="1:4" hidden="1" x14ac:dyDescent="0.25">
      <c r="A556" s="1" t="s">
        <v>569</v>
      </c>
      <c r="B556">
        <v>3.24</v>
      </c>
      <c r="D556" t="s">
        <v>11</v>
      </c>
    </row>
    <row r="557" spans="1:4" hidden="1" x14ac:dyDescent="0.25">
      <c r="A557" s="1" t="s">
        <v>570</v>
      </c>
      <c r="B557">
        <v>2.88</v>
      </c>
      <c r="D557" t="s">
        <v>11</v>
      </c>
    </row>
    <row r="558" spans="1:4" hidden="1" x14ac:dyDescent="0.25">
      <c r="A558" s="1" t="s">
        <v>571</v>
      </c>
      <c r="B558">
        <v>5.14</v>
      </c>
      <c r="D558" t="s">
        <v>11</v>
      </c>
    </row>
    <row r="559" spans="1:4" hidden="1" x14ac:dyDescent="0.25">
      <c r="A559" s="1" t="s">
        <v>572</v>
      </c>
      <c r="B559">
        <v>4.05</v>
      </c>
      <c r="D559" t="s">
        <v>11</v>
      </c>
    </row>
    <row r="560" spans="1:4" hidden="1" x14ac:dyDescent="0.25">
      <c r="A560" s="1" t="s">
        <v>573</v>
      </c>
      <c r="B560">
        <v>4.28</v>
      </c>
      <c r="D560" t="s">
        <v>11</v>
      </c>
    </row>
    <row r="561" spans="1:4" hidden="1" x14ac:dyDescent="0.25">
      <c r="A561" s="1" t="s">
        <v>574</v>
      </c>
      <c r="B561">
        <v>22.44</v>
      </c>
      <c r="D561" t="s">
        <v>11</v>
      </c>
    </row>
    <row r="562" spans="1:4" hidden="1" x14ac:dyDescent="0.25">
      <c r="A562" s="1" t="s">
        <v>575</v>
      </c>
      <c r="B562">
        <v>2.74</v>
      </c>
      <c r="D562" t="s">
        <v>11</v>
      </c>
    </row>
    <row r="563" spans="1:4" hidden="1" x14ac:dyDescent="0.25">
      <c r="A563" s="1" t="s">
        <v>576</v>
      </c>
      <c r="B563">
        <v>10.27</v>
      </c>
      <c r="D563" t="s">
        <v>11</v>
      </c>
    </row>
    <row r="564" spans="1:4" hidden="1" x14ac:dyDescent="0.25">
      <c r="A564" s="1" t="s">
        <v>577</v>
      </c>
      <c r="B564">
        <v>10.27</v>
      </c>
      <c r="D564" t="s">
        <v>11</v>
      </c>
    </row>
    <row r="565" spans="1:4" hidden="1" x14ac:dyDescent="0.25">
      <c r="A565" s="1" t="s">
        <v>578</v>
      </c>
      <c r="B565">
        <v>10.27</v>
      </c>
      <c r="D565" t="s">
        <v>11</v>
      </c>
    </row>
    <row r="566" spans="1:4" hidden="1" x14ac:dyDescent="0.25">
      <c r="A566" s="1" t="s">
        <v>579</v>
      </c>
      <c r="B566">
        <v>10.27</v>
      </c>
      <c r="D566" t="s">
        <v>11</v>
      </c>
    </row>
    <row r="567" spans="1:4" hidden="1" x14ac:dyDescent="0.25">
      <c r="A567" s="1" t="s">
        <v>580</v>
      </c>
      <c r="B567">
        <v>1.84</v>
      </c>
      <c r="D567" t="s">
        <v>11</v>
      </c>
    </row>
    <row r="568" spans="1:4" hidden="1" x14ac:dyDescent="0.25">
      <c r="A568" s="1" t="s">
        <v>581</v>
      </c>
      <c r="B568">
        <v>6.14</v>
      </c>
      <c r="D568" t="s">
        <v>11</v>
      </c>
    </row>
    <row r="569" spans="1:4" hidden="1" x14ac:dyDescent="0.25">
      <c r="A569" s="1" t="s">
        <v>582</v>
      </c>
      <c r="B569">
        <v>2.2999999999999998</v>
      </c>
      <c r="D569" t="s">
        <v>11</v>
      </c>
    </row>
    <row r="570" spans="1:4" hidden="1" x14ac:dyDescent="0.25">
      <c r="A570" s="1" t="s">
        <v>583</v>
      </c>
      <c r="B570">
        <v>3.07</v>
      </c>
      <c r="D570" t="s">
        <v>11</v>
      </c>
    </row>
    <row r="571" spans="1:4" hidden="1" x14ac:dyDescent="0.25">
      <c r="A571" s="1" t="s">
        <v>584</v>
      </c>
      <c r="B571">
        <v>2.34</v>
      </c>
      <c r="D571" t="s">
        <v>11</v>
      </c>
    </row>
    <row r="572" spans="1:4" hidden="1" x14ac:dyDescent="0.25">
      <c r="A572" s="1" t="s">
        <v>585</v>
      </c>
      <c r="B572">
        <v>4.3899999999999997</v>
      </c>
      <c r="D572" t="s">
        <v>11</v>
      </c>
    </row>
    <row r="573" spans="1:4" hidden="1" x14ac:dyDescent="0.25">
      <c r="A573" s="1" t="s">
        <v>586</v>
      </c>
      <c r="B573">
        <v>1.91</v>
      </c>
      <c r="D573" t="s">
        <v>11</v>
      </c>
    </row>
    <row r="574" spans="1:4" hidden="1" x14ac:dyDescent="0.25">
      <c r="A574" s="1" t="s">
        <v>587</v>
      </c>
      <c r="B574">
        <v>43.27</v>
      </c>
      <c r="D574" t="s">
        <v>11</v>
      </c>
    </row>
    <row r="575" spans="1:4" hidden="1" x14ac:dyDescent="0.25">
      <c r="A575" s="1" t="s">
        <v>588</v>
      </c>
      <c r="B575">
        <v>4.3099999999999996</v>
      </c>
      <c r="D575" t="s">
        <v>11</v>
      </c>
    </row>
    <row r="576" spans="1:4" hidden="1" x14ac:dyDescent="0.25">
      <c r="A576" s="1" t="s">
        <v>589</v>
      </c>
      <c r="B576">
        <v>13.27</v>
      </c>
      <c r="D576" t="s">
        <v>11</v>
      </c>
    </row>
    <row r="577" spans="1:5" hidden="1" x14ac:dyDescent="0.25">
      <c r="A577" s="1" t="s">
        <v>590</v>
      </c>
      <c r="B577">
        <v>10.28</v>
      </c>
      <c r="D577" t="s">
        <v>11</v>
      </c>
    </row>
    <row r="578" spans="1:5" hidden="1" x14ac:dyDescent="0.25">
      <c r="A578" s="1" t="s">
        <v>591</v>
      </c>
      <c r="B578">
        <v>8.68</v>
      </c>
      <c r="D578" t="s">
        <v>11</v>
      </c>
    </row>
    <row r="579" spans="1:5" hidden="1" x14ac:dyDescent="0.25">
      <c r="A579" s="1" t="s">
        <v>592</v>
      </c>
      <c r="B579">
        <v>10.28</v>
      </c>
      <c r="D579" t="s">
        <v>11</v>
      </c>
    </row>
    <row r="580" spans="1:5" hidden="1" x14ac:dyDescent="0.25">
      <c r="A580" s="1" t="s">
        <v>593</v>
      </c>
      <c r="B580">
        <v>9.33</v>
      </c>
      <c r="D580" t="s">
        <v>11</v>
      </c>
    </row>
    <row r="581" spans="1:5" hidden="1" x14ac:dyDescent="0.25">
      <c r="A581" s="1" t="s">
        <v>594</v>
      </c>
      <c r="B581">
        <v>30.82</v>
      </c>
      <c r="D581" t="s">
        <v>11</v>
      </c>
    </row>
    <row r="582" spans="1:5" hidden="1" x14ac:dyDescent="0.25">
      <c r="A582" s="1" t="s">
        <v>595</v>
      </c>
      <c r="B582">
        <v>29.1</v>
      </c>
      <c r="D582" t="s">
        <v>11</v>
      </c>
    </row>
    <row r="583" spans="1:5" hidden="1" x14ac:dyDescent="0.25">
      <c r="A583" s="1" t="s">
        <v>596</v>
      </c>
      <c r="B583">
        <v>41.54</v>
      </c>
      <c r="D583" t="s">
        <v>11</v>
      </c>
    </row>
    <row r="584" spans="1:5" x14ac:dyDescent="0.25">
      <c r="A584" s="1" t="s">
        <v>597</v>
      </c>
      <c r="B584">
        <v>24.39</v>
      </c>
      <c r="C584">
        <v>24.38</v>
      </c>
      <c r="D584" t="s">
        <v>11</v>
      </c>
      <c r="E584">
        <v>1.0000000000001563E-2</v>
      </c>
    </row>
    <row r="585" spans="1:5" hidden="1" x14ac:dyDescent="0.25">
      <c r="A585" s="1" t="s">
        <v>598</v>
      </c>
      <c r="B585">
        <v>8.68</v>
      </c>
      <c r="D585" t="s">
        <v>11</v>
      </c>
    </row>
    <row r="586" spans="1:5" hidden="1" x14ac:dyDescent="0.25">
      <c r="A586" s="1" t="s">
        <v>599</v>
      </c>
      <c r="B586">
        <v>8.68</v>
      </c>
      <c r="D586" t="s">
        <v>11</v>
      </c>
    </row>
    <row r="587" spans="1:5" hidden="1" x14ac:dyDescent="0.25">
      <c r="A587" s="1" t="s">
        <v>600</v>
      </c>
      <c r="B587">
        <v>8.68</v>
      </c>
      <c r="D587" t="s">
        <v>11</v>
      </c>
    </row>
    <row r="588" spans="1:5" hidden="1" x14ac:dyDescent="0.25">
      <c r="A588" s="1" t="s">
        <v>601</v>
      </c>
      <c r="B588">
        <v>8.65</v>
      </c>
      <c r="D588" t="s">
        <v>11</v>
      </c>
    </row>
    <row r="589" spans="1:5" hidden="1" x14ac:dyDescent="0.25">
      <c r="A589" s="1" t="s">
        <v>602</v>
      </c>
      <c r="B589">
        <v>4.7699999999999996</v>
      </c>
      <c r="D589" t="s">
        <v>11</v>
      </c>
    </row>
    <row r="590" spans="1:5" hidden="1" x14ac:dyDescent="0.25">
      <c r="A590" s="1" t="s">
        <v>603</v>
      </c>
      <c r="B590">
        <v>17.93</v>
      </c>
      <c r="D590" t="s">
        <v>11</v>
      </c>
    </row>
    <row r="591" spans="1:5" hidden="1" x14ac:dyDescent="0.25">
      <c r="A591" s="1" t="s">
        <v>604</v>
      </c>
      <c r="B591">
        <v>29.17</v>
      </c>
      <c r="D591" t="s">
        <v>11</v>
      </c>
    </row>
    <row r="592" spans="1:5" hidden="1" x14ac:dyDescent="0.25">
      <c r="A592" s="1" t="s">
        <v>605</v>
      </c>
      <c r="B592">
        <v>93.68</v>
      </c>
      <c r="D592" t="s">
        <v>11</v>
      </c>
    </row>
    <row r="593" spans="1:4" hidden="1" x14ac:dyDescent="0.25">
      <c r="A593" s="1" t="s">
        <v>606</v>
      </c>
      <c r="B593">
        <v>37.08</v>
      </c>
      <c r="D593" t="s">
        <v>11</v>
      </c>
    </row>
    <row r="594" spans="1:4" hidden="1" x14ac:dyDescent="0.25">
      <c r="A594" s="1" t="s">
        <v>607</v>
      </c>
      <c r="B594">
        <v>36.85</v>
      </c>
      <c r="D594" t="s">
        <v>11</v>
      </c>
    </row>
    <row r="595" spans="1:4" hidden="1" x14ac:dyDescent="0.25">
      <c r="A595" s="1" t="s">
        <v>608</v>
      </c>
      <c r="B595">
        <v>6.9</v>
      </c>
      <c r="D595" t="s">
        <v>11</v>
      </c>
    </row>
    <row r="596" spans="1:4" hidden="1" x14ac:dyDescent="0.25">
      <c r="A596" s="1" t="s">
        <v>609</v>
      </c>
      <c r="B596">
        <v>3.8</v>
      </c>
      <c r="D596" t="s">
        <v>11</v>
      </c>
    </row>
    <row r="597" spans="1:4" hidden="1" x14ac:dyDescent="0.25">
      <c r="A597" s="1" t="s">
        <v>610</v>
      </c>
      <c r="B597">
        <v>3.8</v>
      </c>
      <c r="D597" t="s">
        <v>11</v>
      </c>
    </row>
    <row r="598" spans="1:4" hidden="1" x14ac:dyDescent="0.25">
      <c r="A598" s="1" t="s">
        <v>611</v>
      </c>
      <c r="B598">
        <v>10.4</v>
      </c>
      <c r="D598" t="s">
        <v>11</v>
      </c>
    </row>
    <row r="599" spans="1:4" hidden="1" x14ac:dyDescent="0.25">
      <c r="A599" s="1" t="s">
        <v>612</v>
      </c>
      <c r="B599">
        <v>6.45</v>
      </c>
      <c r="D599" t="s">
        <v>11</v>
      </c>
    </row>
    <row r="600" spans="1:4" hidden="1" x14ac:dyDescent="0.25">
      <c r="A600" s="1" t="s">
        <v>613</v>
      </c>
      <c r="B600">
        <v>10.050000000000001</v>
      </c>
      <c r="D600" t="s">
        <v>11</v>
      </c>
    </row>
    <row r="601" spans="1:4" hidden="1" x14ac:dyDescent="0.25">
      <c r="A601" s="1" t="s">
        <v>614</v>
      </c>
      <c r="B601">
        <v>11.45</v>
      </c>
      <c r="D601" t="s">
        <v>11</v>
      </c>
    </row>
    <row r="602" spans="1:4" hidden="1" x14ac:dyDescent="0.25">
      <c r="A602" s="1" t="s">
        <v>615</v>
      </c>
      <c r="B602">
        <v>36.340000000000003</v>
      </c>
      <c r="D602" t="s">
        <v>11</v>
      </c>
    </row>
    <row r="603" spans="1:4" hidden="1" x14ac:dyDescent="0.25">
      <c r="A603" s="1" t="s">
        <v>616</v>
      </c>
      <c r="B603">
        <v>7.56</v>
      </c>
      <c r="D603" t="s">
        <v>11</v>
      </c>
    </row>
    <row r="604" spans="1:4" hidden="1" x14ac:dyDescent="0.25">
      <c r="A604" s="1" t="s">
        <v>617</v>
      </c>
      <c r="B604">
        <v>14.79</v>
      </c>
      <c r="D604" t="s">
        <v>11</v>
      </c>
    </row>
    <row r="605" spans="1:4" hidden="1" x14ac:dyDescent="0.25">
      <c r="A605" s="1" t="s">
        <v>618</v>
      </c>
      <c r="B605">
        <v>14.79</v>
      </c>
      <c r="D605" t="s">
        <v>11</v>
      </c>
    </row>
    <row r="606" spans="1:4" hidden="1" x14ac:dyDescent="0.25">
      <c r="A606" s="1" t="s">
        <v>619</v>
      </c>
      <c r="B606">
        <v>14.79</v>
      </c>
      <c r="D606" t="s">
        <v>11</v>
      </c>
    </row>
    <row r="607" spans="1:4" hidden="1" x14ac:dyDescent="0.25">
      <c r="A607" s="1" t="s">
        <v>620</v>
      </c>
      <c r="B607">
        <v>14.79</v>
      </c>
      <c r="D607" t="s">
        <v>11</v>
      </c>
    </row>
    <row r="608" spans="1:4" hidden="1" x14ac:dyDescent="0.25">
      <c r="A608" s="1" t="s">
        <v>621</v>
      </c>
      <c r="B608">
        <v>3.76</v>
      </c>
      <c r="D608" t="s">
        <v>11</v>
      </c>
    </row>
    <row r="609" spans="1:5" hidden="1" x14ac:dyDescent="0.25">
      <c r="A609" s="1" t="s">
        <v>622</v>
      </c>
      <c r="B609">
        <v>23.54</v>
      </c>
      <c r="D609" t="s">
        <v>11</v>
      </c>
    </row>
    <row r="610" spans="1:5" hidden="1" x14ac:dyDescent="0.25">
      <c r="A610" s="1" t="s">
        <v>623</v>
      </c>
      <c r="B610">
        <v>19.760000000000002</v>
      </c>
      <c r="D610" t="s">
        <v>11</v>
      </c>
    </row>
    <row r="611" spans="1:5" hidden="1" x14ac:dyDescent="0.25">
      <c r="A611" s="1" t="s">
        <v>624</v>
      </c>
      <c r="B611">
        <v>19.760000000000002</v>
      </c>
      <c r="D611" t="s">
        <v>11</v>
      </c>
    </row>
    <row r="612" spans="1:5" hidden="1" x14ac:dyDescent="0.25">
      <c r="A612" s="1" t="s">
        <v>625</v>
      </c>
      <c r="B612">
        <v>25.74</v>
      </c>
      <c r="D612" t="s">
        <v>11</v>
      </c>
    </row>
    <row r="613" spans="1:5" hidden="1" x14ac:dyDescent="0.25">
      <c r="A613" s="1" t="s">
        <v>626</v>
      </c>
      <c r="B613">
        <v>5.48</v>
      </c>
      <c r="D613" t="s">
        <v>11</v>
      </c>
    </row>
    <row r="614" spans="1:5" hidden="1" x14ac:dyDescent="0.25">
      <c r="A614" s="1" t="s">
        <v>627</v>
      </c>
      <c r="B614">
        <v>9.8800000000000008</v>
      </c>
      <c r="D614" t="s">
        <v>11</v>
      </c>
    </row>
    <row r="615" spans="1:5" x14ac:dyDescent="0.25">
      <c r="A615" s="1" t="s">
        <v>628</v>
      </c>
      <c r="B615">
        <v>18.7</v>
      </c>
      <c r="C615">
        <v>18.690000000000001</v>
      </c>
      <c r="D615" t="s">
        <v>11</v>
      </c>
      <c r="E615">
        <v>9.9999999999980105E-3</v>
      </c>
    </row>
    <row r="616" spans="1:5" hidden="1" x14ac:dyDescent="0.25">
      <c r="A616" s="1" t="s">
        <v>629</v>
      </c>
      <c r="B616">
        <v>32</v>
      </c>
      <c r="D616" t="s">
        <v>11</v>
      </c>
    </row>
    <row r="617" spans="1:5" hidden="1" x14ac:dyDescent="0.25">
      <c r="A617" s="1" t="s">
        <v>630</v>
      </c>
      <c r="B617">
        <v>59.7</v>
      </c>
      <c r="D617" t="s">
        <v>11</v>
      </c>
    </row>
    <row r="618" spans="1:5" hidden="1" x14ac:dyDescent="0.25">
      <c r="A618" s="1" t="s">
        <v>631</v>
      </c>
      <c r="B618">
        <v>128.71</v>
      </c>
      <c r="D618" t="s">
        <v>11</v>
      </c>
    </row>
    <row r="619" spans="1:5" hidden="1" x14ac:dyDescent="0.25">
      <c r="A619" s="1" t="s">
        <v>632</v>
      </c>
      <c r="B619">
        <v>35.68</v>
      </c>
      <c r="D619" t="s">
        <v>11</v>
      </c>
    </row>
    <row r="620" spans="1:5" hidden="1" x14ac:dyDescent="0.25">
      <c r="A620" s="1" t="s">
        <v>633</v>
      </c>
      <c r="B620">
        <v>140.16</v>
      </c>
      <c r="D620" t="s">
        <v>11</v>
      </c>
    </row>
    <row r="621" spans="1:5" hidden="1" x14ac:dyDescent="0.25">
      <c r="A621" s="1" t="s">
        <v>634</v>
      </c>
      <c r="B621">
        <v>135.44</v>
      </c>
      <c r="D621" t="s">
        <v>11</v>
      </c>
    </row>
    <row r="622" spans="1:5" hidden="1" x14ac:dyDescent="0.25">
      <c r="A622" s="1" t="s">
        <v>635</v>
      </c>
      <c r="B622">
        <v>25.2</v>
      </c>
      <c r="D622" t="s">
        <v>11</v>
      </c>
    </row>
    <row r="623" spans="1:5" hidden="1" x14ac:dyDescent="0.25">
      <c r="A623" s="1" t="s">
        <v>636</v>
      </c>
      <c r="B623">
        <v>62.96</v>
      </c>
      <c r="D623" t="s">
        <v>11</v>
      </c>
    </row>
    <row r="624" spans="1:5" hidden="1" x14ac:dyDescent="0.25">
      <c r="A624" s="1" t="s">
        <v>637</v>
      </c>
      <c r="B624">
        <v>63.27</v>
      </c>
      <c r="D624" t="s">
        <v>11</v>
      </c>
    </row>
    <row r="625" spans="1:4" hidden="1" x14ac:dyDescent="0.25">
      <c r="A625" s="1" t="s">
        <v>638</v>
      </c>
      <c r="B625">
        <v>18.7</v>
      </c>
      <c r="D625" t="s">
        <v>11</v>
      </c>
    </row>
    <row r="626" spans="1:4" hidden="1" x14ac:dyDescent="0.25">
      <c r="A626" s="1" t="s">
        <v>639</v>
      </c>
      <c r="B626">
        <v>77.45</v>
      </c>
      <c r="D626" t="s">
        <v>11</v>
      </c>
    </row>
    <row r="627" spans="1:4" hidden="1" x14ac:dyDescent="0.25">
      <c r="A627" s="1" t="s">
        <v>640</v>
      </c>
      <c r="B627">
        <v>45.96</v>
      </c>
      <c r="D627" t="s">
        <v>11</v>
      </c>
    </row>
    <row r="628" spans="1:4" hidden="1" x14ac:dyDescent="0.25">
      <c r="A628" s="1" t="s">
        <v>641</v>
      </c>
      <c r="B628">
        <v>39.700000000000003</v>
      </c>
      <c r="D628" t="s">
        <v>11</v>
      </c>
    </row>
    <row r="629" spans="1:4" hidden="1" x14ac:dyDescent="0.25">
      <c r="A629" s="1" t="s">
        <v>642</v>
      </c>
      <c r="B629">
        <v>52.74</v>
      </c>
      <c r="D629" t="s">
        <v>11</v>
      </c>
    </row>
    <row r="630" spans="1:4" hidden="1" x14ac:dyDescent="0.25">
      <c r="A630" s="1" t="s">
        <v>643</v>
      </c>
      <c r="B630">
        <v>19.34</v>
      </c>
      <c r="D630" t="s">
        <v>11</v>
      </c>
    </row>
    <row r="631" spans="1:4" hidden="1" x14ac:dyDescent="0.25">
      <c r="A631" s="1" t="s">
        <v>644</v>
      </c>
      <c r="B631">
        <v>100.96</v>
      </c>
      <c r="D631" t="s">
        <v>11</v>
      </c>
    </row>
    <row r="632" spans="1:4" hidden="1" x14ac:dyDescent="0.25">
      <c r="A632" s="1" t="s">
        <v>645</v>
      </c>
      <c r="B632">
        <v>122.93</v>
      </c>
      <c r="D632" t="s">
        <v>11</v>
      </c>
    </row>
    <row r="633" spans="1:4" hidden="1" x14ac:dyDescent="0.25">
      <c r="A633" s="1" t="s">
        <v>646</v>
      </c>
      <c r="B633">
        <v>291.13</v>
      </c>
      <c r="D633" t="s">
        <v>11</v>
      </c>
    </row>
    <row r="634" spans="1:4" hidden="1" x14ac:dyDescent="0.25">
      <c r="A634" s="1" t="s">
        <v>647</v>
      </c>
      <c r="B634">
        <v>121.71</v>
      </c>
      <c r="D634" t="s">
        <v>11</v>
      </c>
    </row>
    <row r="635" spans="1:4" hidden="1" x14ac:dyDescent="0.25">
      <c r="A635" s="1" t="s">
        <v>648</v>
      </c>
      <c r="B635">
        <v>58.07</v>
      </c>
      <c r="D635" t="s">
        <v>11</v>
      </c>
    </row>
    <row r="636" spans="1:4" hidden="1" x14ac:dyDescent="0.25">
      <c r="A636" s="1" t="s">
        <v>649</v>
      </c>
      <c r="B636">
        <v>35.200000000000003</v>
      </c>
      <c r="D636" t="s">
        <v>11</v>
      </c>
    </row>
    <row r="637" spans="1:4" hidden="1" x14ac:dyDescent="0.25">
      <c r="A637" s="1" t="s">
        <v>650</v>
      </c>
      <c r="B637">
        <v>29.8</v>
      </c>
      <c r="D637" t="s">
        <v>11</v>
      </c>
    </row>
    <row r="638" spans="1:4" hidden="1" x14ac:dyDescent="0.25">
      <c r="A638" s="1" t="s">
        <v>651</v>
      </c>
      <c r="B638">
        <v>28.94</v>
      </c>
      <c r="D638" t="s">
        <v>11</v>
      </c>
    </row>
    <row r="639" spans="1:4" hidden="1" x14ac:dyDescent="0.25">
      <c r="A639" s="1" t="s">
        <v>652</v>
      </c>
      <c r="B639">
        <v>21.64</v>
      </c>
      <c r="D639" t="s">
        <v>11</v>
      </c>
    </row>
    <row r="640" spans="1:4" hidden="1" x14ac:dyDescent="0.25">
      <c r="A640" s="1" t="s">
        <v>653</v>
      </c>
      <c r="B640">
        <v>23.82</v>
      </c>
      <c r="D640" t="s">
        <v>11</v>
      </c>
    </row>
    <row r="641" spans="1:4" hidden="1" x14ac:dyDescent="0.25">
      <c r="A641" s="1" t="s">
        <v>654</v>
      </c>
      <c r="B641">
        <v>34.729999999999997</v>
      </c>
      <c r="D641" t="s">
        <v>11</v>
      </c>
    </row>
    <row r="642" spans="1:4" hidden="1" x14ac:dyDescent="0.25">
      <c r="A642" s="1" t="s">
        <v>655</v>
      </c>
      <c r="B642">
        <v>35.96</v>
      </c>
      <c r="D642" t="s">
        <v>11</v>
      </c>
    </row>
    <row r="643" spans="1:4" hidden="1" x14ac:dyDescent="0.25">
      <c r="A643" s="1" t="s">
        <v>656</v>
      </c>
      <c r="B643">
        <v>22.19</v>
      </c>
      <c r="D643" t="s">
        <v>11</v>
      </c>
    </row>
    <row r="644" spans="1:4" hidden="1" x14ac:dyDescent="0.25">
      <c r="A644" s="1" t="s">
        <v>657</v>
      </c>
      <c r="B644">
        <v>23.14</v>
      </c>
      <c r="D644" t="s">
        <v>11</v>
      </c>
    </row>
    <row r="645" spans="1:4" hidden="1" x14ac:dyDescent="0.25">
      <c r="A645" s="1" t="s">
        <v>658</v>
      </c>
      <c r="B645">
        <v>95.13</v>
      </c>
      <c r="D645" t="s">
        <v>11</v>
      </c>
    </row>
    <row r="646" spans="1:4" hidden="1" x14ac:dyDescent="0.25">
      <c r="A646" s="1" t="s">
        <v>659</v>
      </c>
      <c r="B646">
        <v>108.47</v>
      </c>
      <c r="D646" t="s">
        <v>11</v>
      </c>
    </row>
    <row r="647" spans="1:4" hidden="1" x14ac:dyDescent="0.25">
      <c r="A647" s="1" t="s">
        <v>660</v>
      </c>
      <c r="B647">
        <v>36.4</v>
      </c>
      <c r="D647" t="s">
        <v>11</v>
      </c>
    </row>
    <row r="648" spans="1:4" hidden="1" x14ac:dyDescent="0.25">
      <c r="A648" s="1" t="s">
        <v>661</v>
      </c>
      <c r="B648">
        <v>239.33</v>
      </c>
      <c r="D648" t="s">
        <v>11</v>
      </c>
    </row>
    <row r="649" spans="1:4" hidden="1" x14ac:dyDescent="0.25">
      <c r="A649" s="1" t="s">
        <v>662</v>
      </c>
      <c r="B649">
        <v>77.13</v>
      </c>
      <c r="D649" t="s">
        <v>11</v>
      </c>
    </row>
    <row r="650" spans="1:4" hidden="1" x14ac:dyDescent="0.25">
      <c r="A650" s="1" t="s">
        <v>663</v>
      </c>
      <c r="B650">
        <v>163.05000000000001</v>
      </c>
      <c r="D650" t="s">
        <v>11</v>
      </c>
    </row>
    <row r="651" spans="1:4" hidden="1" x14ac:dyDescent="0.25">
      <c r="A651" s="1" t="s">
        <v>664</v>
      </c>
      <c r="B651">
        <v>52.16</v>
      </c>
      <c r="D651" t="s">
        <v>11</v>
      </c>
    </row>
    <row r="652" spans="1:4" hidden="1" x14ac:dyDescent="0.25">
      <c r="A652" s="1" t="s">
        <v>665</v>
      </c>
      <c r="B652">
        <v>29.88</v>
      </c>
      <c r="D652" t="s">
        <v>11</v>
      </c>
    </row>
    <row r="653" spans="1:4" hidden="1" x14ac:dyDescent="0.25">
      <c r="A653" s="1" t="s">
        <v>666</v>
      </c>
      <c r="B653">
        <v>70.849999999999994</v>
      </c>
      <c r="D653" t="s">
        <v>11</v>
      </c>
    </row>
    <row r="654" spans="1:4" hidden="1" x14ac:dyDescent="0.25">
      <c r="A654" s="1" t="s">
        <v>667</v>
      </c>
      <c r="B654">
        <v>79.77</v>
      </c>
      <c r="D654" t="s">
        <v>11</v>
      </c>
    </row>
    <row r="655" spans="1:4" hidden="1" x14ac:dyDescent="0.25">
      <c r="A655" s="1" t="s">
        <v>668</v>
      </c>
      <c r="B655">
        <v>5.28</v>
      </c>
      <c r="D655" t="s">
        <v>11</v>
      </c>
    </row>
    <row r="656" spans="1:4" hidden="1" x14ac:dyDescent="0.25">
      <c r="A656" s="1" t="s">
        <v>669</v>
      </c>
      <c r="B656">
        <v>17.91</v>
      </c>
      <c r="D656" t="s">
        <v>11</v>
      </c>
    </row>
    <row r="657" spans="1:4" hidden="1" x14ac:dyDescent="0.25">
      <c r="A657" s="1" t="s">
        <v>670</v>
      </c>
      <c r="B657">
        <v>18.02</v>
      </c>
      <c r="D657" t="s">
        <v>11</v>
      </c>
    </row>
    <row r="658" spans="1:4" hidden="1" x14ac:dyDescent="0.25">
      <c r="A658" s="1" t="s">
        <v>671</v>
      </c>
      <c r="B658">
        <v>10.34</v>
      </c>
      <c r="D658" t="s">
        <v>11</v>
      </c>
    </row>
    <row r="659" spans="1:4" hidden="1" x14ac:dyDescent="0.25">
      <c r="A659" s="1" t="s">
        <v>672</v>
      </c>
      <c r="B659">
        <v>12.77</v>
      </c>
      <c r="D659" t="s">
        <v>11</v>
      </c>
    </row>
    <row r="660" spans="1:4" hidden="1" x14ac:dyDescent="0.25">
      <c r="A660" s="1" t="s">
        <v>673</v>
      </c>
      <c r="B660">
        <v>15.59</v>
      </c>
      <c r="D660" t="s">
        <v>11</v>
      </c>
    </row>
    <row r="661" spans="1:4" hidden="1" x14ac:dyDescent="0.25">
      <c r="A661" s="1" t="s">
        <v>674</v>
      </c>
      <c r="B661">
        <v>5.0199999999999996</v>
      </c>
      <c r="D661" t="s">
        <v>11</v>
      </c>
    </row>
    <row r="662" spans="1:4" hidden="1" x14ac:dyDescent="0.25">
      <c r="A662" s="1" t="s">
        <v>675</v>
      </c>
      <c r="B662">
        <v>5.24</v>
      </c>
      <c r="D662" t="s">
        <v>11</v>
      </c>
    </row>
    <row r="663" spans="1:4" hidden="1" x14ac:dyDescent="0.25">
      <c r="A663" s="1" t="s">
        <v>676</v>
      </c>
      <c r="B663">
        <v>10.5</v>
      </c>
      <c r="D663" t="s">
        <v>11</v>
      </c>
    </row>
    <row r="664" spans="1:4" hidden="1" x14ac:dyDescent="0.25">
      <c r="A664" s="1" t="s">
        <v>677</v>
      </c>
      <c r="B664">
        <v>8.93</v>
      </c>
      <c r="D664" t="s">
        <v>11</v>
      </c>
    </row>
    <row r="665" spans="1:4" hidden="1" x14ac:dyDescent="0.25">
      <c r="A665" s="1" t="s">
        <v>678</v>
      </c>
      <c r="B665">
        <v>50.14</v>
      </c>
      <c r="D665" t="s">
        <v>11</v>
      </c>
    </row>
    <row r="666" spans="1:4" hidden="1" x14ac:dyDescent="0.25">
      <c r="A666" s="1" t="s">
        <v>679</v>
      </c>
      <c r="B666">
        <v>14.04</v>
      </c>
      <c r="D666" t="s">
        <v>11</v>
      </c>
    </row>
    <row r="667" spans="1:4" hidden="1" x14ac:dyDescent="0.25">
      <c r="A667" s="1" t="s">
        <v>680</v>
      </c>
      <c r="B667">
        <v>20.8</v>
      </c>
      <c r="D667" t="s">
        <v>11</v>
      </c>
    </row>
    <row r="668" spans="1:4" hidden="1" x14ac:dyDescent="0.25">
      <c r="A668" s="1" t="s">
        <v>681</v>
      </c>
      <c r="B668">
        <v>22.47</v>
      </c>
      <c r="D668" t="s">
        <v>11</v>
      </c>
    </row>
    <row r="669" spans="1:4" hidden="1" x14ac:dyDescent="0.25">
      <c r="A669" s="1" t="s">
        <v>682</v>
      </c>
      <c r="B669">
        <v>14.34</v>
      </c>
      <c r="D669" t="s">
        <v>11</v>
      </c>
    </row>
    <row r="670" spans="1:4" hidden="1" x14ac:dyDescent="0.25">
      <c r="A670" s="1" t="s">
        <v>683</v>
      </c>
      <c r="B670">
        <v>14.42</v>
      </c>
      <c r="D670" t="s">
        <v>11</v>
      </c>
    </row>
    <row r="671" spans="1:4" hidden="1" x14ac:dyDescent="0.25">
      <c r="A671" s="1" t="s">
        <v>684</v>
      </c>
      <c r="B671">
        <v>14.57</v>
      </c>
      <c r="D671" t="s">
        <v>11</v>
      </c>
    </row>
    <row r="672" spans="1:4" hidden="1" x14ac:dyDescent="0.25">
      <c r="A672" s="1" t="s">
        <v>685</v>
      </c>
      <c r="B672">
        <v>44.67</v>
      </c>
      <c r="D672" t="s">
        <v>11</v>
      </c>
    </row>
    <row r="673" spans="1:4" hidden="1" x14ac:dyDescent="0.25">
      <c r="A673" s="1" t="s">
        <v>686</v>
      </c>
      <c r="B673">
        <v>19.36</v>
      </c>
      <c r="D673" t="s">
        <v>11</v>
      </c>
    </row>
    <row r="674" spans="1:4" hidden="1" x14ac:dyDescent="0.25">
      <c r="A674" s="1" t="s">
        <v>687</v>
      </c>
      <c r="B674">
        <v>20.85</v>
      </c>
      <c r="D674" t="s">
        <v>11</v>
      </c>
    </row>
    <row r="675" spans="1:4" hidden="1" x14ac:dyDescent="0.25">
      <c r="A675" s="1" t="s">
        <v>688</v>
      </c>
      <c r="B675">
        <v>5.65</v>
      </c>
      <c r="D675" t="s">
        <v>11</v>
      </c>
    </row>
    <row r="676" spans="1:4" hidden="1" x14ac:dyDescent="0.25">
      <c r="A676" s="1" t="s">
        <v>689</v>
      </c>
      <c r="B676">
        <v>5.65</v>
      </c>
      <c r="D676" t="s">
        <v>11</v>
      </c>
    </row>
    <row r="677" spans="1:4" hidden="1" x14ac:dyDescent="0.25">
      <c r="A677" s="1" t="s">
        <v>690</v>
      </c>
      <c r="B677">
        <v>5.5</v>
      </c>
      <c r="D677" t="s">
        <v>11</v>
      </c>
    </row>
    <row r="678" spans="1:4" hidden="1" x14ac:dyDescent="0.25">
      <c r="A678" s="1" t="s">
        <v>691</v>
      </c>
      <c r="B678">
        <v>5.65</v>
      </c>
      <c r="D678" t="s">
        <v>11</v>
      </c>
    </row>
    <row r="679" spans="1:4" hidden="1" x14ac:dyDescent="0.25">
      <c r="A679" s="1" t="s">
        <v>692</v>
      </c>
      <c r="B679">
        <v>14.34</v>
      </c>
      <c r="D679" t="s">
        <v>11</v>
      </c>
    </row>
    <row r="680" spans="1:4" hidden="1" x14ac:dyDescent="0.25">
      <c r="A680" s="1" t="s">
        <v>693</v>
      </c>
      <c r="B680">
        <v>31.36</v>
      </c>
      <c r="D680" t="s">
        <v>11</v>
      </c>
    </row>
    <row r="681" spans="1:4" hidden="1" x14ac:dyDescent="0.25">
      <c r="A681" s="1" t="s">
        <v>694</v>
      </c>
      <c r="B681">
        <v>23.87</v>
      </c>
      <c r="D681" t="s">
        <v>11</v>
      </c>
    </row>
    <row r="682" spans="1:4" hidden="1" x14ac:dyDescent="0.25">
      <c r="A682" s="1" t="s">
        <v>695</v>
      </c>
      <c r="B682">
        <v>23.05</v>
      </c>
      <c r="D682" t="s">
        <v>11</v>
      </c>
    </row>
    <row r="683" spans="1:4" hidden="1" x14ac:dyDescent="0.25">
      <c r="A683" s="1" t="s">
        <v>696</v>
      </c>
      <c r="B683">
        <v>18.899999999999999</v>
      </c>
      <c r="D683" t="s">
        <v>11</v>
      </c>
    </row>
    <row r="684" spans="1:4" hidden="1" x14ac:dyDescent="0.25">
      <c r="A684" s="1" t="s">
        <v>697</v>
      </c>
      <c r="B684">
        <v>34.57</v>
      </c>
      <c r="D684" t="s">
        <v>11</v>
      </c>
    </row>
    <row r="685" spans="1:4" hidden="1" x14ac:dyDescent="0.25">
      <c r="A685" s="1" t="s">
        <v>698</v>
      </c>
      <c r="B685">
        <v>90.94</v>
      </c>
      <c r="D685" t="s">
        <v>11</v>
      </c>
    </row>
    <row r="686" spans="1:4" hidden="1" x14ac:dyDescent="0.25">
      <c r="A686" s="1" t="s">
        <v>699</v>
      </c>
      <c r="B686">
        <v>2.56</v>
      </c>
      <c r="D686" t="s">
        <v>11</v>
      </c>
    </row>
    <row r="687" spans="1:4" hidden="1" x14ac:dyDescent="0.25">
      <c r="A687" s="1" t="s">
        <v>700</v>
      </c>
      <c r="B687">
        <v>3.94</v>
      </c>
      <c r="D687" t="s">
        <v>11</v>
      </c>
    </row>
    <row r="688" spans="1:4" hidden="1" x14ac:dyDescent="0.25">
      <c r="A688" s="1" t="s">
        <v>701</v>
      </c>
      <c r="B688">
        <v>12.39</v>
      </c>
      <c r="D688" t="s">
        <v>11</v>
      </c>
    </row>
    <row r="689" spans="1:4" hidden="1" x14ac:dyDescent="0.25">
      <c r="A689" s="1" t="s">
        <v>702</v>
      </c>
      <c r="B689">
        <v>10.039999999999999</v>
      </c>
      <c r="D689" t="s">
        <v>11</v>
      </c>
    </row>
    <row r="690" spans="1:4" hidden="1" x14ac:dyDescent="0.25">
      <c r="A690" s="1" t="s">
        <v>703</v>
      </c>
      <c r="B690">
        <v>5.37</v>
      </c>
      <c r="D690" t="s">
        <v>11</v>
      </c>
    </row>
    <row r="691" spans="1:4" hidden="1" x14ac:dyDescent="0.25">
      <c r="A691" s="1" t="s">
        <v>704</v>
      </c>
      <c r="B691">
        <v>7.87</v>
      </c>
      <c r="D691" t="s">
        <v>11</v>
      </c>
    </row>
    <row r="692" spans="1:4" hidden="1" x14ac:dyDescent="0.25">
      <c r="A692" s="1" t="s">
        <v>705</v>
      </c>
      <c r="B692">
        <v>2.5</v>
      </c>
      <c r="D692" t="s">
        <v>11</v>
      </c>
    </row>
    <row r="693" spans="1:4" hidden="1" x14ac:dyDescent="0.25">
      <c r="A693" s="1" t="s">
        <v>707</v>
      </c>
      <c r="B693">
        <v>7.28</v>
      </c>
      <c r="D693" t="s">
        <v>11</v>
      </c>
    </row>
    <row r="694" spans="1:4" hidden="1" x14ac:dyDescent="0.25">
      <c r="A694" s="1" t="s">
        <v>708</v>
      </c>
      <c r="B694">
        <v>9.34</v>
      </c>
      <c r="D694" t="s">
        <v>11</v>
      </c>
    </row>
    <row r="695" spans="1:4" hidden="1" x14ac:dyDescent="0.25">
      <c r="A695" s="1" t="s">
        <v>709</v>
      </c>
      <c r="B695">
        <v>5.9</v>
      </c>
      <c r="D695" t="s">
        <v>11</v>
      </c>
    </row>
    <row r="696" spans="1:4" hidden="1" x14ac:dyDescent="0.25">
      <c r="A696" s="1" t="s">
        <v>710</v>
      </c>
      <c r="B696">
        <v>8.5399999999999991</v>
      </c>
      <c r="D696" t="s">
        <v>11</v>
      </c>
    </row>
    <row r="697" spans="1:4" hidden="1" x14ac:dyDescent="0.25">
      <c r="A697" s="1" t="s">
        <v>711</v>
      </c>
      <c r="B697">
        <v>6.27</v>
      </c>
      <c r="D697" t="s">
        <v>11</v>
      </c>
    </row>
    <row r="698" spans="1:4" hidden="1" x14ac:dyDescent="0.25">
      <c r="A698" s="1" t="s">
        <v>712</v>
      </c>
      <c r="B698">
        <v>9.9</v>
      </c>
      <c r="D698" t="s">
        <v>11</v>
      </c>
    </row>
    <row r="699" spans="1:4" hidden="1" x14ac:dyDescent="0.25">
      <c r="A699" s="1" t="s">
        <v>713</v>
      </c>
      <c r="B699">
        <v>247.11</v>
      </c>
      <c r="D699" t="s">
        <v>11</v>
      </c>
    </row>
    <row r="700" spans="1:4" hidden="1" x14ac:dyDescent="0.25">
      <c r="A700" s="1" t="s">
        <v>714</v>
      </c>
      <c r="B700">
        <v>7.14</v>
      </c>
      <c r="D700" t="s">
        <v>11</v>
      </c>
    </row>
    <row r="701" spans="1:4" hidden="1" x14ac:dyDescent="0.25">
      <c r="A701" s="1" t="s">
        <v>715</v>
      </c>
      <c r="B701">
        <v>7.13</v>
      </c>
      <c r="D701" t="s">
        <v>11</v>
      </c>
    </row>
    <row r="702" spans="1:4" hidden="1" x14ac:dyDescent="0.25">
      <c r="A702" s="1" t="s">
        <v>716</v>
      </c>
      <c r="B702">
        <v>13.14</v>
      </c>
      <c r="D702" t="s">
        <v>11</v>
      </c>
    </row>
    <row r="703" spans="1:4" hidden="1" x14ac:dyDescent="0.25">
      <c r="A703" s="1" t="s">
        <v>717</v>
      </c>
      <c r="B703">
        <v>1.24</v>
      </c>
      <c r="D703" t="s">
        <v>11</v>
      </c>
    </row>
    <row r="704" spans="1:4" hidden="1" x14ac:dyDescent="0.25">
      <c r="A704" s="1" t="s">
        <v>718</v>
      </c>
      <c r="B704">
        <v>5.8</v>
      </c>
      <c r="D704" t="s">
        <v>11</v>
      </c>
    </row>
    <row r="705" spans="1:4" hidden="1" x14ac:dyDescent="0.25">
      <c r="A705" s="1" t="s">
        <v>719</v>
      </c>
      <c r="B705">
        <v>4.99</v>
      </c>
      <c r="D705" t="s">
        <v>11</v>
      </c>
    </row>
    <row r="706" spans="1:4" hidden="1" x14ac:dyDescent="0.25">
      <c r="A706" s="1" t="s">
        <v>720</v>
      </c>
      <c r="B706">
        <v>8.57</v>
      </c>
      <c r="D706" t="s">
        <v>11</v>
      </c>
    </row>
    <row r="707" spans="1:4" hidden="1" x14ac:dyDescent="0.25">
      <c r="A707" s="1" t="s">
        <v>721</v>
      </c>
      <c r="B707">
        <v>5.99</v>
      </c>
      <c r="D707" t="s">
        <v>11</v>
      </c>
    </row>
    <row r="708" spans="1:4" hidden="1" x14ac:dyDescent="0.25">
      <c r="A708" s="1" t="s">
        <v>722</v>
      </c>
      <c r="B708">
        <v>9</v>
      </c>
      <c r="D708" t="s">
        <v>11</v>
      </c>
    </row>
    <row r="709" spans="1:4" hidden="1" x14ac:dyDescent="0.25">
      <c r="A709" s="1" t="s">
        <v>723</v>
      </c>
      <c r="B709">
        <v>3.48</v>
      </c>
      <c r="D709" t="s">
        <v>11</v>
      </c>
    </row>
    <row r="710" spans="1:4" hidden="1" x14ac:dyDescent="0.25">
      <c r="A710" s="1" t="s">
        <v>724</v>
      </c>
      <c r="B710">
        <v>7.39</v>
      </c>
      <c r="D710" t="s">
        <v>11</v>
      </c>
    </row>
    <row r="711" spans="1:4" hidden="1" x14ac:dyDescent="0.25">
      <c r="A711" s="1" t="s">
        <v>725</v>
      </c>
      <c r="B711">
        <v>12.13</v>
      </c>
      <c r="D711" t="s">
        <v>11</v>
      </c>
    </row>
    <row r="712" spans="1:4" hidden="1" x14ac:dyDescent="0.25">
      <c r="A712" s="1" t="s">
        <v>726</v>
      </c>
      <c r="B712">
        <v>12.11</v>
      </c>
      <c r="D712" t="s">
        <v>11</v>
      </c>
    </row>
    <row r="713" spans="1:4" hidden="1" x14ac:dyDescent="0.25">
      <c r="A713" s="1" t="s">
        <v>727</v>
      </c>
      <c r="B713">
        <v>12.22</v>
      </c>
      <c r="D713" t="s">
        <v>11</v>
      </c>
    </row>
    <row r="714" spans="1:4" hidden="1" x14ac:dyDescent="0.25">
      <c r="A714" s="1" t="s">
        <v>728</v>
      </c>
      <c r="B714">
        <v>4.47</v>
      </c>
      <c r="D714" t="s">
        <v>11</v>
      </c>
    </row>
    <row r="715" spans="1:4" hidden="1" x14ac:dyDescent="0.25">
      <c r="A715" s="1" t="s">
        <v>729</v>
      </c>
      <c r="B715">
        <v>21.85</v>
      </c>
      <c r="D715" t="s">
        <v>11</v>
      </c>
    </row>
    <row r="716" spans="1:4" hidden="1" x14ac:dyDescent="0.25">
      <c r="A716" s="1" t="s">
        <v>730</v>
      </c>
      <c r="B716">
        <v>21.85</v>
      </c>
      <c r="D716" t="s">
        <v>11</v>
      </c>
    </row>
    <row r="717" spans="1:4" hidden="1" x14ac:dyDescent="0.25">
      <c r="A717" s="1" t="s">
        <v>731</v>
      </c>
      <c r="B717">
        <v>14.2</v>
      </c>
      <c r="D717" t="s">
        <v>11</v>
      </c>
    </row>
    <row r="718" spans="1:4" hidden="1" x14ac:dyDescent="0.25">
      <c r="A718" s="1" t="s">
        <v>732</v>
      </c>
      <c r="B718">
        <v>9.24</v>
      </c>
      <c r="D718" t="s">
        <v>11</v>
      </c>
    </row>
    <row r="719" spans="1:4" hidden="1" x14ac:dyDescent="0.25">
      <c r="A719" s="1" t="s">
        <v>733</v>
      </c>
      <c r="B719">
        <v>9.24</v>
      </c>
      <c r="D719" t="s">
        <v>11</v>
      </c>
    </row>
    <row r="720" spans="1:4" hidden="1" x14ac:dyDescent="0.25">
      <c r="A720" s="1" t="s">
        <v>734</v>
      </c>
      <c r="B720">
        <v>9.24</v>
      </c>
      <c r="D720" t="s">
        <v>11</v>
      </c>
    </row>
    <row r="721" spans="1:4" hidden="1" x14ac:dyDescent="0.25">
      <c r="A721" s="1" t="s">
        <v>735</v>
      </c>
      <c r="B721">
        <v>18.3</v>
      </c>
      <c r="D721" t="s">
        <v>11</v>
      </c>
    </row>
    <row r="722" spans="1:4" hidden="1" x14ac:dyDescent="0.25">
      <c r="A722" s="1" t="s">
        <v>736</v>
      </c>
      <c r="B722">
        <v>13.53</v>
      </c>
      <c r="D722" t="s">
        <v>11</v>
      </c>
    </row>
    <row r="723" spans="1:4" hidden="1" x14ac:dyDescent="0.25">
      <c r="A723" s="1" t="s">
        <v>737</v>
      </c>
      <c r="B723">
        <v>10.050000000000001</v>
      </c>
      <c r="D723" t="s">
        <v>11</v>
      </c>
    </row>
    <row r="724" spans="1:4" hidden="1" x14ac:dyDescent="0.25">
      <c r="A724" s="1" t="s">
        <v>738</v>
      </c>
      <c r="B724">
        <v>6.77</v>
      </c>
      <c r="D724" t="s">
        <v>11</v>
      </c>
    </row>
    <row r="725" spans="1:4" hidden="1" x14ac:dyDescent="0.25">
      <c r="A725" s="1" t="s">
        <v>739</v>
      </c>
      <c r="B725">
        <v>6.16</v>
      </c>
      <c r="D725" t="s">
        <v>11</v>
      </c>
    </row>
    <row r="726" spans="1:4" hidden="1" x14ac:dyDescent="0.25">
      <c r="A726" s="1" t="s">
        <v>740</v>
      </c>
      <c r="B726">
        <v>6.93</v>
      </c>
      <c r="D726" t="s">
        <v>11</v>
      </c>
    </row>
    <row r="727" spans="1:4" hidden="1" x14ac:dyDescent="0.25">
      <c r="A727" s="1" t="s">
        <v>741</v>
      </c>
      <c r="B727">
        <v>6.93</v>
      </c>
      <c r="D727" t="s">
        <v>11</v>
      </c>
    </row>
    <row r="728" spans="1:4" hidden="1" x14ac:dyDescent="0.25">
      <c r="A728" s="1" t="s">
        <v>742</v>
      </c>
      <c r="B728">
        <v>6.93</v>
      </c>
      <c r="D728" t="s">
        <v>11</v>
      </c>
    </row>
    <row r="729" spans="1:4" hidden="1" x14ac:dyDescent="0.25">
      <c r="A729" s="1" t="s">
        <v>743</v>
      </c>
      <c r="B729">
        <v>6.93</v>
      </c>
      <c r="D729" t="s">
        <v>11</v>
      </c>
    </row>
    <row r="730" spans="1:4" hidden="1" x14ac:dyDescent="0.25">
      <c r="A730" s="1" t="s">
        <v>744</v>
      </c>
      <c r="B730">
        <v>6.93</v>
      </c>
      <c r="D730" t="s">
        <v>11</v>
      </c>
    </row>
    <row r="731" spans="1:4" hidden="1" x14ac:dyDescent="0.25">
      <c r="A731" s="1" t="s">
        <v>745</v>
      </c>
      <c r="B731">
        <v>6.93</v>
      </c>
      <c r="D731" t="s">
        <v>11</v>
      </c>
    </row>
    <row r="732" spans="1:4" hidden="1" x14ac:dyDescent="0.25">
      <c r="A732" s="1" t="s">
        <v>746</v>
      </c>
      <c r="B732">
        <v>6.93</v>
      </c>
      <c r="D732" t="s">
        <v>11</v>
      </c>
    </row>
    <row r="733" spans="1:4" hidden="1" x14ac:dyDescent="0.25">
      <c r="A733" s="1" t="s">
        <v>747</v>
      </c>
      <c r="B733">
        <v>6.93</v>
      </c>
      <c r="D733" t="s">
        <v>11</v>
      </c>
    </row>
    <row r="734" spans="1:4" hidden="1" x14ac:dyDescent="0.25">
      <c r="A734" s="1" t="s">
        <v>748</v>
      </c>
      <c r="B734">
        <v>9.4499999999999993</v>
      </c>
      <c r="D734" t="s">
        <v>11</v>
      </c>
    </row>
    <row r="735" spans="1:4" hidden="1" x14ac:dyDescent="0.25">
      <c r="A735" s="1" t="s">
        <v>749</v>
      </c>
      <c r="B735">
        <v>26.71</v>
      </c>
      <c r="D735" t="s">
        <v>11</v>
      </c>
    </row>
    <row r="736" spans="1:4" hidden="1" x14ac:dyDescent="0.25">
      <c r="A736" s="1" t="s">
        <v>750</v>
      </c>
      <c r="B736">
        <v>12.99</v>
      </c>
      <c r="D736" t="s">
        <v>11</v>
      </c>
    </row>
    <row r="737" spans="1:5" hidden="1" x14ac:dyDescent="0.25">
      <c r="A737" s="1" t="s">
        <v>751</v>
      </c>
      <c r="B737">
        <v>26.14</v>
      </c>
      <c r="D737" t="s">
        <v>11</v>
      </c>
    </row>
    <row r="738" spans="1:5" hidden="1" x14ac:dyDescent="0.25">
      <c r="A738" s="1" t="s">
        <v>752</v>
      </c>
      <c r="B738">
        <v>19.05</v>
      </c>
      <c r="D738" t="s">
        <v>11</v>
      </c>
    </row>
    <row r="739" spans="1:5" x14ac:dyDescent="0.25">
      <c r="A739" s="1" t="s">
        <v>753</v>
      </c>
      <c r="B739">
        <v>29.39</v>
      </c>
      <c r="C739">
        <v>29.38</v>
      </c>
      <c r="D739" t="s">
        <v>11</v>
      </c>
      <c r="E739">
        <v>1.0000000000001563E-2</v>
      </c>
    </row>
    <row r="740" spans="1:5" hidden="1" x14ac:dyDescent="0.25">
      <c r="A740" s="1" t="s">
        <v>754</v>
      </c>
      <c r="B740">
        <v>21.82</v>
      </c>
      <c r="D740" t="s">
        <v>11</v>
      </c>
    </row>
    <row r="741" spans="1:5" hidden="1" x14ac:dyDescent="0.25">
      <c r="A741" s="1" t="s">
        <v>755</v>
      </c>
      <c r="B741">
        <v>30.76</v>
      </c>
      <c r="D741" t="s">
        <v>11</v>
      </c>
    </row>
    <row r="742" spans="1:5" hidden="1" x14ac:dyDescent="0.25">
      <c r="A742" s="1" t="s">
        <v>756</v>
      </c>
      <c r="B742">
        <v>30.76</v>
      </c>
      <c r="D742" t="s">
        <v>11</v>
      </c>
    </row>
    <row r="743" spans="1:5" hidden="1" x14ac:dyDescent="0.25">
      <c r="A743" s="1" t="s">
        <v>757</v>
      </c>
      <c r="B743">
        <v>32.700000000000003</v>
      </c>
      <c r="D743" t="s">
        <v>11</v>
      </c>
    </row>
    <row r="744" spans="1:5" hidden="1" x14ac:dyDescent="0.25">
      <c r="A744" s="1" t="s">
        <v>758</v>
      </c>
      <c r="B744">
        <v>32.700000000000003</v>
      </c>
      <c r="D744" t="s">
        <v>11</v>
      </c>
    </row>
    <row r="745" spans="1:5" hidden="1" x14ac:dyDescent="0.25">
      <c r="A745" s="1" t="s">
        <v>759</v>
      </c>
      <c r="B745">
        <v>2.59</v>
      </c>
      <c r="D745" t="s">
        <v>11</v>
      </c>
    </row>
    <row r="746" spans="1:5" hidden="1" x14ac:dyDescent="0.25">
      <c r="A746" s="1" t="s">
        <v>760</v>
      </c>
      <c r="B746">
        <v>2.59</v>
      </c>
      <c r="D746" t="s">
        <v>11</v>
      </c>
    </row>
    <row r="747" spans="1:5" hidden="1" x14ac:dyDescent="0.25">
      <c r="A747" s="1" t="s">
        <v>761</v>
      </c>
      <c r="B747">
        <v>2.59</v>
      </c>
      <c r="D747" t="s">
        <v>11</v>
      </c>
    </row>
    <row r="748" spans="1:5" hidden="1" x14ac:dyDescent="0.25">
      <c r="A748" s="1" t="s">
        <v>762</v>
      </c>
      <c r="B748">
        <v>24.79</v>
      </c>
      <c r="D748" t="s">
        <v>11</v>
      </c>
    </row>
    <row r="749" spans="1:5" hidden="1" x14ac:dyDescent="0.25">
      <c r="A749" s="1" t="s">
        <v>763</v>
      </c>
      <c r="B749">
        <v>16.34</v>
      </c>
      <c r="D749" t="s">
        <v>11</v>
      </c>
    </row>
    <row r="750" spans="1:5" hidden="1" x14ac:dyDescent="0.25">
      <c r="A750" s="1" t="s">
        <v>764</v>
      </c>
      <c r="B750">
        <v>46.04</v>
      </c>
      <c r="D750" t="s">
        <v>11</v>
      </c>
    </row>
    <row r="751" spans="1:5" hidden="1" x14ac:dyDescent="0.25">
      <c r="A751" s="1" t="s">
        <v>765</v>
      </c>
      <c r="B751">
        <v>35.64</v>
      </c>
      <c r="D751" t="s">
        <v>11</v>
      </c>
    </row>
    <row r="752" spans="1:5" hidden="1" x14ac:dyDescent="0.25">
      <c r="A752" s="1" t="s">
        <v>766</v>
      </c>
      <c r="B752">
        <v>38.54</v>
      </c>
      <c r="D752" t="s">
        <v>11</v>
      </c>
    </row>
    <row r="753" spans="1:5" hidden="1" x14ac:dyDescent="0.25">
      <c r="A753" s="1" t="s">
        <v>767</v>
      </c>
      <c r="B753">
        <v>2.97</v>
      </c>
      <c r="D753" t="s">
        <v>11</v>
      </c>
    </row>
    <row r="754" spans="1:5" hidden="1" x14ac:dyDescent="0.25">
      <c r="A754" s="1" t="s">
        <v>768</v>
      </c>
      <c r="B754">
        <v>3.65</v>
      </c>
      <c r="D754" t="s">
        <v>11</v>
      </c>
    </row>
    <row r="755" spans="1:5" hidden="1" x14ac:dyDescent="0.25">
      <c r="A755" s="1" t="s">
        <v>769</v>
      </c>
      <c r="B755">
        <v>2</v>
      </c>
      <c r="D755" t="s">
        <v>11</v>
      </c>
    </row>
    <row r="756" spans="1:5" x14ac:dyDescent="0.25">
      <c r="A756" s="1" t="s">
        <v>770</v>
      </c>
      <c r="B756">
        <v>2.99</v>
      </c>
      <c r="C756">
        <v>2.98</v>
      </c>
      <c r="D756" t="s">
        <v>11</v>
      </c>
      <c r="E756">
        <v>1.0000000000000231E-2</v>
      </c>
    </row>
    <row r="757" spans="1:5" hidden="1" x14ac:dyDescent="0.25">
      <c r="A757" s="1" t="s">
        <v>771</v>
      </c>
      <c r="B757">
        <v>2.42</v>
      </c>
      <c r="D757" t="s">
        <v>11</v>
      </c>
    </row>
    <row r="758" spans="1:5" hidden="1" x14ac:dyDescent="0.25">
      <c r="A758" s="1" t="s">
        <v>773</v>
      </c>
      <c r="B758">
        <v>5.77</v>
      </c>
      <c r="D758" t="s">
        <v>11</v>
      </c>
    </row>
    <row r="759" spans="1:5" hidden="1" x14ac:dyDescent="0.25">
      <c r="A759" s="1" t="s">
        <v>774</v>
      </c>
      <c r="B759">
        <v>5.45</v>
      </c>
      <c r="D759" t="s">
        <v>11</v>
      </c>
    </row>
    <row r="760" spans="1:5" hidden="1" x14ac:dyDescent="0.25">
      <c r="A760" s="1" t="s">
        <v>775</v>
      </c>
      <c r="B760">
        <v>26.97</v>
      </c>
      <c r="D760" t="s">
        <v>11</v>
      </c>
    </row>
    <row r="761" spans="1:5" hidden="1" x14ac:dyDescent="0.25">
      <c r="A761" s="1" t="s">
        <v>776</v>
      </c>
      <c r="B761">
        <v>4.1399999999999997</v>
      </c>
      <c r="D761" t="s">
        <v>11</v>
      </c>
    </row>
    <row r="762" spans="1:5" hidden="1" x14ac:dyDescent="0.25">
      <c r="A762" s="1" t="s">
        <v>777</v>
      </c>
      <c r="B762">
        <v>7.57</v>
      </c>
      <c r="D762" t="s">
        <v>11</v>
      </c>
    </row>
    <row r="763" spans="1:5" hidden="1" x14ac:dyDescent="0.25">
      <c r="A763" s="1" t="s">
        <v>778</v>
      </c>
      <c r="B763">
        <v>15.84</v>
      </c>
      <c r="D763" t="s">
        <v>11</v>
      </c>
    </row>
    <row r="764" spans="1:5" hidden="1" x14ac:dyDescent="0.25">
      <c r="A764" s="1" t="s">
        <v>779</v>
      </c>
      <c r="B764">
        <v>6.48</v>
      </c>
      <c r="D764" t="s">
        <v>11</v>
      </c>
    </row>
    <row r="765" spans="1:5" hidden="1" x14ac:dyDescent="0.25">
      <c r="A765" s="1" t="s">
        <v>780</v>
      </c>
      <c r="B765">
        <v>7.13</v>
      </c>
      <c r="D765" t="s">
        <v>11</v>
      </c>
    </row>
    <row r="766" spans="1:5" hidden="1" x14ac:dyDescent="0.25">
      <c r="A766" s="1" t="s">
        <v>781</v>
      </c>
      <c r="B766">
        <v>27.85</v>
      </c>
      <c r="D766" t="s">
        <v>11</v>
      </c>
    </row>
    <row r="767" spans="1:5" hidden="1" x14ac:dyDescent="0.25">
      <c r="A767" s="1" t="s">
        <v>782</v>
      </c>
      <c r="B767">
        <v>8.99</v>
      </c>
      <c r="D767" t="s">
        <v>11</v>
      </c>
    </row>
    <row r="768" spans="1:5" hidden="1" x14ac:dyDescent="0.25">
      <c r="A768" s="1" t="s">
        <v>783</v>
      </c>
      <c r="B768">
        <v>7.73</v>
      </c>
      <c r="D768" t="s">
        <v>11</v>
      </c>
    </row>
    <row r="769" spans="1:4" hidden="1" x14ac:dyDescent="0.25">
      <c r="A769" s="1" t="s">
        <v>784</v>
      </c>
      <c r="B769">
        <v>9.76</v>
      </c>
      <c r="D769" t="s">
        <v>11</v>
      </c>
    </row>
    <row r="770" spans="1:4" hidden="1" x14ac:dyDescent="0.25">
      <c r="A770" s="1" t="s">
        <v>785</v>
      </c>
      <c r="B770">
        <v>25.71</v>
      </c>
      <c r="D770" t="s">
        <v>11</v>
      </c>
    </row>
    <row r="771" spans="1:4" hidden="1" x14ac:dyDescent="0.25">
      <c r="A771" s="1" t="s">
        <v>786</v>
      </c>
      <c r="B771">
        <v>1.37</v>
      </c>
      <c r="D771" t="s">
        <v>11</v>
      </c>
    </row>
    <row r="772" spans="1:4" hidden="1" x14ac:dyDescent="0.25">
      <c r="A772" s="1" t="s">
        <v>787</v>
      </c>
      <c r="B772">
        <v>23.28</v>
      </c>
      <c r="D772" t="s">
        <v>11</v>
      </c>
    </row>
    <row r="773" spans="1:4" hidden="1" x14ac:dyDescent="0.25">
      <c r="A773" s="1" t="s">
        <v>788</v>
      </c>
      <c r="B773">
        <v>62.31</v>
      </c>
      <c r="D773" t="s">
        <v>11</v>
      </c>
    </row>
    <row r="774" spans="1:4" hidden="1" x14ac:dyDescent="0.25">
      <c r="A774" s="1" t="s">
        <v>789</v>
      </c>
      <c r="B774">
        <v>14.59</v>
      </c>
      <c r="D774" t="s">
        <v>11</v>
      </c>
    </row>
    <row r="775" spans="1:4" hidden="1" x14ac:dyDescent="0.25">
      <c r="A775" s="1" t="s">
        <v>790</v>
      </c>
      <c r="B775">
        <v>37.299999999999997</v>
      </c>
      <c r="D775" t="s">
        <v>11</v>
      </c>
    </row>
    <row r="776" spans="1:4" hidden="1" x14ac:dyDescent="0.25">
      <c r="A776" s="1" t="s">
        <v>791</v>
      </c>
      <c r="B776">
        <v>11.33</v>
      </c>
      <c r="D776" t="s">
        <v>11</v>
      </c>
    </row>
    <row r="777" spans="1:4" hidden="1" x14ac:dyDescent="0.25">
      <c r="A777" s="1" t="s">
        <v>792</v>
      </c>
      <c r="B777">
        <v>9.2200000000000006</v>
      </c>
      <c r="D777" t="s">
        <v>11</v>
      </c>
    </row>
    <row r="778" spans="1:4" hidden="1" x14ac:dyDescent="0.25">
      <c r="A778" s="1" t="s">
        <v>793</v>
      </c>
      <c r="B778">
        <v>21.39</v>
      </c>
      <c r="D778" t="s">
        <v>11</v>
      </c>
    </row>
    <row r="779" spans="1:4" hidden="1" x14ac:dyDescent="0.25">
      <c r="A779" s="1" t="s">
        <v>794</v>
      </c>
      <c r="B779">
        <v>7.25</v>
      </c>
      <c r="D779" t="s">
        <v>11</v>
      </c>
    </row>
    <row r="780" spans="1:4" hidden="1" x14ac:dyDescent="0.25">
      <c r="A780" s="1" t="s">
        <v>795</v>
      </c>
      <c r="B780">
        <v>12.04</v>
      </c>
      <c r="D780" t="s">
        <v>11</v>
      </c>
    </row>
    <row r="781" spans="1:4" hidden="1" x14ac:dyDescent="0.25">
      <c r="A781" s="1" t="s">
        <v>796</v>
      </c>
      <c r="B781">
        <v>18.399999999999999</v>
      </c>
      <c r="D781" t="s">
        <v>11</v>
      </c>
    </row>
    <row r="782" spans="1:4" hidden="1" x14ac:dyDescent="0.25">
      <c r="A782" s="1" t="s">
        <v>797</v>
      </c>
      <c r="B782">
        <v>10.5</v>
      </c>
      <c r="D782" t="s">
        <v>11</v>
      </c>
    </row>
    <row r="783" spans="1:4" hidden="1" x14ac:dyDescent="0.25">
      <c r="A783" s="1" t="s">
        <v>798</v>
      </c>
      <c r="B783">
        <v>4.5999999999999996</v>
      </c>
      <c r="D783" t="s">
        <v>11</v>
      </c>
    </row>
    <row r="784" spans="1:4" hidden="1" x14ac:dyDescent="0.25">
      <c r="A784" s="1" t="s">
        <v>799</v>
      </c>
      <c r="B784">
        <v>4.5999999999999996</v>
      </c>
      <c r="D784" t="s">
        <v>11</v>
      </c>
    </row>
    <row r="785" spans="1:4" hidden="1" x14ac:dyDescent="0.25">
      <c r="A785" s="1" t="s">
        <v>800</v>
      </c>
      <c r="B785">
        <v>4.5999999999999996</v>
      </c>
      <c r="D785" t="s">
        <v>11</v>
      </c>
    </row>
    <row r="786" spans="1:4" hidden="1" x14ac:dyDescent="0.25">
      <c r="A786" s="1" t="s">
        <v>801</v>
      </c>
      <c r="B786">
        <v>2.8</v>
      </c>
      <c r="D786" t="s">
        <v>11</v>
      </c>
    </row>
    <row r="787" spans="1:4" hidden="1" x14ac:dyDescent="0.25">
      <c r="A787" s="1" t="s">
        <v>802</v>
      </c>
      <c r="B787">
        <v>2.84</v>
      </c>
      <c r="D787" t="s">
        <v>11</v>
      </c>
    </row>
    <row r="788" spans="1:4" hidden="1" x14ac:dyDescent="0.25">
      <c r="A788" s="1" t="s">
        <v>803</v>
      </c>
      <c r="B788">
        <v>4.3600000000000003</v>
      </c>
      <c r="D788" t="s">
        <v>11</v>
      </c>
    </row>
    <row r="789" spans="1:4" hidden="1" x14ac:dyDescent="0.25">
      <c r="A789" s="1" t="s">
        <v>804</v>
      </c>
      <c r="B789">
        <v>4.3</v>
      </c>
      <c r="D789" t="s">
        <v>11</v>
      </c>
    </row>
    <row r="790" spans="1:4" hidden="1" x14ac:dyDescent="0.25">
      <c r="A790" s="1" t="s">
        <v>805</v>
      </c>
      <c r="B790">
        <v>6.51</v>
      </c>
      <c r="D790" t="s">
        <v>11</v>
      </c>
    </row>
    <row r="791" spans="1:4" hidden="1" x14ac:dyDescent="0.25">
      <c r="A791" s="1" t="s">
        <v>806</v>
      </c>
      <c r="B791">
        <v>8.02</v>
      </c>
      <c r="D791" t="s">
        <v>11</v>
      </c>
    </row>
    <row r="792" spans="1:4" hidden="1" x14ac:dyDescent="0.25">
      <c r="A792" s="1" t="s">
        <v>807</v>
      </c>
      <c r="B792">
        <v>2.0699999999999998</v>
      </c>
      <c r="D792" t="s">
        <v>11</v>
      </c>
    </row>
    <row r="793" spans="1:4" hidden="1" x14ac:dyDescent="0.25">
      <c r="A793" s="1" t="s">
        <v>808</v>
      </c>
      <c r="B793">
        <v>1.9</v>
      </c>
      <c r="D793" t="s">
        <v>11</v>
      </c>
    </row>
    <row r="794" spans="1:4" hidden="1" x14ac:dyDescent="0.25">
      <c r="A794" s="1" t="s">
        <v>809</v>
      </c>
      <c r="B794">
        <v>1.45</v>
      </c>
      <c r="D794" t="s">
        <v>11</v>
      </c>
    </row>
    <row r="795" spans="1:4" hidden="1" x14ac:dyDescent="0.25">
      <c r="A795" s="1" t="s">
        <v>810</v>
      </c>
      <c r="B795">
        <v>2.71</v>
      </c>
      <c r="D795" t="s">
        <v>11</v>
      </c>
    </row>
    <row r="796" spans="1:4" hidden="1" x14ac:dyDescent="0.25">
      <c r="A796" s="1" t="s">
        <v>811</v>
      </c>
      <c r="B796">
        <v>4.04</v>
      </c>
      <c r="D796" t="s">
        <v>11</v>
      </c>
    </row>
    <row r="797" spans="1:4" hidden="1" x14ac:dyDescent="0.25">
      <c r="A797" s="1" t="s">
        <v>812</v>
      </c>
      <c r="B797">
        <v>2.65</v>
      </c>
      <c r="D797" t="s">
        <v>11</v>
      </c>
    </row>
    <row r="798" spans="1:4" hidden="1" x14ac:dyDescent="0.25">
      <c r="A798" s="1" t="s">
        <v>813</v>
      </c>
      <c r="B798">
        <v>1.87</v>
      </c>
      <c r="D798" t="s">
        <v>11</v>
      </c>
    </row>
    <row r="799" spans="1:4" hidden="1" x14ac:dyDescent="0.25">
      <c r="A799" s="1" t="s">
        <v>814</v>
      </c>
      <c r="B799">
        <v>17.68</v>
      </c>
      <c r="D799" t="s">
        <v>11</v>
      </c>
    </row>
    <row r="800" spans="1:4" hidden="1" x14ac:dyDescent="0.25">
      <c r="A800" s="1" t="s">
        <v>815</v>
      </c>
      <c r="B800">
        <v>29.22</v>
      </c>
      <c r="D800" t="s">
        <v>11</v>
      </c>
    </row>
    <row r="801" spans="1:4" hidden="1" x14ac:dyDescent="0.25">
      <c r="A801" s="1" t="s">
        <v>816</v>
      </c>
      <c r="B801">
        <v>10.76</v>
      </c>
      <c r="D801" t="s">
        <v>11</v>
      </c>
    </row>
    <row r="802" spans="1:4" hidden="1" x14ac:dyDescent="0.25">
      <c r="A802" s="1" t="s">
        <v>817</v>
      </c>
      <c r="B802">
        <v>17.329999999999998</v>
      </c>
      <c r="D802" t="s">
        <v>11</v>
      </c>
    </row>
    <row r="803" spans="1:4" hidden="1" x14ac:dyDescent="0.25">
      <c r="A803" s="1" t="s">
        <v>818</v>
      </c>
      <c r="B803">
        <v>12.68</v>
      </c>
      <c r="D803" t="s">
        <v>11</v>
      </c>
    </row>
    <row r="804" spans="1:4" hidden="1" x14ac:dyDescent="0.25">
      <c r="A804" s="1" t="s">
        <v>819</v>
      </c>
      <c r="B804">
        <v>984.62</v>
      </c>
      <c r="D804" t="s">
        <v>11</v>
      </c>
    </row>
    <row r="805" spans="1:4" hidden="1" x14ac:dyDescent="0.25">
      <c r="A805" s="1" t="s">
        <v>820</v>
      </c>
      <c r="B805">
        <v>43.08</v>
      </c>
      <c r="D805" t="s">
        <v>11</v>
      </c>
    </row>
    <row r="806" spans="1:4" hidden="1" x14ac:dyDescent="0.25">
      <c r="A806" s="1" t="s">
        <v>821</v>
      </c>
      <c r="B806">
        <v>141.54</v>
      </c>
      <c r="D806" t="s">
        <v>11</v>
      </c>
    </row>
    <row r="807" spans="1:4" hidden="1" x14ac:dyDescent="0.25">
      <c r="A807" s="1" t="s">
        <v>822</v>
      </c>
      <c r="B807">
        <v>273.08</v>
      </c>
      <c r="D807" t="s">
        <v>11</v>
      </c>
    </row>
    <row r="808" spans="1:4" hidden="1" x14ac:dyDescent="0.25">
      <c r="A808" s="1" t="s">
        <v>823</v>
      </c>
      <c r="B808">
        <v>7.17</v>
      </c>
      <c r="D808" t="s">
        <v>11</v>
      </c>
    </row>
    <row r="809" spans="1:4" hidden="1" x14ac:dyDescent="0.25">
      <c r="A809" s="1" t="s">
        <v>824</v>
      </c>
      <c r="B809">
        <v>2.0699999999999998</v>
      </c>
      <c r="D809" t="s">
        <v>11</v>
      </c>
    </row>
    <row r="810" spans="1:4" hidden="1" x14ac:dyDescent="0.25">
      <c r="A810" s="1" t="s">
        <v>825</v>
      </c>
      <c r="B810">
        <v>2.0699999999999998</v>
      </c>
      <c r="D810" t="s">
        <v>11</v>
      </c>
    </row>
    <row r="811" spans="1:4" hidden="1" x14ac:dyDescent="0.25">
      <c r="A811" s="1" t="s">
        <v>826</v>
      </c>
      <c r="B811">
        <v>1.76</v>
      </c>
      <c r="D811" t="s">
        <v>11</v>
      </c>
    </row>
    <row r="812" spans="1:4" hidden="1" x14ac:dyDescent="0.25">
      <c r="A812" s="1" t="s">
        <v>827</v>
      </c>
      <c r="B812">
        <v>3.82</v>
      </c>
      <c r="D812" t="s">
        <v>11</v>
      </c>
    </row>
    <row r="813" spans="1:4" hidden="1" x14ac:dyDescent="0.25">
      <c r="A813" s="1" t="s">
        <v>828</v>
      </c>
      <c r="B813">
        <v>4.0999999999999996</v>
      </c>
      <c r="D813" t="s">
        <v>11</v>
      </c>
    </row>
    <row r="814" spans="1:4" hidden="1" x14ac:dyDescent="0.25">
      <c r="A814" s="1" t="s">
        <v>829</v>
      </c>
      <c r="B814">
        <v>2</v>
      </c>
      <c r="D814" t="s">
        <v>11</v>
      </c>
    </row>
    <row r="815" spans="1:4" hidden="1" x14ac:dyDescent="0.25">
      <c r="A815" s="1" t="s">
        <v>830</v>
      </c>
      <c r="B815">
        <v>2.31</v>
      </c>
      <c r="D815" t="s">
        <v>11</v>
      </c>
    </row>
    <row r="816" spans="1:4" hidden="1" x14ac:dyDescent="0.25">
      <c r="A816" s="1" t="s">
        <v>831</v>
      </c>
      <c r="B816">
        <v>27.62</v>
      </c>
      <c r="D816" t="s">
        <v>11</v>
      </c>
    </row>
    <row r="817" spans="1:4" hidden="1" x14ac:dyDescent="0.25">
      <c r="A817" s="1" t="s">
        <v>832</v>
      </c>
      <c r="B817">
        <v>16.54</v>
      </c>
      <c r="D817" t="s">
        <v>11</v>
      </c>
    </row>
    <row r="818" spans="1:4" hidden="1" x14ac:dyDescent="0.25">
      <c r="A818" s="1" t="s">
        <v>833</v>
      </c>
      <c r="B818">
        <v>5.76</v>
      </c>
      <c r="D818" t="s">
        <v>11</v>
      </c>
    </row>
    <row r="819" spans="1:4" hidden="1" x14ac:dyDescent="0.25">
      <c r="A819" s="1" t="s">
        <v>834</v>
      </c>
      <c r="B819">
        <v>16.54</v>
      </c>
      <c r="D819" t="s">
        <v>11</v>
      </c>
    </row>
    <row r="820" spans="1:4" hidden="1" x14ac:dyDescent="0.25">
      <c r="A820" s="1" t="s">
        <v>835</v>
      </c>
      <c r="B820">
        <v>12.16</v>
      </c>
      <c r="D820" t="s">
        <v>11</v>
      </c>
    </row>
    <row r="821" spans="1:4" hidden="1" x14ac:dyDescent="0.25">
      <c r="A821" s="1" t="s">
        <v>836</v>
      </c>
      <c r="B821">
        <v>7.96</v>
      </c>
      <c r="D821" t="s">
        <v>11</v>
      </c>
    </row>
    <row r="822" spans="1:4" hidden="1" x14ac:dyDescent="0.25">
      <c r="A822" s="1" t="s">
        <v>837</v>
      </c>
      <c r="B822">
        <v>12.45</v>
      </c>
      <c r="D822" t="s">
        <v>11</v>
      </c>
    </row>
    <row r="823" spans="1:4" hidden="1" x14ac:dyDescent="0.25">
      <c r="A823" s="1" t="s">
        <v>838</v>
      </c>
      <c r="B823">
        <v>7.13</v>
      </c>
      <c r="D823" t="s">
        <v>11</v>
      </c>
    </row>
    <row r="824" spans="1:4" hidden="1" x14ac:dyDescent="0.25">
      <c r="A824" s="1" t="s">
        <v>839</v>
      </c>
      <c r="B824">
        <v>20.54</v>
      </c>
      <c r="D824" t="s">
        <v>11</v>
      </c>
    </row>
    <row r="825" spans="1:4" hidden="1" x14ac:dyDescent="0.25">
      <c r="A825" s="1" t="s">
        <v>840</v>
      </c>
      <c r="B825">
        <v>16.54</v>
      </c>
      <c r="D825" t="s">
        <v>11</v>
      </c>
    </row>
    <row r="826" spans="1:4" hidden="1" x14ac:dyDescent="0.25">
      <c r="A826" s="1" t="s">
        <v>841</v>
      </c>
      <c r="B826">
        <v>12.3</v>
      </c>
      <c r="D826" t="s">
        <v>11</v>
      </c>
    </row>
    <row r="827" spans="1:4" hidden="1" x14ac:dyDescent="0.25">
      <c r="A827" s="1" t="s">
        <v>842</v>
      </c>
      <c r="B827">
        <v>6.14</v>
      </c>
      <c r="D827" t="s">
        <v>11</v>
      </c>
    </row>
    <row r="828" spans="1:4" hidden="1" x14ac:dyDescent="0.25">
      <c r="A828" s="1" t="s">
        <v>843</v>
      </c>
      <c r="B828">
        <v>1.39</v>
      </c>
      <c r="D828" t="s">
        <v>11</v>
      </c>
    </row>
    <row r="829" spans="1:4" hidden="1" x14ac:dyDescent="0.25">
      <c r="A829" s="1" t="s">
        <v>844</v>
      </c>
      <c r="B829">
        <v>13.62</v>
      </c>
      <c r="D829" t="s">
        <v>11</v>
      </c>
    </row>
    <row r="830" spans="1:4" hidden="1" x14ac:dyDescent="0.25">
      <c r="A830" s="1" t="s">
        <v>846</v>
      </c>
      <c r="B830">
        <v>3.04</v>
      </c>
      <c r="D830" t="s">
        <v>11</v>
      </c>
    </row>
    <row r="831" spans="1:4" hidden="1" x14ac:dyDescent="0.25">
      <c r="A831" s="1" t="s">
        <v>847</v>
      </c>
      <c r="B831">
        <v>8.93</v>
      </c>
      <c r="D831" t="s">
        <v>11</v>
      </c>
    </row>
    <row r="832" spans="1:4" hidden="1" x14ac:dyDescent="0.25">
      <c r="A832" s="1" t="s">
        <v>848</v>
      </c>
      <c r="B832">
        <v>13.97</v>
      </c>
      <c r="D832" t="s">
        <v>11</v>
      </c>
    </row>
    <row r="833" spans="1:5" hidden="1" x14ac:dyDescent="0.25">
      <c r="A833" s="1" t="s">
        <v>849</v>
      </c>
      <c r="B833">
        <v>16.54</v>
      </c>
      <c r="D833" t="s">
        <v>11</v>
      </c>
    </row>
    <row r="834" spans="1:5" hidden="1" x14ac:dyDescent="0.25">
      <c r="A834" s="1" t="s">
        <v>850</v>
      </c>
      <c r="B834">
        <v>6.42</v>
      </c>
      <c r="D834" t="s">
        <v>11</v>
      </c>
    </row>
    <row r="835" spans="1:5" hidden="1" x14ac:dyDescent="0.25">
      <c r="A835" s="1" t="s">
        <v>851</v>
      </c>
      <c r="B835">
        <v>19.93</v>
      </c>
      <c r="D835" t="s">
        <v>11</v>
      </c>
    </row>
    <row r="836" spans="1:5" hidden="1" x14ac:dyDescent="0.25">
      <c r="A836" s="1" t="s">
        <v>852</v>
      </c>
      <c r="B836">
        <v>15.28</v>
      </c>
      <c r="D836" t="s">
        <v>11</v>
      </c>
    </row>
    <row r="837" spans="1:5" hidden="1" x14ac:dyDescent="0.25">
      <c r="A837" s="1" t="s">
        <v>853</v>
      </c>
      <c r="B837">
        <v>20.6</v>
      </c>
      <c r="D837" t="s">
        <v>11</v>
      </c>
    </row>
    <row r="838" spans="1:5" hidden="1" x14ac:dyDescent="0.25">
      <c r="A838" s="1" t="s">
        <v>854</v>
      </c>
      <c r="B838">
        <v>2.11</v>
      </c>
      <c r="D838" t="s">
        <v>11</v>
      </c>
    </row>
    <row r="839" spans="1:5" hidden="1" x14ac:dyDescent="0.25">
      <c r="A839" s="1" t="s">
        <v>855</v>
      </c>
      <c r="B839">
        <v>12.3</v>
      </c>
      <c r="D839" t="s">
        <v>11</v>
      </c>
    </row>
    <row r="840" spans="1:5" hidden="1" x14ac:dyDescent="0.25">
      <c r="A840" s="1" t="s">
        <v>856</v>
      </c>
      <c r="B840">
        <v>4.62</v>
      </c>
      <c r="D840" t="s">
        <v>11</v>
      </c>
    </row>
    <row r="841" spans="1:5" hidden="1" x14ac:dyDescent="0.25">
      <c r="A841" s="1" t="s">
        <v>857</v>
      </c>
      <c r="B841">
        <v>14.77</v>
      </c>
      <c r="D841" t="s">
        <v>11</v>
      </c>
    </row>
    <row r="842" spans="1:5" hidden="1" x14ac:dyDescent="0.25">
      <c r="A842" s="1" t="s">
        <v>858</v>
      </c>
      <c r="B842">
        <v>4.5999999999999996</v>
      </c>
      <c r="D842" t="s">
        <v>11</v>
      </c>
    </row>
    <row r="843" spans="1:5" hidden="1" x14ac:dyDescent="0.25">
      <c r="A843" s="1" t="s">
        <v>859</v>
      </c>
      <c r="B843">
        <v>1.27</v>
      </c>
      <c r="D843" t="s">
        <v>11</v>
      </c>
    </row>
    <row r="844" spans="1:5" hidden="1" x14ac:dyDescent="0.25">
      <c r="A844" s="1" t="s">
        <v>860</v>
      </c>
      <c r="B844">
        <v>25.51</v>
      </c>
      <c r="D844" t="s">
        <v>11</v>
      </c>
    </row>
    <row r="845" spans="1:5" hidden="1" x14ac:dyDescent="0.25">
      <c r="A845" s="1" t="s">
        <v>861</v>
      </c>
      <c r="B845">
        <v>11.73</v>
      </c>
      <c r="D845" t="s">
        <v>11</v>
      </c>
    </row>
    <row r="846" spans="1:5" hidden="1" x14ac:dyDescent="0.25">
      <c r="A846" s="1" t="s">
        <v>862</v>
      </c>
      <c r="B846">
        <v>1.53</v>
      </c>
      <c r="D846" t="s">
        <v>11</v>
      </c>
    </row>
    <row r="847" spans="1:5" hidden="1" x14ac:dyDescent="0.25">
      <c r="A847" s="1" t="s">
        <v>863</v>
      </c>
      <c r="B847">
        <v>3.74</v>
      </c>
      <c r="D847" t="s">
        <v>11</v>
      </c>
    </row>
    <row r="848" spans="1:5" x14ac:dyDescent="0.25">
      <c r="A848" s="1" t="s">
        <v>864</v>
      </c>
      <c r="B848">
        <v>5.3</v>
      </c>
      <c r="C848">
        <v>5.29</v>
      </c>
      <c r="D848" t="s">
        <v>11</v>
      </c>
      <c r="E848">
        <v>9.9999999999997868E-3</v>
      </c>
    </row>
    <row r="849" spans="1:4" hidden="1" x14ac:dyDescent="0.25">
      <c r="A849" s="1" t="s">
        <v>865</v>
      </c>
      <c r="B849">
        <v>3.74</v>
      </c>
      <c r="D849" t="s">
        <v>11</v>
      </c>
    </row>
    <row r="850" spans="1:4" hidden="1" x14ac:dyDescent="0.25">
      <c r="A850" s="1" t="s">
        <v>866</v>
      </c>
      <c r="B850">
        <v>18.7</v>
      </c>
      <c r="D850" t="s">
        <v>11</v>
      </c>
    </row>
    <row r="851" spans="1:4" hidden="1" x14ac:dyDescent="0.25">
      <c r="A851" s="1" t="s">
        <v>867</v>
      </c>
      <c r="B851">
        <v>24.85</v>
      </c>
      <c r="D851" t="s">
        <v>11</v>
      </c>
    </row>
    <row r="852" spans="1:4" hidden="1" x14ac:dyDescent="0.25">
      <c r="A852" s="1" t="s">
        <v>868</v>
      </c>
      <c r="B852">
        <v>18.170000000000002</v>
      </c>
      <c r="D852" t="s">
        <v>11</v>
      </c>
    </row>
    <row r="853" spans="1:4" hidden="1" x14ac:dyDescent="0.25">
      <c r="A853" s="1" t="s">
        <v>869</v>
      </c>
      <c r="B853">
        <v>12.13</v>
      </c>
      <c r="D853" t="s">
        <v>11</v>
      </c>
    </row>
    <row r="854" spans="1:4" hidden="1" x14ac:dyDescent="0.25">
      <c r="A854" s="1" t="s">
        <v>870</v>
      </c>
      <c r="B854">
        <v>80.39</v>
      </c>
      <c r="D854" t="s">
        <v>11</v>
      </c>
    </row>
    <row r="855" spans="1:4" hidden="1" x14ac:dyDescent="0.25">
      <c r="A855" s="1" t="s">
        <v>871</v>
      </c>
      <c r="B855">
        <v>80.39</v>
      </c>
      <c r="D855" t="s">
        <v>11</v>
      </c>
    </row>
    <row r="856" spans="1:4" hidden="1" x14ac:dyDescent="0.25">
      <c r="A856" s="1" t="s">
        <v>872</v>
      </c>
      <c r="B856">
        <v>80.39</v>
      </c>
      <c r="D856" t="s">
        <v>11</v>
      </c>
    </row>
    <row r="857" spans="1:4" hidden="1" x14ac:dyDescent="0.25">
      <c r="A857" s="1" t="s">
        <v>873</v>
      </c>
      <c r="B857">
        <v>80.33</v>
      </c>
      <c r="D857" t="s">
        <v>11</v>
      </c>
    </row>
    <row r="858" spans="1:4" hidden="1" x14ac:dyDescent="0.25">
      <c r="A858" s="1" t="s">
        <v>874</v>
      </c>
      <c r="B858">
        <v>4</v>
      </c>
      <c r="D858" t="s">
        <v>11</v>
      </c>
    </row>
    <row r="859" spans="1:4" hidden="1" x14ac:dyDescent="0.25">
      <c r="A859" s="1" t="s">
        <v>875</v>
      </c>
      <c r="B859">
        <v>3.68</v>
      </c>
      <c r="D859" t="s">
        <v>11</v>
      </c>
    </row>
    <row r="860" spans="1:4" hidden="1" x14ac:dyDescent="0.25">
      <c r="A860" s="1" t="s">
        <v>876</v>
      </c>
      <c r="B860">
        <v>6.3</v>
      </c>
      <c r="D860" t="s">
        <v>11</v>
      </c>
    </row>
    <row r="861" spans="1:4" hidden="1" x14ac:dyDescent="0.25">
      <c r="A861" s="1" t="s">
        <v>877</v>
      </c>
      <c r="B861">
        <v>3.79</v>
      </c>
      <c r="D861" t="s">
        <v>11</v>
      </c>
    </row>
    <row r="862" spans="1:4" hidden="1" x14ac:dyDescent="0.25">
      <c r="A862" s="1" t="s">
        <v>878</v>
      </c>
      <c r="B862">
        <v>3.47</v>
      </c>
      <c r="D862" t="s">
        <v>11</v>
      </c>
    </row>
    <row r="863" spans="1:4" hidden="1" x14ac:dyDescent="0.25">
      <c r="A863" s="1" t="s">
        <v>879</v>
      </c>
      <c r="B863">
        <v>6.64</v>
      </c>
      <c r="D863" t="s">
        <v>11</v>
      </c>
    </row>
    <row r="864" spans="1:4" hidden="1" x14ac:dyDescent="0.25">
      <c r="A864" s="1" t="s">
        <v>880</v>
      </c>
      <c r="B864">
        <v>10.77</v>
      </c>
      <c r="D864" t="s">
        <v>11</v>
      </c>
    </row>
    <row r="865" spans="1:4" hidden="1" x14ac:dyDescent="0.25">
      <c r="A865" s="1" t="s">
        <v>881</v>
      </c>
      <c r="B865">
        <v>29.45</v>
      </c>
      <c r="D865" t="s">
        <v>11</v>
      </c>
    </row>
    <row r="866" spans="1:4" hidden="1" x14ac:dyDescent="0.25">
      <c r="A866" s="1" t="s">
        <v>882</v>
      </c>
      <c r="B866">
        <v>29.45</v>
      </c>
      <c r="D866" t="s">
        <v>11</v>
      </c>
    </row>
    <row r="867" spans="1:4" hidden="1" x14ac:dyDescent="0.25">
      <c r="A867" s="1" t="s">
        <v>883</v>
      </c>
      <c r="B867">
        <v>4.59</v>
      </c>
      <c r="D867" t="s">
        <v>11</v>
      </c>
    </row>
    <row r="868" spans="1:4" hidden="1" x14ac:dyDescent="0.25">
      <c r="A868" s="1" t="s">
        <v>884</v>
      </c>
      <c r="B868">
        <v>10.96</v>
      </c>
      <c r="D868" t="s">
        <v>11</v>
      </c>
    </row>
    <row r="869" spans="1:4" hidden="1" x14ac:dyDescent="0.25">
      <c r="A869" s="1" t="s">
        <v>885</v>
      </c>
      <c r="B869">
        <v>0.9</v>
      </c>
      <c r="D869" t="s">
        <v>11</v>
      </c>
    </row>
    <row r="870" spans="1:4" hidden="1" x14ac:dyDescent="0.25">
      <c r="A870" s="1" t="s">
        <v>886</v>
      </c>
      <c r="B870">
        <v>0.96</v>
      </c>
      <c r="D870" t="s">
        <v>11</v>
      </c>
    </row>
    <row r="871" spans="1:4" hidden="1" x14ac:dyDescent="0.25">
      <c r="A871" s="1" t="s">
        <v>887</v>
      </c>
      <c r="B871">
        <v>1.48</v>
      </c>
      <c r="D871" t="s">
        <v>11</v>
      </c>
    </row>
    <row r="872" spans="1:4" hidden="1" x14ac:dyDescent="0.25">
      <c r="A872" s="1" t="s">
        <v>888</v>
      </c>
      <c r="B872">
        <v>2.59</v>
      </c>
      <c r="D872" t="s">
        <v>11</v>
      </c>
    </row>
    <row r="873" spans="1:4" hidden="1" x14ac:dyDescent="0.25">
      <c r="A873" s="1" t="s">
        <v>889</v>
      </c>
      <c r="B873">
        <v>3.1</v>
      </c>
      <c r="D873" t="s">
        <v>11</v>
      </c>
    </row>
    <row r="874" spans="1:4" hidden="1" x14ac:dyDescent="0.25">
      <c r="A874" s="1" t="s">
        <v>890</v>
      </c>
      <c r="B874">
        <v>5.0199999999999996</v>
      </c>
      <c r="D874" t="s">
        <v>11</v>
      </c>
    </row>
    <row r="875" spans="1:4" hidden="1" x14ac:dyDescent="0.25">
      <c r="A875" s="1" t="s">
        <v>891</v>
      </c>
      <c r="B875">
        <v>10.65</v>
      </c>
      <c r="D875" t="s">
        <v>11</v>
      </c>
    </row>
    <row r="876" spans="1:4" hidden="1" x14ac:dyDescent="0.25">
      <c r="A876" s="1" t="s">
        <v>892</v>
      </c>
      <c r="B876">
        <v>4.2</v>
      </c>
      <c r="D876" t="s">
        <v>11</v>
      </c>
    </row>
    <row r="877" spans="1:4" hidden="1" x14ac:dyDescent="0.25">
      <c r="A877" s="1" t="s">
        <v>893</v>
      </c>
      <c r="B877">
        <v>5.19</v>
      </c>
      <c r="D877" t="s">
        <v>11</v>
      </c>
    </row>
    <row r="878" spans="1:4" hidden="1" x14ac:dyDescent="0.25">
      <c r="A878" s="1" t="s">
        <v>894</v>
      </c>
      <c r="B878">
        <v>5.59</v>
      </c>
      <c r="D878" t="s">
        <v>11</v>
      </c>
    </row>
    <row r="879" spans="1:4" hidden="1" x14ac:dyDescent="0.25">
      <c r="A879" s="1" t="s">
        <v>895</v>
      </c>
      <c r="B879">
        <v>16.87</v>
      </c>
      <c r="D879" t="s">
        <v>11</v>
      </c>
    </row>
    <row r="880" spans="1:4" hidden="1" x14ac:dyDescent="0.25">
      <c r="A880" s="1" t="s">
        <v>896</v>
      </c>
      <c r="B880">
        <v>18.16</v>
      </c>
      <c r="D880" t="s">
        <v>11</v>
      </c>
    </row>
    <row r="881" spans="1:4" hidden="1" x14ac:dyDescent="0.25">
      <c r="A881" s="1" t="s">
        <v>897</v>
      </c>
      <c r="B881">
        <v>4.99</v>
      </c>
      <c r="D881" t="s">
        <v>11</v>
      </c>
    </row>
    <row r="882" spans="1:4" hidden="1" x14ac:dyDescent="0.25">
      <c r="A882" s="1" t="s">
        <v>898</v>
      </c>
      <c r="B882">
        <v>5.94</v>
      </c>
      <c r="D882" t="s">
        <v>11</v>
      </c>
    </row>
    <row r="883" spans="1:4" hidden="1" x14ac:dyDescent="0.25">
      <c r="A883" s="1" t="s">
        <v>899</v>
      </c>
      <c r="B883">
        <v>13.02</v>
      </c>
      <c r="D883" t="s">
        <v>11</v>
      </c>
    </row>
    <row r="884" spans="1:4" hidden="1" x14ac:dyDescent="0.25">
      <c r="A884" s="1" t="s">
        <v>900</v>
      </c>
      <c r="B884">
        <v>14.84</v>
      </c>
      <c r="D884" t="s">
        <v>11</v>
      </c>
    </row>
    <row r="885" spans="1:4" hidden="1" x14ac:dyDescent="0.25">
      <c r="A885" s="1" t="s">
        <v>902</v>
      </c>
      <c r="B885">
        <v>17.600000000000001</v>
      </c>
      <c r="D885" t="s">
        <v>11</v>
      </c>
    </row>
    <row r="886" spans="1:4" hidden="1" x14ac:dyDescent="0.25">
      <c r="A886" s="1" t="s">
        <v>903</v>
      </c>
      <c r="B886">
        <v>17.62</v>
      </c>
      <c r="D886" t="s">
        <v>11</v>
      </c>
    </row>
    <row r="887" spans="1:4" hidden="1" x14ac:dyDescent="0.25">
      <c r="A887" s="1" t="s">
        <v>904</v>
      </c>
      <c r="B887">
        <v>17.62</v>
      </c>
      <c r="D887" t="s">
        <v>11</v>
      </c>
    </row>
    <row r="888" spans="1:4" hidden="1" x14ac:dyDescent="0.25">
      <c r="A888" s="1" t="s">
        <v>905</v>
      </c>
      <c r="B888">
        <v>17.62</v>
      </c>
      <c r="D888" t="s">
        <v>11</v>
      </c>
    </row>
    <row r="889" spans="1:4" hidden="1" x14ac:dyDescent="0.25">
      <c r="A889" s="1" t="s">
        <v>906</v>
      </c>
      <c r="B889">
        <v>17.57</v>
      </c>
      <c r="D889" t="s">
        <v>11</v>
      </c>
    </row>
    <row r="890" spans="1:4" hidden="1" x14ac:dyDescent="0.25">
      <c r="A890" s="1" t="s">
        <v>907</v>
      </c>
      <c r="B890">
        <v>17.62</v>
      </c>
      <c r="D890" t="s">
        <v>11</v>
      </c>
    </row>
    <row r="891" spans="1:4" hidden="1" x14ac:dyDescent="0.25">
      <c r="A891" s="1" t="s">
        <v>908</v>
      </c>
      <c r="B891">
        <v>17.62</v>
      </c>
      <c r="D891" t="s">
        <v>11</v>
      </c>
    </row>
    <row r="892" spans="1:4" hidden="1" x14ac:dyDescent="0.25">
      <c r="A892" s="1" t="s">
        <v>909</v>
      </c>
      <c r="B892">
        <v>7.67</v>
      </c>
      <c r="D892" t="s">
        <v>11</v>
      </c>
    </row>
    <row r="893" spans="1:4" hidden="1" x14ac:dyDescent="0.25">
      <c r="A893" s="1" t="s">
        <v>910</v>
      </c>
      <c r="B893">
        <v>7.67</v>
      </c>
      <c r="D893" t="s">
        <v>11</v>
      </c>
    </row>
    <row r="894" spans="1:4" hidden="1" x14ac:dyDescent="0.25">
      <c r="A894" s="1" t="s">
        <v>911</v>
      </c>
      <c r="B894">
        <v>7.67</v>
      </c>
      <c r="D894" t="s">
        <v>11</v>
      </c>
    </row>
    <row r="895" spans="1:4" hidden="1" x14ac:dyDescent="0.25">
      <c r="A895" s="1" t="s">
        <v>912</v>
      </c>
      <c r="B895">
        <v>12.87</v>
      </c>
      <c r="D895" t="s">
        <v>11</v>
      </c>
    </row>
    <row r="896" spans="1:4" hidden="1" x14ac:dyDescent="0.25">
      <c r="A896" s="1" t="s">
        <v>913</v>
      </c>
      <c r="B896">
        <v>16.37</v>
      </c>
      <c r="D896" t="s">
        <v>11</v>
      </c>
    </row>
    <row r="897" spans="1:4" hidden="1" x14ac:dyDescent="0.25">
      <c r="A897" s="1" t="s">
        <v>914</v>
      </c>
      <c r="B897">
        <v>12.14</v>
      </c>
      <c r="D897" t="s">
        <v>11</v>
      </c>
    </row>
    <row r="898" spans="1:4" hidden="1" x14ac:dyDescent="0.25">
      <c r="A898" s="1" t="s">
        <v>915</v>
      </c>
      <c r="B898">
        <v>12.14</v>
      </c>
      <c r="D898" t="s">
        <v>11</v>
      </c>
    </row>
    <row r="899" spans="1:4" hidden="1" x14ac:dyDescent="0.25">
      <c r="A899" s="1" t="s">
        <v>916</v>
      </c>
      <c r="B899">
        <v>8.07</v>
      </c>
      <c r="D899" t="s">
        <v>11</v>
      </c>
    </row>
    <row r="900" spans="1:4" hidden="1" x14ac:dyDescent="0.25">
      <c r="A900" s="1" t="s">
        <v>917</v>
      </c>
      <c r="B900">
        <v>8.07</v>
      </c>
      <c r="D900" t="s">
        <v>11</v>
      </c>
    </row>
    <row r="901" spans="1:4" hidden="1" x14ac:dyDescent="0.25">
      <c r="A901" s="1" t="s">
        <v>918</v>
      </c>
      <c r="B901">
        <v>8.07</v>
      </c>
      <c r="D901" t="s">
        <v>11</v>
      </c>
    </row>
    <row r="902" spans="1:4" hidden="1" x14ac:dyDescent="0.25">
      <c r="A902" s="1" t="s">
        <v>919</v>
      </c>
      <c r="B902">
        <v>8.07</v>
      </c>
      <c r="D902" t="s">
        <v>11</v>
      </c>
    </row>
    <row r="903" spans="1:4" hidden="1" x14ac:dyDescent="0.25">
      <c r="A903" s="1" t="s">
        <v>920</v>
      </c>
      <c r="B903">
        <v>8.07</v>
      </c>
      <c r="D903" t="s">
        <v>11</v>
      </c>
    </row>
    <row r="904" spans="1:4" hidden="1" x14ac:dyDescent="0.25">
      <c r="A904" s="1" t="s">
        <v>921</v>
      </c>
      <c r="B904">
        <v>8.07</v>
      </c>
      <c r="D904" t="s">
        <v>11</v>
      </c>
    </row>
    <row r="905" spans="1:4" hidden="1" x14ac:dyDescent="0.25">
      <c r="A905" s="1" t="s">
        <v>922</v>
      </c>
      <c r="B905">
        <v>19.3</v>
      </c>
      <c r="D905" t="s">
        <v>11</v>
      </c>
    </row>
    <row r="906" spans="1:4" hidden="1" x14ac:dyDescent="0.25">
      <c r="A906" s="1" t="s">
        <v>923</v>
      </c>
      <c r="B906">
        <v>34.85</v>
      </c>
      <c r="D906" t="s">
        <v>11</v>
      </c>
    </row>
    <row r="907" spans="1:4" hidden="1" x14ac:dyDescent="0.25">
      <c r="A907" s="1" t="s">
        <v>924</v>
      </c>
      <c r="B907">
        <v>7.11</v>
      </c>
      <c r="D907" t="s">
        <v>11</v>
      </c>
    </row>
    <row r="908" spans="1:4" hidden="1" x14ac:dyDescent="0.25">
      <c r="A908" s="1" t="s">
        <v>925</v>
      </c>
      <c r="B908">
        <v>6.27</v>
      </c>
      <c r="D908" t="s">
        <v>11</v>
      </c>
    </row>
    <row r="909" spans="1:4" hidden="1" x14ac:dyDescent="0.25">
      <c r="A909" s="1" t="s">
        <v>926</v>
      </c>
      <c r="B909">
        <v>8.11</v>
      </c>
      <c r="D909" t="s">
        <v>11</v>
      </c>
    </row>
    <row r="910" spans="1:4" hidden="1" x14ac:dyDescent="0.25">
      <c r="A910" s="1" t="s">
        <v>927</v>
      </c>
      <c r="B910">
        <v>6.87</v>
      </c>
      <c r="D910" t="s">
        <v>11</v>
      </c>
    </row>
    <row r="911" spans="1:4" hidden="1" x14ac:dyDescent="0.25">
      <c r="A911" s="1" t="s">
        <v>928</v>
      </c>
      <c r="B911">
        <v>20.04</v>
      </c>
      <c r="D911" t="s">
        <v>11</v>
      </c>
    </row>
    <row r="912" spans="1:4" hidden="1" x14ac:dyDescent="0.25">
      <c r="A912" s="1" t="s">
        <v>929</v>
      </c>
      <c r="B912">
        <v>24.74</v>
      </c>
      <c r="D912" t="s">
        <v>11</v>
      </c>
    </row>
    <row r="913" spans="1:4" hidden="1" x14ac:dyDescent="0.25">
      <c r="A913" s="1" t="s">
        <v>930</v>
      </c>
      <c r="B913">
        <v>5.56</v>
      </c>
      <c r="D913" t="s">
        <v>11</v>
      </c>
    </row>
    <row r="914" spans="1:4" hidden="1" x14ac:dyDescent="0.25">
      <c r="A914" s="1" t="s">
        <v>931</v>
      </c>
      <c r="B914">
        <v>4.91</v>
      </c>
      <c r="D914" t="s">
        <v>11</v>
      </c>
    </row>
    <row r="915" spans="1:4" hidden="1" x14ac:dyDescent="0.25">
      <c r="A915" s="1" t="s">
        <v>932</v>
      </c>
      <c r="B915">
        <v>13.44</v>
      </c>
      <c r="D915" t="s">
        <v>11</v>
      </c>
    </row>
    <row r="916" spans="1:4" hidden="1" x14ac:dyDescent="0.25">
      <c r="A916" s="1" t="s">
        <v>933</v>
      </c>
      <c r="B916">
        <v>6.3</v>
      </c>
      <c r="D916" t="s">
        <v>11</v>
      </c>
    </row>
    <row r="917" spans="1:4" hidden="1" x14ac:dyDescent="0.25">
      <c r="A917" s="1" t="s">
        <v>934</v>
      </c>
      <c r="B917">
        <v>8.39</v>
      </c>
      <c r="D917" t="s">
        <v>11</v>
      </c>
    </row>
    <row r="918" spans="1:4" hidden="1" x14ac:dyDescent="0.25">
      <c r="A918" s="1" t="s">
        <v>935</v>
      </c>
      <c r="B918">
        <v>36.65</v>
      </c>
      <c r="D918" t="s">
        <v>11</v>
      </c>
    </row>
    <row r="919" spans="1:4" hidden="1" x14ac:dyDescent="0.25">
      <c r="A919" s="1" t="s">
        <v>936</v>
      </c>
      <c r="B919">
        <v>2.74</v>
      </c>
      <c r="D919" t="s">
        <v>11</v>
      </c>
    </row>
    <row r="920" spans="1:4" hidden="1" x14ac:dyDescent="0.25">
      <c r="A920" s="1" t="s">
        <v>937</v>
      </c>
      <c r="B920">
        <v>6.54</v>
      </c>
      <c r="D920" t="s">
        <v>11</v>
      </c>
    </row>
    <row r="921" spans="1:4" hidden="1" x14ac:dyDescent="0.25">
      <c r="A921" s="1" t="s">
        <v>938</v>
      </c>
      <c r="B921">
        <v>6.54</v>
      </c>
      <c r="D921" t="s">
        <v>11</v>
      </c>
    </row>
    <row r="922" spans="1:4" hidden="1" x14ac:dyDescent="0.25">
      <c r="A922" s="1" t="s">
        <v>939</v>
      </c>
      <c r="B922">
        <v>18.5</v>
      </c>
      <c r="D922" t="s">
        <v>11</v>
      </c>
    </row>
    <row r="923" spans="1:4" hidden="1" x14ac:dyDescent="0.25">
      <c r="A923" s="1" t="s">
        <v>940</v>
      </c>
      <c r="B923">
        <v>18.850000000000001</v>
      </c>
      <c r="D923" t="s">
        <v>11</v>
      </c>
    </row>
    <row r="924" spans="1:4" hidden="1" x14ac:dyDescent="0.25">
      <c r="A924" s="1" t="s">
        <v>941</v>
      </c>
      <c r="B924">
        <v>14.37</v>
      </c>
      <c r="D924" t="s">
        <v>11</v>
      </c>
    </row>
    <row r="925" spans="1:4" hidden="1" x14ac:dyDescent="0.25">
      <c r="A925" s="1" t="s">
        <v>942</v>
      </c>
      <c r="B925">
        <v>14.37</v>
      </c>
      <c r="D925" t="s">
        <v>11</v>
      </c>
    </row>
    <row r="926" spans="1:4" hidden="1" x14ac:dyDescent="0.25">
      <c r="A926" s="1" t="s">
        <v>943</v>
      </c>
      <c r="B926">
        <v>14.36</v>
      </c>
      <c r="D926" t="s">
        <v>11</v>
      </c>
    </row>
    <row r="927" spans="1:4" hidden="1" x14ac:dyDescent="0.25">
      <c r="A927" s="1" t="s">
        <v>944</v>
      </c>
      <c r="B927">
        <v>17.62</v>
      </c>
      <c r="D927" t="s">
        <v>11</v>
      </c>
    </row>
    <row r="928" spans="1:4" hidden="1" x14ac:dyDescent="0.25">
      <c r="A928" s="1" t="s">
        <v>945</v>
      </c>
      <c r="B928">
        <v>17.62</v>
      </c>
      <c r="D928" t="s">
        <v>11</v>
      </c>
    </row>
    <row r="929" spans="1:4" hidden="1" x14ac:dyDescent="0.25">
      <c r="A929" s="1" t="s">
        <v>946</v>
      </c>
      <c r="B929">
        <v>17.53</v>
      </c>
      <c r="D929" t="s">
        <v>11</v>
      </c>
    </row>
    <row r="930" spans="1:4" hidden="1" x14ac:dyDescent="0.25">
      <c r="A930" s="1" t="s">
        <v>947</v>
      </c>
      <c r="B930">
        <v>17.62</v>
      </c>
      <c r="D930" t="s">
        <v>11</v>
      </c>
    </row>
    <row r="931" spans="1:4" hidden="1" x14ac:dyDescent="0.25">
      <c r="A931" s="1" t="s">
        <v>948</v>
      </c>
      <c r="B931">
        <v>1.27</v>
      </c>
      <c r="D931" t="s">
        <v>11</v>
      </c>
    </row>
    <row r="932" spans="1:4" hidden="1" x14ac:dyDescent="0.25">
      <c r="A932" s="1" t="s">
        <v>949</v>
      </c>
      <c r="B932">
        <v>2.74</v>
      </c>
      <c r="D932" t="s">
        <v>11</v>
      </c>
    </row>
    <row r="933" spans="1:4" hidden="1" x14ac:dyDescent="0.25">
      <c r="A933" s="1" t="s">
        <v>950</v>
      </c>
      <c r="B933">
        <v>4.8</v>
      </c>
      <c r="D933" t="s">
        <v>11</v>
      </c>
    </row>
    <row r="934" spans="1:4" hidden="1" x14ac:dyDescent="0.25">
      <c r="A934" s="1" t="s">
        <v>951</v>
      </c>
      <c r="B934">
        <v>2.74</v>
      </c>
      <c r="D934" t="s">
        <v>11</v>
      </c>
    </row>
    <row r="935" spans="1:4" hidden="1" x14ac:dyDescent="0.25">
      <c r="A935" s="1" t="s">
        <v>952</v>
      </c>
      <c r="B935">
        <v>3.79</v>
      </c>
      <c r="D935" t="s">
        <v>11</v>
      </c>
    </row>
    <row r="936" spans="1:4" hidden="1" x14ac:dyDescent="0.25">
      <c r="A936" s="1" t="s">
        <v>953</v>
      </c>
      <c r="B936">
        <v>22.91</v>
      </c>
      <c r="D936" t="s">
        <v>11</v>
      </c>
    </row>
    <row r="937" spans="1:4" hidden="1" x14ac:dyDescent="0.25">
      <c r="A937" s="1" t="s">
        <v>954</v>
      </c>
      <c r="B937">
        <v>78.59</v>
      </c>
      <c r="D937" t="s">
        <v>11</v>
      </c>
    </row>
    <row r="938" spans="1:4" hidden="1" x14ac:dyDescent="0.25">
      <c r="A938" s="1" t="s">
        <v>955</v>
      </c>
      <c r="B938">
        <v>108.67</v>
      </c>
      <c r="D938" t="s">
        <v>11</v>
      </c>
    </row>
    <row r="939" spans="1:4" hidden="1" x14ac:dyDescent="0.25">
      <c r="A939" s="1" t="s">
        <v>956</v>
      </c>
      <c r="B939">
        <v>134.87</v>
      </c>
      <c r="D939" t="s">
        <v>11</v>
      </c>
    </row>
    <row r="940" spans="1:4" hidden="1" x14ac:dyDescent="0.25">
      <c r="A940" s="1" t="s">
        <v>957</v>
      </c>
      <c r="B940">
        <v>187.27</v>
      </c>
      <c r="D940" t="s">
        <v>11</v>
      </c>
    </row>
    <row r="941" spans="1:4" hidden="1" x14ac:dyDescent="0.25">
      <c r="A941" s="1" t="s">
        <v>958</v>
      </c>
      <c r="B941">
        <v>224.57</v>
      </c>
      <c r="D941" t="s">
        <v>11</v>
      </c>
    </row>
    <row r="942" spans="1:4" hidden="1" x14ac:dyDescent="0.25">
      <c r="A942" s="1" t="s">
        <v>959</v>
      </c>
      <c r="B942">
        <v>119</v>
      </c>
      <c r="D942" t="s">
        <v>11</v>
      </c>
    </row>
    <row r="943" spans="1:4" hidden="1" x14ac:dyDescent="0.25">
      <c r="A943" s="1" t="s">
        <v>960</v>
      </c>
      <c r="B943">
        <v>156.34</v>
      </c>
      <c r="D943" t="s">
        <v>11</v>
      </c>
    </row>
    <row r="944" spans="1:4" hidden="1" x14ac:dyDescent="0.25">
      <c r="A944" s="1" t="s">
        <v>961</v>
      </c>
      <c r="B944">
        <v>46.68</v>
      </c>
      <c r="D944" t="s">
        <v>11</v>
      </c>
    </row>
    <row r="945" spans="1:4" hidden="1" x14ac:dyDescent="0.25">
      <c r="A945" s="1" t="s">
        <v>962</v>
      </c>
      <c r="B945">
        <v>65.34</v>
      </c>
      <c r="D945" t="s">
        <v>11</v>
      </c>
    </row>
    <row r="946" spans="1:4" hidden="1" x14ac:dyDescent="0.25">
      <c r="A946" s="1" t="s">
        <v>963</v>
      </c>
      <c r="B946">
        <v>35.1</v>
      </c>
      <c r="D946" t="s">
        <v>11</v>
      </c>
    </row>
    <row r="947" spans="1:4" hidden="1" x14ac:dyDescent="0.25">
      <c r="A947" s="1" t="s">
        <v>964</v>
      </c>
      <c r="B947">
        <v>8.68</v>
      </c>
      <c r="D947" t="s">
        <v>11</v>
      </c>
    </row>
    <row r="948" spans="1:4" hidden="1" x14ac:dyDescent="0.25">
      <c r="A948" s="1" t="s">
        <v>965</v>
      </c>
      <c r="B948">
        <v>8.74</v>
      </c>
      <c r="D948" t="s">
        <v>11</v>
      </c>
    </row>
    <row r="949" spans="1:4" hidden="1" x14ac:dyDescent="0.25">
      <c r="A949" s="1" t="s">
        <v>966</v>
      </c>
      <c r="B949">
        <v>9.5399999999999991</v>
      </c>
      <c r="D949" t="s">
        <v>11</v>
      </c>
    </row>
    <row r="950" spans="1:4" hidden="1" x14ac:dyDescent="0.25">
      <c r="A950" s="1" t="s">
        <v>967</v>
      </c>
      <c r="B950">
        <v>9.36</v>
      </c>
      <c r="D950" t="s">
        <v>11</v>
      </c>
    </row>
    <row r="951" spans="1:4" hidden="1" x14ac:dyDescent="0.25">
      <c r="A951" s="1" t="s">
        <v>968</v>
      </c>
      <c r="B951">
        <v>4.79</v>
      </c>
      <c r="D951" t="s">
        <v>11</v>
      </c>
    </row>
    <row r="952" spans="1:4" hidden="1" x14ac:dyDescent="0.25">
      <c r="A952" s="1" t="s">
        <v>969</v>
      </c>
      <c r="B952">
        <v>4.79</v>
      </c>
      <c r="D952" t="s">
        <v>11</v>
      </c>
    </row>
    <row r="953" spans="1:4" hidden="1" x14ac:dyDescent="0.25">
      <c r="A953" s="1" t="s">
        <v>970</v>
      </c>
      <c r="B953">
        <v>4.79</v>
      </c>
      <c r="D953" t="s">
        <v>11</v>
      </c>
    </row>
    <row r="954" spans="1:4" hidden="1" x14ac:dyDescent="0.25">
      <c r="A954" s="1" t="s">
        <v>971</v>
      </c>
      <c r="B954">
        <v>4.79</v>
      </c>
      <c r="D954" t="s">
        <v>11</v>
      </c>
    </row>
    <row r="955" spans="1:4" hidden="1" x14ac:dyDescent="0.25">
      <c r="A955" s="1" t="s">
        <v>972</v>
      </c>
      <c r="B955">
        <v>4.79</v>
      </c>
      <c r="D955" t="s">
        <v>11</v>
      </c>
    </row>
    <row r="956" spans="1:4" hidden="1" x14ac:dyDescent="0.25">
      <c r="A956" s="1" t="s">
        <v>973</v>
      </c>
      <c r="B956">
        <v>4.79</v>
      </c>
      <c r="D956" t="s">
        <v>11</v>
      </c>
    </row>
    <row r="957" spans="1:4" hidden="1" x14ac:dyDescent="0.25">
      <c r="A957" s="1" t="s">
        <v>974</v>
      </c>
      <c r="B957">
        <v>14.62</v>
      </c>
      <c r="D957" t="s">
        <v>11</v>
      </c>
    </row>
    <row r="958" spans="1:4" hidden="1" x14ac:dyDescent="0.25">
      <c r="A958" s="1" t="s">
        <v>975</v>
      </c>
      <c r="B958">
        <v>9.94</v>
      </c>
      <c r="D958" t="s">
        <v>11</v>
      </c>
    </row>
    <row r="959" spans="1:4" hidden="1" x14ac:dyDescent="0.25">
      <c r="A959" s="1" t="s">
        <v>976</v>
      </c>
      <c r="B959">
        <v>9.94</v>
      </c>
      <c r="D959" t="s">
        <v>11</v>
      </c>
    </row>
    <row r="960" spans="1:4" hidden="1" x14ac:dyDescent="0.25">
      <c r="A960" s="1" t="s">
        <v>977</v>
      </c>
      <c r="B960">
        <v>9.94</v>
      </c>
      <c r="D960" t="s">
        <v>11</v>
      </c>
    </row>
    <row r="961" spans="1:5" hidden="1" x14ac:dyDescent="0.25">
      <c r="A961" s="1" t="s">
        <v>978</v>
      </c>
      <c r="B961">
        <v>10.220000000000001</v>
      </c>
      <c r="D961" t="s">
        <v>11</v>
      </c>
    </row>
    <row r="962" spans="1:5" hidden="1" x14ac:dyDescent="0.25">
      <c r="A962" s="1" t="s">
        <v>979</v>
      </c>
      <c r="B962">
        <v>10.33</v>
      </c>
      <c r="D962" t="s">
        <v>11</v>
      </c>
    </row>
    <row r="963" spans="1:5" hidden="1" x14ac:dyDescent="0.25">
      <c r="A963" s="1" t="s">
        <v>980</v>
      </c>
      <c r="B963">
        <v>9.94</v>
      </c>
      <c r="D963" t="s">
        <v>11</v>
      </c>
    </row>
    <row r="964" spans="1:5" hidden="1" x14ac:dyDescent="0.25">
      <c r="A964" s="1" t="s">
        <v>981</v>
      </c>
      <c r="B964">
        <v>9.94</v>
      </c>
      <c r="D964" t="s">
        <v>11</v>
      </c>
    </row>
    <row r="965" spans="1:5" hidden="1" x14ac:dyDescent="0.25">
      <c r="A965" s="1" t="s">
        <v>982</v>
      </c>
      <c r="B965">
        <v>4.62</v>
      </c>
      <c r="D965" t="s">
        <v>11</v>
      </c>
    </row>
    <row r="966" spans="1:5" hidden="1" x14ac:dyDescent="0.25">
      <c r="A966" s="1" t="s">
        <v>983</v>
      </c>
      <c r="B966">
        <v>26.39</v>
      </c>
      <c r="D966" t="s">
        <v>11</v>
      </c>
    </row>
    <row r="967" spans="1:5" hidden="1" x14ac:dyDescent="0.25">
      <c r="A967" s="1" t="s">
        <v>984</v>
      </c>
      <c r="B967">
        <v>23.65</v>
      </c>
      <c r="D967" t="s">
        <v>11</v>
      </c>
    </row>
    <row r="968" spans="1:5" hidden="1" x14ac:dyDescent="0.25">
      <c r="A968" s="1" t="s">
        <v>985</v>
      </c>
      <c r="B968">
        <v>16.39</v>
      </c>
      <c r="D968" t="s">
        <v>11</v>
      </c>
    </row>
    <row r="969" spans="1:5" hidden="1" x14ac:dyDescent="0.25">
      <c r="A969" s="1" t="s">
        <v>986</v>
      </c>
      <c r="B969">
        <v>17.68</v>
      </c>
      <c r="D969" t="s">
        <v>11</v>
      </c>
    </row>
    <row r="970" spans="1:5" x14ac:dyDescent="0.25">
      <c r="A970" s="1" t="s">
        <v>987</v>
      </c>
      <c r="B970">
        <v>16.39</v>
      </c>
      <c r="C970">
        <v>16.38</v>
      </c>
      <c r="D970" t="s">
        <v>11</v>
      </c>
      <c r="E970">
        <v>1.0000000000001563E-2</v>
      </c>
    </row>
    <row r="971" spans="1:5" hidden="1" x14ac:dyDescent="0.25">
      <c r="A971" s="1" t="s">
        <v>988</v>
      </c>
      <c r="B971">
        <v>16.39</v>
      </c>
      <c r="D971" t="s">
        <v>11</v>
      </c>
    </row>
    <row r="972" spans="1:5" hidden="1" x14ac:dyDescent="0.25">
      <c r="A972" s="1" t="s">
        <v>989</v>
      </c>
      <c r="B972">
        <v>16.989999999999998</v>
      </c>
      <c r="D972" t="s">
        <v>11</v>
      </c>
    </row>
    <row r="973" spans="1:5" hidden="1" x14ac:dyDescent="0.25">
      <c r="A973" s="1" t="s">
        <v>990</v>
      </c>
      <c r="B973">
        <v>6.54</v>
      </c>
      <c r="D973" t="s">
        <v>11</v>
      </c>
    </row>
    <row r="974" spans="1:5" hidden="1" x14ac:dyDescent="0.25">
      <c r="A974" s="1" t="s">
        <v>991</v>
      </c>
      <c r="B974">
        <v>14.91</v>
      </c>
      <c r="D974" t="s">
        <v>11</v>
      </c>
    </row>
    <row r="975" spans="1:5" hidden="1" x14ac:dyDescent="0.25">
      <c r="A975" s="1" t="s">
        <v>992</v>
      </c>
      <c r="B975">
        <v>14.37</v>
      </c>
      <c r="D975" t="s">
        <v>11</v>
      </c>
    </row>
    <row r="976" spans="1:5" hidden="1" x14ac:dyDescent="0.25">
      <c r="A976" s="1" t="s">
        <v>993</v>
      </c>
      <c r="B976">
        <v>17.2</v>
      </c>
      <c r="D976" t="s">
        <v>11</v>
      </c>
    </row>
    <row r="977" spans="1:4" hidden="1" x14ac:dyDescent="0.25">
      <c r="A977" s="1" t="s">
        <v>994</v>
      </c>
      <c r="B977">
        <v>20.2</v>
      </c>
      <c r="D977" t="s">
        <v>11</v>
      </c>
    </row>
    <row r="978" spans="1:4" hidden="1" x14ac:dyDescent="0.25">
      <c r="A978" s="1" t="s">
        <v>995</v>
      </c>
      <c r="B978">
        <v>11.54</v>
      </c>
      <c r="D978" t="s">
        <v>11</v>
      </c>
    </row>
    <row r="979" spans="1:4" hidden="1" x14ac:dyDescent="0.25">
      <c r="A979" s="1" t="s">
        <v>996</v>
      </c>
      <c r="B979">
        <v>11.54</v>
      </c>
      <c r="D979" t="s">
        <v>11</v>
      </c>
    </row>
    <row r="980" spans="1:4" hidden="1" x14ac:dyDescent="0.25">
      <c r="A980" s="1" t="s">
        <v>997</v>
      </c>
      <c r="B980">
        <v>11.54</v>
      </c>
      <c r="D980" t="s">
        <v>11</v>
      </c>
    </row>
    <row r="981" spans="1:4" hidden="1" x14ac:dyDescent="0.25">
      <c r="A981" s="1" t="s">
        <v>998</v>
      </c>
      <c r="B981">
        <v>3.77</v>
      </c>
      <c r="D981" t="s">
        <v>11</v>
      </c>
    </row>
    <row r="982" spans="1:4" hidden="1" x14ac:dyDescent="0.25">
      <c r="A982" s="1" t="s">
        <v>999</v>
      </c>
      <c r="B982">
        <v>22.87</v>
      </c>
      <c r="D982" t="s">
        <v>11</v>
      </c>
    </row>
    <row r="983" spans="1:4" hidden="1" x14ac:dyDescent="0.25">
      <c r="A983" s="1" t="s">
        <v>1000</v>
      </c>
      <c r="B983">
        <v>22.87</v>
      </c>
      <c r="D983" t="s">
        <v>11</v>
      </c>
    </row>
    <row r="984" spans="1:4" hidden="1" x14ac:dyDescent="0.25">
      <c r="A984" s="1" t="s">
        <v>1001</v>
      </c>
      <c r="B984">
        <v>22.87</v>
      </c>
      <c r="D984" t="s">
        <v>11</v>
      </c>
    </row>
    <row r="985" spans="1:4" hidden="1" x14ac:dyDescent="0.25">
      <c r="A985" s="1" t="s">
        <v>1002</v>
      </c>
      <c r="B985">
        <v>22.87</v>
      </c>
      <c r="D985" t="s">
        <v>11</v>
      </c>
    </row>
    <row r="986" spans="1:4" hidden="1" x14ac:dyDescent="0.25">
      <c r="A986" s="1" t="s">
        <v>1003</v>
      </c>
      <c r="B986">
        <v>22.87</v>
      </c>
      <c r="D986" t="s">
        <v>11</v>
      </c>
    </row>
    <row r="987" spans="1:4" hidden="1" x14ac:dyDescent="0.25">
      <c r="A987" s="1" t="s">
        <v>1004</v>
      </c>
      <c r="B987">
        <v>22.87</v>
      </c>
      <c r="D987" t="s">
        <v>11</v>
      </c>
    </row>
    <row r="988" spans="1:4" hidden="1" x14ac:dyDescent="0.25">
      <c r="A988" s="1" t="s">
        <v>1005</v>
      </c>
      <c r="B988">
        <v>18.190000000000001</v>
      </c>
      <c r="D988" t="s">
        <v>11</v>
      </c>
    </row>
    <row r="989" spans="1:4" hidden="1" x14ac:dyDescent="0.25">
      <c r="A989" s="1" t="s">
        <v>1006</v>
      </c>
      <c r="B989">
        <v>18.190000000000001</v>
      </c>
      <c r="D989" t="s">
        <v>11</v>
      </c>
    </row>
    <row r="990" spans="1:4" hidden="1" x14ac:dyDescent="0.25">
      <c r="A990" s="1" t="s">
        <v>1007</v>
      </c>
      <c r="B990">
        <v>6.13</v>
      </c>
      <c r="D990" t="s">
        <v>11</v>
      </c>
    </row>
    <row r="991" spans="1:4" hidden="1" x14ac:dyDescent="0.25">
      <c r="A991" s="1" t="s">
        <v>1008</v>
      </c>
      <c r="B991">
        <v>3.3</v>
      </c>
      <c r="D991" t="s">
        <v>11</v>
      </c>
    </row>
    <row r="992" spans="1:4" hidden="1" x14ac:dyDescent="0.25">
      <c r="A992" s="1" t="s">
        <v>1009</v>
      </c>
      <c r="B992">
        <v>10.14</v>
      </c>
      <c r="D992" t="s">
        <v>11</v>
      </c>
    </row>
    <row r="993" spans="1:4" hidden="1" x14ac:dyDescent="0.25">
      <c r="A993" s="1" t="s">
        <v>1010</v>
      </c>
      <c r="B993">
        <v>48.7</v>
      </c>
      <c r="D993" t="s">
        <v>11</v>
      </c>
    </row>
    <row r="994" spans="1:4" hidden="1" x14ac:dyDescent="0.25">
      <c r="A994" s="1" t="s">
        <v>1011</v>
      </c>
      <c r="B994">
        <v>48.68</v>
      </c>
      <c r="D994" t="s">
        <v>11</v>
      </c>
    </row>
    <row r="995" spans="1:4" hidden="1" x14ac:dyDescent="0.25">
      <c r="A995" s="1" t="s">
        <v>1012</v>
      </c>
      <c r="B995">
        <v>48.7</v>
      </c>
      <c r="D995" t="s">
        <v>11</v>
      </c>
    </row>
    <row r="996" spans="1:4" hidden="1" x14ac:dyDescent="0.25">
      <c r="A996" s="1" t="s">
        <v>1013</v>
      </c>
      <c r="B996">
        <v>80.22</v>
      </c>
      <c r="D996" t="s">
        <v>11</v>
      </c>
    </row>
    <row r="997" spans="1:4" hidden="1" x14ac:dyDescent="0.25">
      <c r="A997" s="1" t="s">
        <v>1014</v>
      </c>
      <c r="B997">
        <v>48.7</v>
      </c>
      <c r="D997" t="s">
        <v>11</v>
      </c>
    </row>
    <row r="998" spans="1:4" hidden="1" x14ac:dyDescent="0.25">
      <c r="A998" s="1" t="s">
        <v>1015</v>
      </c>
      <c r="B998">
        <v>23.65</v>
      </c>
      <c r="D998" t="s">
        <v>11</v>
      </c>
    </row>
    <row r="999" spans="1:4" hidden="1" x14ac:dyDescent="0.25">
      <c r="A999" s="1" t="s">
        <v>1016</v>
      </c>
      <c r="B999">
        <v>23.65</v>
      </c>
      <c r="D999" t="s">
        <v>11</v>
      </c>
    </row>
    <row r="1000" spans="1:4" hidden="1" x14ac:dyDescent="0.25">
      <c r="A1000" s="1" t="s">
        <v>1017</v>
      </c>
      <c r="B1000">
        <v>23.65</v>
      </c>
      <c r="D1000" t="s">
        <v>11</v>
      </c>
    </row>
    <row r="1001" spans="1:4" hidden="1" x14ac:dyDescent="0.25">
      <c r="A1001" s="1" t="s">
        <v>1018</v>
      </c>
      <c r="B1001">
        <v>23.65</v>
      </c>
      <c r="D1001" t="s">
        <v>11</v>
      </c>
    </row>
    <row r="1002" spans="1:4" hidden="1" x14ac:dyDescent="0.25">
      <c r="A1002" s="1" t="s">
        <v>1019</v>
      </c>
      <c r="B1002">
        <v>23.62</v>
      </c>
      <c r="D1002" t="s">
        <v>11</v>
      </c>
    </row>
    <row r="1003" spans="1:4" hidden="1" x14ac:dyDescent="0.25">
      <c r="A1003" s="1" t="s">
        <v>1020</v>
      </c>
      <c r="B1003">
        <v>12.14</v>
      </c>
      <c r="D1003" t="s">
        <v>11</v>
      </c>
    </row>
    <row r="1004" spans="1:4" hidden="1" x14ac:dyDescent="0.25">
      <c r="A1004" s="1" t="s">
        <v>1021</v>
      </c>
      <c r="B1004">
        <v>12.14</v>
      </c>
      <c r="D1004" t="s">
        <v>11</v>
      </c>
    </row>
    <row r="1005" spans="1:4" hidden="1" x14ac:dyDescent="0.25">
      <c r="A1005" s="1" t="s">
        <v>1022</v>
      </c>
      <c r="B1005">
        <v>18.190000000000001</v>
      </c>
      <c r="D1005" t="s">
        <v>11</v>
      </c>
    </row>
    <row r="1006" spans="1:4" hidden="1" x14ac:dyDescent="0.25">
      <c r="A1006" s="1" t="s">
        <v>1023</v>
      </c>
      <c r="B1006">
        <v>18.170000000000002</v>
      </c>
      <c r="D1006" t="s">
        <v>11</v>
      </c>
    </row>
    <row r="1007" spans="1:4" hidden="1" x14ac:dyDescent="0.25">
      <c r="A1007" s="1" t="s">
        <v>1024</v>
      </c>
      <c r="B1007">
        <v>23.65</v>
      </c>
      <c r="D1007" t="s">
        <v>11</v>
      </c>
    </row>
    <row r="1008" spans="1:4" hidden="1" x14ac:dyDescent="0.25">
      <c r="A1008" s="1" t="s">
        <v>1025</v>
      </c>
      <c r="B1008">
        <v>23.65</v>
      </c>
      <c r="D1008" t="s">
        <v>11</v>
      </c>
    </row>
    <row r="1009" spans="1:4" hidden="1" x14ac:dyDescent="0.25">
      <c r="A1009" s="1" t="s">
        <v>1027</v>
      </c>
      <c r="B1009">
        <v>23.65</v>
      </c>
      <c r="D1009" t="s">
        <v>11</v>
      </c>
    </row>
    <row r="1010" spans="1:4" hidden="1" x14ac:dyDescent="0.25">
      <c r="A1010" s="1" t="s">
        <v>1028</v>
      </c>
      <c r="B1010">
        <v>23.65</v>
      </c>
      <c r="D1010" t="s">
        <v>11</v>
      </c>
    </row>
    <row r="1011" spans="1:4" hidden="1" x14ac:dyDescent="0.25">
      <c r="A1011" s="1" t="s">
        <v>1029</v>
      </c>
      <c r="B1011">
        <v>12.14</v>
      </c>
      <c r="D1011" t="s">
        <v>11</v>
      </c>
    </row>
    <row r="1012" spans="1:4" hidden="1" x14ac:dyDescent="0.25">
      <c r="A1012" s="1" t="s">
        <v>1030</v>
      </c>
      <c r="B1012">
        <v>22.87</v>
      </c>
      <c r="D1012" t="s">
        <v>11</v>
      </c>
    </row>
    <row r="1013" spans="1:4" hidden="1" x14ac:dyDescent="0.25">
      <c r="A1013" s="1" t="s">
        <v>1031</v>
      </c>
      <c r="B1013">
        <v>48.7</v>
      </c>
      <c r="D1013" t="s">
        <v>11</v>
      </c>
    </row>
    <row r="1014" spans="1:4" hidden="1" x14ac:dyDescent="0.25">
      <c r="A1014" s="1" t="s">
        <v>1032</v>
      </c>
      <c r="B1014">
        <v>22.87</v>
      </c>
      <c r="D1014" t="s">
        <v>11</v>
      </c>
    </row>
    <row r="1015" spans="1:4" hidden="1" x14ac:dyDescent="0.25">
      <c r="A1015" s="1" t="s">
        <v>1033</v>
      </c>
      <c r="B1015">
        <v>48.7</v>
      </c>
      <c r="D1015" t="s">
        <v>11</v>
      </c>
    </row>
    <row r="1016" spans="1:4" hidden="1" x14ac:dyDescent="0.25">
      <c r="A1016" s="1" t="s">
        <v>1034</v>
      </c>
      <c r="B1016">
        <v>22.87</v>
      </c>
      <c r="D1016" t="s">
        <v>11</v>
      </c>
    </row>
    <row r="1017" spans="1:4" hidden="1" x14ac:dyDescent="0.25">
      <c r="A1017" s="1" t="s">
        <v>1035</v>
      </c>
      <c r="B1017">
        <v>48.68</v>
      </c>
      <c r="D1017" t="s">
        <v>11</v>
      </c>
    </row>
    <row r="1018" spans="1:4" hidden="1" x14ac:dyDescent="0.25">
      <c r="A1018" s="1" t="s">
        <v>1036</v>
      </c>
      <c r="B1018">
        <v>22.87</v>
      </c>
      <c r="D1018" t="s">
        <v>11</v>
      </c>
    </row>
    <row r="1019" spans="1:4" hidden="1" x14ac:dyDescent="0.25">
      <c r="A1019" s="1" t="s">
        <v>1037</v>
      </c>
      <c r="B1019">
        <v>48.7</v>
      </c>
      <c r="D1019" t="s">
        <v>11</v>
      </c>
    </row>
    <row r="1020" spans="1:4" hidden="1" x14ac:dyDescent="0.25">
      <c r="A1020" s="1" t="s">
        <v>1038</v>
      </c>
      <c r="B1020">
        <v>22.87</v>
      </c>
      <c r="D1020" t="s">
        <v>11</v>
      </c>
    </row>
    <row r="1021" spans="1:4" hidden="1" x14ac:dyDescent="0.25">
      <c r="A1021" s="1" t="s">
        <v>1039</v>
      </c>
      <c r="B1021">
        <v>22.87</v>
      </c>
      <c r="D1021" t="s">
        <v>11</v>
      </c>
    </row>
    <row r="1022" spans="1:4" hidden="1" x14ac:dyDescent="0.25">
      <c r="A1022" s="1" t="s">
        <v>1040</v>
      </c>
      <c r="B1022">
        <v>48.67</v>
      </c>
      <c r="D1022" t="s">
        <v>11</v>
      </c>
    </row>
    <row r="1023" spans="1:4" hidden="1" x14ac:dyDescent="0.25">
      <c r="A1023" s="1" t="s">
        <v>1041</v>
      </c>
      <c r="B1023">
        <v>22.87</v>
      </c>
      <c r="D1023" t="s">
        <v>11</v>
      </c>
    </row>
    <row r="1024" spans="1:4" hidden="1" x14ac:dyDescent="0.25">
      <c r="A1024" s="1" t="s">
        <v>1042</v>
      </c>
      <c r="B1024">
        <v>48.57</v>
      </c>
      <c r="D1024" t="s">
        <v>11</v>
      </c>
    </row>
    <row r="1025" spans="1:4" hidden="1" x14ac:dyDescent="0.25">
      <c r="A1025" s="1" t="s">
        <v>1043</v>
      </c>
      <c r="B1025">
        <v>22.87</v>
      </c>
      <c r="D1025" t="s">
        <v>11</v>
      </c>
    </row>
    <row r="1026" spans="1:4" hidden="1" x14ac:dyDescent="0.25">
      <c r="A1026" s="1" t="s">
        <v>1044</v>
      </c>
      <c r="B1026">
        <v>22.82</v>
      </c>
      <c r="D1026" t="s">
        <v>11</v>
      </c>
    </row>
    <row r="1027" spans="1:4" hidden="1" x14ac:dyDescent="0.25">
      <c r="A1027" s="1" t="s">
        <v>1045</v>
      </c>
      <c r="B1027">
        <v>48.68</v>
      </c>
      <c r="D1027" t="s">
        <v>11</v>
      </c>
    </row>
    <row r="1028" spans="1:4" hidden="1" x14ac:dyDescent="0.25">
      <c r="A1028" s="1" t="s">
        <v>1046</v>
      </c>
      <c r="B1028">
        <v>22.87</v>
      </c>
      <c r="D1028" t="s">
        <v>11</v>
      </c>
    </row>
    <row r="1029" spans="1:4" hidden="1" x14ac:dyDescent="0.25">
      <c r="A1029" s="1" t="s">
        <v>1047</v>
      </c>
      <c r="B1029">
        <v>12.88</v>
      </c>
      <c r="D1029" t="s">
        <v>11</v>
      </c>
    </row>
    <row r="1030" spans="1:4" hidden="1" x14ac:dyDescent="0.25">
      <c r="A1030" s="1" t="s">
        <v>1048</v>
      </c>
      <c r="B1030">
        <v>12.9</v>
      </c>
      <c r="D1030" t="s">
        <v>11</v>
      </c>
    </row>
    <row r="1031" spans="1:4" hidden="1" x14ac:dyDescent="0.25">
      <c r="A1031" s="1" t="s">
        <v>1049</v>
      </c>
      <c r="B1031">
        <v>12.9</v>
      </c>
      <c r="D1031" t="s">
        <v>11</v>
      </c>
    </row>
    <row r="1032" spans="1:4" hidden="1" x14ac:dyDescent="0.25">
      <c r="A1032" s="1" t="s">
        <v>1050</v>
      </c>
      <c r="B1032">
        <v>22.87</v>
      </c>
      <c r="D1032" t="s">
        <v>11</v>
      </c>
    </row>
    <row r="1033" spans="1:4" hidden="1" x14ac:dyDescent="0.25">
      <c r="A1033" s="1" t="s">
        <v>1051</v>
      </c>
      <c r="B1033">
        <v>15.39</v>
      </c>
      <c r="D1033" t="s">
        <v>11</v>
      </c>
    </row>
    <row r="1034" spans="1:4" hidden="1" x14ac:dyDescent="0.25">
      <c r="A1034" s="1" t="s">
        <v>1052</v>
      </c>
      <c r="B1034">
        <v>17.68</v>
      </c>
      <c r="D1034" t="s">
        <v>11</v>
      </c>
    </row>
    <row r="1035" spans="1:4" hidden="1" x14ac:dyDescent="0.25">
      <c r="A1035" s="1" t="s">
        <v>1053</v>
      </c>
      <c r="B1035">
        <v>16.39</v>
      </c>
      <c r="D1035" t="s">
        <v>11</v>
      </c>
    </row>
    <row r="1036" spans="1:4" hidden="1" x14ac:dyDescent="0.25">
      <c r="A1036" s="1" t="s">
        <v>1054</v>
      </c>
      <c r="B1036">
        <v>16.39</v>
      </c>
      <c r="D1036" t="s">
        <v>11</v>
      </c>
    </row>
    <row r="1037" spans="1:4" hidden="1" x14ac:dyDescent="0.25">
      <c r="A1037" s="1" t="s">
        <v>1055</v>
      </c>
      <c r="B1037">
        <v>16.39</v>
      </c>
      <c r="D1037" t="s">
        <v>11</v>
      </c>
    </row>
    <row r="1038" spans="1:4" hidden="1" x14ac:dyDescent="0.25">
      <c r="A1038" s="1" t="s">
        <v>1056</v>
      </c>
      <c r="B1038">
        <v>12.13</v>
      </c>
      <c r="D1038" t="s">
        <v>11</v>
      </c>
    </row>
    <row r="1039" spans="1:4" hidden="1" x14ac:dyDescent="0.25">
      <c r="A1039" s="1" t="s">
        <v>1057</v>
      </c>
      <c r="B1039">
        <v>24.87</v>
      </c>
      <c r="D1039" t="s">
        <v>11</v>
      </c>
    </row>
    <row r="1040" spans="1:4" hidden="1" x14ac:dyDescent="0.25">
      <c r="A1040" s="1" t="s">
        <v>1058</v>
      </c>
      <c r="B1040">
        <v>13.39</v>
      </c>
      <c r="D1040" t="s">
        <v>11</v>
      </c>
    </row>
    <row r="1041" spans="1:4" hidden="1" x14ac:dyDescent="0.25">
      <c r="A1041" s="1" t="s">
        <v>1059</v>
      </c>
      <c r="B1041">
        <v>15.97</v>
      </c>
      <c r="D1041" t="s">
        <v>11</v>
      </c>
    </row>
    <row r="1042" spans="1:4" hidden="1" x14ac:dyDescent="0.25">
      <c r="A1042" s="1" t="s">
        <v>1060</v>
      </c>
      <c r="B1042">
        <v>16.57</v>
      </c>
      <c r="D1042" t="s">
        <v>11</v>
      </c>
    </row>
    <row r="1043" spans="1:4" hidden="1" x14ac:dyDescent="0.25">
      <c r="A1043" s="1" t="s">
        <v>1062</v>
      </c>
      <c r="B1043">
        <v>6.33</v>
      </c>
      <c r="D1043" t="s">
        <v>11</v>
      </c>
    </row>
    <row r="1044" spans="1:4" hidden="1" x14ac:dyDescent="0.25">
      <c r="A1044" s="1" t="s">
        <v>1063</v>
      </c>
      <c r="B1044">
        <v>6.91</v>
      </c>
      <c r="D1044" t="s">
        <v>11</v>
      </c>
    </row>
    <row r="1045" spans="1:4" hidden="1" x14ac:dyDescent="0.25">
      <c r="A1045" s="1" t="s">
        <v>1064</v>
      </c>
      <c r="B1045">
        <v>6.68</v>
      </c>
      <c r="D1045" t="s">
        <v>11</v>
      </c>
    </row>
    <row r="1046" spans="1:4" hidden="1" x14ac:dyDescent="0.25">
      <c r="A1046" s="1" t="s">
        <v>1065</v>
      </c>
      <c r="B1046">
        <v>615.39</v>
      </c>
      <c r="D1046" t="s">
        <v>11</v>
      </c>
    </row>
    <row r="1047" spans="1:4" hidden="1" x14ac:dyDescent="0.25">
      <c r="A1047" s="1" t="s">
        <v>1066</v>
      </c>
      <c r="B1047">
        <v>81.540000000000006</v>
      </c>
      <c r="D1047" t="s">
        <v>11</v>
      </c>
    </row>
    <row r="1048" spans="1:4" hidden="1" x14ac:dyDescent="0.25">
      <c r="A1048" s="1" t="s">
        <v>1067</v>
      </c>
      <c r="B1048">
        <v>30.24</v>
      </c>
      <c r="D1048" t="s">
        <v>11</v>
      </c>
    </row>
    <row r="1049" spans="1:4" hidden="1" x14ac:dyDescent="0.25">
      <c r="A1049" s="1" t="s">
        <v>1068</v>
      </c>
      <c r="B1049">
        <v>21.82</v>
      </c>
      <c r="D1049" t="s">
        <v>11</v>
      </c>
    </row>
    <row r="1050" spans="1:4" hidden="1" x14ac:dyDescent="0.25">
      <c r="A1050" s="1" t="s">
        <v>1069</v>
      </c>
      <c r="B1050">
        <v>27.05</v>
      </c>
      <c r="D1050" t="s">
        <v>11</v>
      </c>
    </row>
    <row r="1051" spans="1:4" hidden="1" x14ac:dyDescent="0.25">
      <c r="A1051" s="1" t="s">
        <v>1070</v>
      </c>
      <c r="B1051">
        <v>47.44</v>
      </c>
      <c r="D1051" t="s">
        <v>11</v>
      </c>
    </row>
    <row r="1052" spans="1:4" hidden="1" x14ac:dyDescent="0.25">
      <c r="A1052" s="1" t="s">
        <v>1071</v>
      </c>
      <c r="B1052">
        <v>87.33</v>
      </c>
      <c r="D1052" t="s">
        <v>11</v>
      </c>
    </row>
    <row r="1053" spans="1:4" hidden="1" x14ac:dyDescent="0.25">
      <c r="A1053" s="1" t="s">
        <v>1072</v>
      </c>
      <c r="B1053">
        <v>4.08</v>
      </c>
      <c r="D1053" t="s">
        <v>11</v>
      </c>
    </row>
    <row r="1054" spans="1:4" hidden="1" x14ac:dyDescent="0.25">
      <c r="A1054" s="1" t="s">
        <v>1073</v>
      </c>
      <c r="B1054">
        <v>4.0999999999999996</v>
      </c>
      <c r="D1054" t="s">
        <v>11</v>
      </c>
    </row>
    <row r="1055" spans="1:4" hidden="1" x14ac:dyDescent="0.25">
      <c r="A1055" s="1" t="s">
        <v>1074</v>
      </c>
      <c r="B1055">
        <v>4.1399999999999997</v>
      </c>
      <c r="D1055" t="s">
        <v>11</v>
      </c>
    </row>
    <row r="1056" spans="1:4" hidden="1" x14ac:dyDescent="0.25">
      <c r="A1056" s="1" t="s">
        <v>1075</v>
      </c>
      <c r="B1056">
        <v>175.62</v>
      </c>
      <c r="D1056" t="s">
        <v>11</v>
      </c>
    </row>
    <row r="1057" spans="1:4" hidden="1" x14ac:dyDescent="0.25">
      <c r="A1057" s="1" t="s">
        <v>1076</v>
      </c>
      <c r="B1057">
        <v>64.17</v>
      </c>
      <c r="D1057" t="s">
        <v>11</v>
      </c>
    </row>
    <row r="1058" spans="1:4" hidden="1" x14ac:dyDescent="0.25">
      <c r="A1058" s="1" t="s">
        <v>1077</v>
      </c>
      <c r="B1058">
        <v>13.04</v>
      </c>
      <c r="D1058" t="s">
        <v>11</v>
      </c>
    </row>
    <row r="1059" spans="1:4" hidden="1" x14ac:dyDescent="0.25">
      <c r="A1059" s="1" t="s">
        <v>1078</v>
      </c>
      <c r="B1059">
        <v>23.08</v>
      </c>
      <c r="D1059" t="s">
        <v>11</v>
      </c>
    </row>
    <row r="1060" spans="1:4" hidden="1" x14ac:dyDescent="0.25">
      <c r="A1060" s="1" t="s">
        <v>1079</v>
      </c>
      <c r="B1060">
        <v>43.5</v>
      </c>
      <c r="D1060" t="s">
        <v>11</v>
      </c>
    </row>
    <row r="1061" spans="1:4" hidden="1" x14ac:dyDescent="0.25">
      <c r="A1061" s="1" t="s">
        <v>1080</v>
      </c>
      <c r="B1061">
        <v>74.739999999999995</v>
      </c>
      <c r="D1061" t="s">
        <v>11</v>
      </c>
    </row>
    <row r="1062" spans="1:4" hidden="1" x14ac:dyDescent="0.25">
      <c r="A1062" s="1" t="s">
        <v>1081</v>
      </c>
      <c r="B1062">
        <v>104.93</v>
      </c>
      <c r="D1062" t="s">
        <v>11</v>
      </c>
    </row>
    <row r="1063" spans="1:4" hidden="1" x14ac:dyDescent="0.25">
      <c r="A1063" s="1" t="s">
        <v>1082</v>
      </c>
      <c r="B1063">
        <v>175.17</v>
      </c>
      <c r="D1063" t="s">
        <v>11</v>
      </c>
    </row>
    <row r="1064" spans="1:4" hidden="1" x14ac:dyDescent="0.25">
      <c r="A1064" s="1" t="s">
        <v>1083</v>
      </c>
      <c r="B1064">
        <v>90.99</v>
      </c>
      <c r="D1064" t="s">
        <v>11</v>
      </c>
    </row>
    <row r="1065" spans="1:4" hidden="1" x14ac:dyDescent="0.25">
      <c r="A1065" s="1" t="s">
        <v>1084</v>
      </c>
      <c r="B1065">
        <v>55.39</v>
      </c>
      <c r="D1065" t="s">
        <v>11</v>
      </c>
    </row>
    <row r="1066" spans="1:4" hidden="1" x14ac:dyDescent="0.25">
      <c r="A1066" s="1" t="s">
        <v>1085</v>
      </c>
      <c r="B1066">
        <v>175.82</v>
      </c>
      <c r="D1066" t="s">
        <v>11</v>
      </c>
    </row>
    <row r="1067" spans="1:4" hidden="1" x14ac:dyDescent="0.25">
      <c r="A1067" s="1" t="s">
        <v>1086</v>
      </c>
      <c r="B1067">
        <v>106.88</v>
      </c>
      <c r="D1067" t="s">
        <v>11</v>
      </c>
    </row>
    <row r="1068" spans="1:4" hidden="1" x14ac:dyDescent="0.25">
      <c r="A1068" s="1" t="s">
        <v>1087</v>
      </c>
      <c r="B1068">
        <v>20.48</v>
      </c>
      <c r="D1068" t="s">
        <v>11</v>
      </c>
    </row>
    <row r="1069" spans="1:4" hidden="1" x14ac:dyDescent="0.25">
      <c r="A1069" s="1" t="s">
        <v>1088</v>
      </c>
      <c r="B1069">
        <v>33.47</v>
      </c>
      <c r="D1069" t="s">
        <v>11</v>
      </c>
    </row>
    <row r="1070" spans="1:4" hidden="1" x14ac:dyDescent="0.25">
      <c r="A1070" s="1" t="s">
        <v>1089</v>
      </c>
      <c r="B1070">
        <v>63.76</v>
      </c>
      <c r="D1070" t="s">
        <v>11</v>
      </c>
    </row>
    <row r="1071" spans="1:4" hidden="1" x14ac:dyDescent="0.25">
      <c r="A1071" s="1" t="s">
        <v>1090</v>
      </c>
      <c r="B1071">
        <v>28.97</v>
      </c>
      <c r="D1071" t="s">
        <v>11</v>
      </c>
    </row>
    <row r="1072" spans="1:4" hidden="1" x14ac:dyDescent="0.25">
      <c r="A1072" s="1" t="s">
        <v>1091</v>
      </c>
      <c r="B1072">
        <v>38.56</v>
      </c>
      <c r="D1072" t="s">
        <v>11</v>
      </c>
    </row>
    <row r="1073" spans="1:4" hidden="1" x14ac:dyDescent="0.25">
      <c r="A1073" s="1" t="s">
        <v>1092</v>
      </c>
      <c r="B1073">
        <v>33.17</v>
      </c>
      <c r="D1073" t="s">
        <v>11</v>
      </c>
    </row>
    <row r="1074" spans="1:4" hidden="1" x14ac:dyDescent="0.25">
      <c r="A1074" s="1" t="s">
        <v>1093</v>
      </c>
      <c r="B1074">
        <v>26.39</v>
      </c>
      <c r="D1074" t="s">
        <v>11</v>
      </c>
    </row>
    <row r="1075" spans="1:4" hidden="1" x14ac:dyDescent="0.25">
      <c r="A1075" s="1" t="s">
        <v>1094</v>
      </c>
      <c r="B1075">
        <v>40.94</v>
      </c>
      <c r="D1075" t="s">
        <v>11</v>
      </c>
    </row>
    <row r="1076" spans="1:4" hidden="1" x14ac:dyDescent="0.25">
      <c r="A1076" s="1" t="s">
        <v>1095</v>
      </c>
      <c r="B1076">
        <v>19.239999999999998</v>
      </c>
      <c r="D1076" t="s">
        <v>11</v>
      </c>
    </row>
    <row r="1077" spans="1:4" hidden="1" x14ac:dyDescent="0.25">
      <c r="A1077" s="1" t="s">
        <v>1096</v>
      </c>
      <c r="B1077">
        <v>28.94</v>
      </c>
      <c r="D1077" t="s">
        <v>11</v>
      </c>
    </row>
    <row r="1078" spans="1:4" hidden="1" x14ac:dyDescent="0.25">
      <c r="A1078" s="1" t="s">
        <v>1097</v>
      </c>
      <c r="B1078">
        <v>35.93</v>
      </c>
      <c r="D1078" t="s">
        <v>11</v>
      </c>
    </row>
    <row r="1079" spans="1:4" hidden="1" x14ac:dyDescent="0.25">
      <c r="A1079" s="1" t="s">
        <v>1098</v>
      </c>
      <c r="B1079">
        <v>39.79</v>
      </c>
      <c r="D1079" t="s">
        <v>11</v>
      </c>
    </row>
    <row r="1080" spans="1:4" hidden="1" x14ac:dyDescent="0.25">
      <c r="A1080" s="1" t="s">
        <v>1099</v>
      </c>
      <c r="B1080">
        <v>37.880000000000003</v>
      </c>
      <c r="D1080" t="s">
        <v>11</v>
      </c>
    </row>
    <row r="1081" spans="1:4" hidden="1" x14ac:dyDescent="0.25">
      <c r="A1081" s="1" t="s">
        <v>1101</v>
      </c>
      <c r="B1081">
        <v>41.28</v>
      </c>
      <c r="D1081" t="s">
        <v>11</v>
      </c>
    </row>
    <row r="1082" spans="1:4" hidden="1" x14ac:dyDescent="0.25">
      <c r="A1082" s="1" t="s">
        <v>1102</v>
      </c>
      <c r="B1082">
        <v>38.54</v>
      </c>
      <c r="D1082" t="s">
        <v>11</v>
      </c>
    </row>
    <row r="1083" spans="1:4" hidden="1" x14ac:dyDescent="0.25">
      <c r="A1083" s="1" t="s">
        <v>1103</v>
      </c>
      <c r="B1083">
        <v>37.020000000000003</v>
      </c>
      <c r="D1083" t="s">
        <v>11</v>
      </c>
    </row>
    <row r="1084" spans="1:4" hidden="1" x14ac:dyDescent="0.25">
      <c r="A1084" s="1" t="s">
        <v>1104</v>
      </c>
      <c r="B1084">
        <v>55.57</v>
      </c>
      <c r="D1084" t="s">
        <v>11</v>
      </c>
    </row>
    <row r="1085" spans="1:4" hidden="1" x14ac:dyDescent="0.25">
      <c r="A1085" s="1" t="s">
        <v>1105</v>
      </c>
      <c r="B1085">
        <v>51.07</v>
      </c>
      <c r="D1085" t="s">
        <v>11</v>
      </c>
    </row>
    <row r="1086" spans="1:4" hidden="1" x14ac:dyDescent="0.25">
      <c r="A1086" s="1" t="s">
        <v>1106</v>
      </c>
      <c r="B1086">
        <v>77.34</v>
      </c>
      <c r="D1086" t="s">
        <v>11</v>
      </c>
    </row>
    <row r="1087" spans="1:4" hidden="1" x14ac:dyDescent="0.25">
      <c r="A1087" s="1" t="s">
        <v>1107</v>
      </c>
      <c r="B1087">
        <v>39.36</v>
      </c>
      <c r="D1087" t="s">
        <v>11</v>
      </c>
    </row>
    <row r="1088" spans="1:4" hidden="1" x14ac:dyDescent="0.25">
      <c r="A1088" s="1" t="s">
        <v>1108</v>
      </c>
      <c r="B1088">
        <v>75.959999999999994</v>
      </c>
      <c r="D1088" t="s">
        <v>11</v>
      </c>
    </row>
    <row r="1089" spans="1:4" hidden="1" x14ac:dyDescent="0.25">
      <c r="A1089" s="1" t="s">
        <v>1109</v>
      </c>
      <c r="B1089">
        <v>52.11</v>
      </c>
      <c r="D1089" t="s">
        <v>11</v>
      </c>
    </row>
    <row r="1090" spans="1:4" hidden="1" x14ac:dyDescent="0.25">
      <c r="A1090" s="1" t="s">
        <v>1110</v>
      </c>
      <c r="B1090">
        <v>70.25</v>
      </c>
      <c r="D1090" t="s">
        <v>11</v>
      </c>
    </row>
    <row r="1091" spans="1:4" hidden="1" x14ac:dyDescent="0.25">
      <c r="A1091" s="1" t="s">
        <v>1111</v>
      </c>
      <c r="B1091">
        <v>71.099999999999994</v>
      </c>
      <c r="D1091" t="s">
        <v>11</v>
      </c>
    </row>
    <row r="1092" spans="1:4" hidden="1" x14ac:dyDescent="0.25">
      <c r="A1092" s="1" t="s">
        <v>1112</v>
      </c>
      <c r="B1092">
        <v>36.11</v>
      </c>
      <c r="D1092" t="s">
        <v>11</v>
      </c>
    </row>
    <row r="1093" spans="1:4" hidden="1" x14ac:dyDescent="0.25">
      <c r="A1093" s="1" t="s">
        <v>1113</v>
      </c>
      <c r="B1093">
        <v>6.45</v>
      </c>
      <c r="D1093" t="s">
        <v>11</v>
      </c>
    </row>
    <row r="1094" spans="1:4" hidden="1" x14ac:dyDescent="0.25">
      <c r="A1094" s="1" t="s">
        <v>1114</v>
      </c>
      <c r="B1094">
        <v>7.11</v>
      </c>
      <c r="D1094" t="s">
        <v>11</v>
      </c>
    </row>
    <row r="1095" spans="1:4" hidden="1" x14ac:dyDescent="0.25">
      <c r="A1095" s="1" t="s">
        <v>1115</v>
      </c>
      <c r="B1095">
        <v>207.84</v>
      </c>
      <c r="D1095" t="s">
        <v>11</v>
      </c>
    </row>
    <row r="1096" spans="1:4" hidden="1" x14ac:dyDescent="0.25">
      <c r="A1096" s="1" t="s">
        <v>1116</v>
      </c>
      <c r="B1096">
        <v>39.880000000000003</v>
      </c>
      <c r="D1096" t="s">
        <v>11</v>
      </c>
    </row>
    <row r="1097" spans="1:4" hidden="1" x14ac:dyDescent="0.25">
      <c r="A1097" s="1" t="s">
        <v>1117</v>
      </c>
      <c r="B1097">
        <v>125.9</v>
      </c>
      <c r="D1097" t="s">
        <v>11</v>
      </c>
    </row>
    <row r="1098" spans="1:4" hidden="1" x14ac:dyDescent="0.25">
      <c r="A1098" s="1" t="s">
        <v>1118</v>
      </c>
      <c r="B1098">
        <v>115.99</v>
      </c>
      <c r="D1098" t="s">
        <v>11</v>
      </c>
    </row>
    <row r="1099" spans="1:4" hidden="1" x14ac:dyDescent="0.25">
      <c r="A1099" s="1" t="s">
        <v>1119</v>
      </c>
      <c r="B1099">
        <v>2.87</v>
      </c>
      <c r="D1099" t="s">
        <v>11</v>
      </c>
    </row>
    <row r="1100" spans="1:4" hidden="1" x14ac:dyDescent="0.25">
      <c r="A1100" s="1" t="s">
        <v>1120</v>
      </c>
      <c r="B1100">
        <v>85.56</v>
      </c>
      <c r="D1100" t="s">
        <v>11</v>
      </c>
    </row>
    <row r="1101" spans="1:4" hidden="1" x14ac:dyDescent="0.25">
      <c r="A1101" s="1" t="s">
        <v>1121</v>
      </c>
      <c r="B1101">
        <v>120.4</v>
      </c>
      <c r="D1101" t="s">
        <v>11</v>
      </c>
    </row>
    <row r="1102" spans="1:4" hidden="1" x14ac:dyDescent="0.25">
      <c r="A1102" s="1" t="s">
        <v>1122</v>
      </c>
      <c r="B1102">
        <v>105.9</v>
      </c>
      <c r="D1102" t="s">
        <v>11</v>
      </c>
    </row>
    <row r="1103" spans="1:4" hidden="1" x14ac:dyDescent="0.25">
      <c r="A1103" s="1" t="s">
        <v>1123</v>
      </c>
      <c r="B1103">
        <v>77.48</v>
      </c>
      <c r="D1103" t="s">
        <v>11</v>
      </c>
    </row>
    <row r="1104" spans="1:4" hidden="1" x14ac:dyDescent="0.25">
      <c r="A1104" s="1" t="s">
        <v>1124</v>
      </c>
      <c r="B1104">
        <v>99.45</v>
      </c>
      <c r="D1104" t="s">
        <v>11</v>
      </c>
    </row>
    <row r="1105" spans="1:4" hidden="1" x14ac:dyDescent="0.25">
      <c r="A1105" s="1" t="s">
        <v>1125</v>
      </c>
      <c r="B1105">
        <v>169.59</v>
      </c>
      <c r="D1105" t="s">
        <v>11</v>
      </c>
    </row>
    <row r="1106" spans="1:4" hidden="1" x14ac:dyDescent="0.25">
      <c r="A1106" s="1" t="s">
        <v>1126</v>
      </c>
      <c r="B1106">
        <v>7.13</v>
      </c>
      <c r="D1106" t="s">
        <v>11</v>
      </c>
    </row>
    <row r="1107" spans="1:4" hidden="1" x14ac:dyDescent="0.25">
      <c r="A1107" s="1" t="s">
        <v>1127</v>
      </c>
      <c r="B1107">
        <v>7.14</v>
      </c>
      <c r="D1107" t="s">
        <v>11</v>
      </c>
    </row>
    <row r="1108" spans="1:4" hidden="1" x14ac:dyDescent="0.25">
      <c r="A1108" s="1" t="s">
        <v>1128</v>
      </c>
      <c r="B1108">
        <v>7.25</v>
      </c>
      <c r="D1108" t="s">
        <v>11</v>
      </c>
    </row>
    <row r="1109" spans="1:4" hidden="1" x14ac:dyDescent="0.25">
      <c r="A1109" s="1" t="s">
        <v>1129</v>
      </c>
      <c r="B1109">
        <v>6.45</v>
      </c>
      <c r="D1109" t="s">
        <v>11</v>
      </c>
    </row>
    <row r="1110" spans="1:4" hidden="1" x14ac:dyDescent="0.25">
      <c r="A1110" s="1" t="s">
        <v>1130</v>
      </c>
      <c r="B1110">
        <v>7.24</v>
      </c>
      <c r="D1110" t="s">
        <v>11</v>
      </c>
    </row>
    <row r="1111" spans="1:4" hidden="1" x14ac:dyDescent="0.25">
      <c r="A1111" s="1" t="s">
        <v>1131</v>
      </c>
      <c r="B1111">
        <v>4.87</v>
      </c>
      <c r="D1111" t="s">
        <v>11</v>
      </c>
    </row>
    <row r="1112" spans="1:4" hidden="1" x14ac:dyDescent="0.25">
      <c r="A1112" s="1" t="s">
        <v>1132</v>
      </c>
      <c r="B1112">
        <v>3.2</v>
      </c>
      <c r="D1112" t="s">
        <v>11</v>
      </c>
    </row>
    <row r="1113" spans="1:4" hidden="1" x14ac:dyDescent="0.25">
      <c r="A1113" s="1" t="s">
        <v>1133</v>
      </c>
      <c r="B1113">
        <v>7.7</v>
      </c>
      <c r="D1113" t="s">
        <v>11</v>
      </c>
    </row>
    <row r="1114" spans="1:4" hidden="1" x14ac:dyDescent="0.25">
      <c r="A1114" s="1" t="s">
        <v>1134</v>
      </c>
      <c r="B1114">
        <v>9.77</v>
      </c>
      <c r="D1114" t="s">
        <v>11</v>
      </c>
    </row>
    <row r="1115" spans="1:4" hidden="1" x14ac:dyDescent="0.25">
      <c r="A1115" s="1" t="s">
        <v>1135</v>
      </c>
      <c r="B1115">
        <v>9.94</v>
      </c>
      <c r="D1115" t="s">
        <v>11</v>
      </c>
    </row>
    <row r="1116" spans="1:4" hidden="1" x14ac:dyDescent="0.25">
      <c r="A1116" s="1" t="s">
        <v>1136</v>
      </c>
      <c r="B1116">
        <v>14.11</v>
      </c>
      <c r="D1116" t="s">
        <v>11</v>
      </c>
    </row>
    <row r="1117" spans="1:4" hidden="1" x14ac:dyDescent="0.25">
      <c r="A1117" s="1" t="s">
        <v>1137</v>
      </c>
      <c r="B1117">
        <v>7.7</v>
      </c>
      <c r="D1117" t="s">
        <v>11</v>
      </c>
    </row>
    <row r="1118" spans="1:4" hidden="1" x14ac:dyDescent="0.25">
      <c r="A1118" s="1" t="s">
        <v>1138</v>
      </c>
      <c r="B1118">
        <v>12.85</v>
      </c>
      <c r="D1118" t="s">
        <v>11</v>
      </c>
    </row>
    <row r="1119" spans="1:4" hidden="1" x14ac:dyDescent="0.25">
      <c r="A1119" s="1" t="s">
        <v>1139</v>
      </c>
      <c r="B1119">
        <v>32.25</v>
      </c>
      <c r="D1119" t="s">
        <v>11</v>
      </c>
    </row>
    <row r="1120" spans="1:4" hidden="1" x14ac:dyDescent="0.25">
      <c r="A1120" s="1" t="s">
        <v>1140</v>
      </c>
      <c r="B1120">
        <v>46.24</v>
      </c>
      <c r="D1120" t="s">
        <v>11</v>
      </c>
    </row>
    <row r="1121" spans="1:4" hidden="1" x14ac:dyDescent="0.25">
      <c r="A1121" s="1" t="s">
        <v>1141</v>
      </c>
      <c r="B1121">
        <v>46.24</v>
      </c>
      <c r="D1121" t="s">
        <v>11</v>
      </c>
    </row>
    <row r="1122" spans="1:4" hidden="1" x14ac:dyDescent="0.25">
      <c r="A1122" s="1" t="s">
        <v>1142</v>
      </c>
      <c r="B1122">
        <v>19.239999999999998</v>
      </c>
      <c r="D1122" t="s">
        <v>11</v>
      </c>
    </row>
    <row r="1123" spans="1:4" hidden="1" x14ac:dyDescent="0.25">
      <c r="A1123" s="1" t="s">
        <v>1143</v>
      </c>
      <c r="B1123">
        <v>68.5</v>
      </c>
      <c r="D1123" t="s">
        <v>11</v>
      </c>
    </row>
    <row r="1124" spans="1:4" hidden="1" x14ac:dyDescent="0.25">
      <c r="A1124" s="1" t="s">
        <v>1144</v>
      </c>
      <c r="B1124">
        <v>84.47</v>
      </c>
      <c r="D1124" t="s">
        <v>11</v>
      </c>
    </row>
    <row r="1125" spans="1:4" hidden="1" x14ac:dyDescent="0.25">
      <c r="A1125" s="1" t="s">
        <v>1145</v>
      </c>
      <c r="B1125">
        <v>10.67</v>
      </c>
      <c r="D1125" t="s">
        <v>11</v>
      </c>
    </row>
    <row r="1126" spans="1:4" hidden="1" x14ac:dyDescent="0.25">
      <c r="A1126" s="1" t="s">
        <v>1146</v>
      </c>
      <c r="B1126">
        <v>10.17</v>
      </c>
      <c r="D1126" t="s">
        <v>11</v>
      </c>
    </row>
    <row r="1127" spans="1:4" hidden="1" x14ac:dyDescent="0.25">
      <c r="A1127" s="1" t="s">
        <v>1147</v>
      </c>
      <c r="B1127">
        <v>15</v>
      </c>
      <c r="D1127" t="s">
        <v>11</v>
      </c>
    </row>
    <row r="1128" spans="1:4" hidden="1" x14ac:dyDescent="0.25">
      <c r="A1128" s="1" t="s">
        <v>1148</v>
      </c>
      <c r="B1128">
        <v>16.36</v>
      </c>
      <c r="D1128" t="s">
        <v>11</v>
      </c>
    </row>
    <row r="1129" spans="1:4" hidden="1" x14ac:dyDescent="0.25">
      <c r="A1129" s="1" t="s">
        <v>1149</v>
      </c>
      <c r="B1129">
        <v>106.91</v>
      </c>
      <c r="D1129" t="s">
        <v>11</v>
      </c>
    </row>
    <row r="1130" spans="1:4" hidden="1" x14ac:dyDescent="0.25">
      <c r="A1130" s="1" t="s">
        <v>1150</v>
      </c>
      <c r="B1130">
        <v>166.14</v>
      </c>
      <c r="D1130" t="s">
        <v>11</v>
      </c>
    </row>
    <row r="1131" spans="1:4" hidden="1" x14ac:dyDescent="0.25">
      <c r="A1131" s="1" t="s">
        <v>1151</v>
      </c>
      <c r="B1131">
        <v>81.8</v>
      </c>
      <c r="D1131" t="s">
        <v>11</v>
      </c>
    </row>
    <row r="1132" spans="1:4" hidden="1" x14ac:dyDescent="0.25">
      <c r="A1132" s="1" t="s">
        <v>1152</v>
      </c>
      <c r="B1132">
        <v>19.309999999999999</v>
      </c>
      <c r="D1132" t="s">
        <v>11</v>
      </c>
    </row>
    <row r="1133" spans="1:4" hidden="1" x14ac:dyDescent="0.25">
      <c r="A1133" s="1" t="s">
        <v>1153</v>
      </c>
      <c r="B1133">
        <v>10.62</v>
      </c>
      <c r="D1133" t="s">
        <v>11</v>
      </c>
    </row>
    <row r="1134" spans="1:4" hidden="1" x14ac:dyDescent="0.25">
      <c r="A1134" s="1" t="s">
        <v>1154</v>
      </c>
      <c r="B1134">
        <v>10.76</v>
      </c>
      <c r="D1134" t="s">
        <v>11</v>
      </c>
    </row>
    <row r="1135" spans="1:4" hidden="1" x14ac:dyDescent="0.25">
      <c r="A1135" s="1" t="s">
        <v>1155</v>
      </c>
      <c r="B1135">
        <v>10.67</v>
      </c>
      <c r="D1135" t="s">
        <v>11</v>
      </c>
    </row>
    <row r="1136" spans="1:4" hidden="1" x14ac:dyDescent="0.25">
      <c r="A1136" s="1" t="s">
        <v>1156</v>
      </c>
      <c r="B1136">
        <v>25.36</v>
      </c>
      <c r="D1136" t="s">
        <v>11</v>
      </c>
    </row>
    <row r="1137" spans="1:5" x14ac:dyDescent="0.25">
      <c r="A1137" s="1" t="s">
        <v>1157</v>
      </c>
      <c r="B1137">
        <v>57.99</v>
      </c>
      <c r="C1137">
        <v>57.98</v>
      </c>
      <c r="D1137" t="s">
        <v>11</v>
      </c>
      <c r="E1137">
        <v>1.0000000000005116E-2</v>
      </c>
    </row>
    <row r="1138" spans="1:5" hidden="1" x14ac:dyDescent="0.25">
      <c r="A1138" s="1" t="s">
        <v>1158</v>
      </c>
      <c r="B1138">
        <v>73.22</v>
      </c>
      <c r="D1138" t="s">
        <v>11</v>
      </c>
    </row>
    <row r="1139" spans="1:5" hidden="1" x14ac:dyDescent="0.25">
      <c r="A1139" s="1" t="s">
        <v>1159</v>
      </c>
      <c r="B1139">
        <v>74.67</v>
      </c>
      <c r="D1139" t="s">
        <v>11</v>
      </c>
    </row>
    <row r="1140" spans="1:5" hidden="1" x14ac:dyDescent="0.25">
      <c r="A1140" s="1" t="s">
        <v>1160</v>
      </c>
      <c r="B1140">
        <v>73.959999999999994</v>
      </c>
      <c r="D1140" t="s">
        <v>11</v>
      </c>
    </row>
    <row r="1141" spans="1:5" hidden="1" x14ac:dyDescent="0.25">
      <c r="A1141" s="1" t="s">
        <v>1161</v>
      </c>
      <c r="B1141">
        <v>77.53</v>
      </c>
      <c r="D1141" t="s">
        <v>11</v>
      </c>
    </row>
    <row r="1142" spans="1:5" hidden="1" x14ac:dyDescent="0.25">
      <c r="A1142" s="1" t="s">
        <v>1162</v>
      </c>
      <c r="B1142">
        <v>141.91</v>
      </c>
      <c r="D1142" t="s">
        <v>11</v>
      </c>
    </row>
    <row r="1143" spans="1:5" hidden="1" x14ac:dyDescent="0.25">
      <c r="A1143" s="1" t="s">
        <v>1163</v>
      </c>
      <c r="B1143">
        <v>139.28</v>
      </c>
      <c r="D1143" t="s">
        <v>11</v>
      </c>
    </row>
    <row r="1144" spans="1:5" hidden="1" x14ac:dyDescent="0.25">
      <c r="A1144" s="1" t="s">
        <v>1164</v>
      </c>
      <c r="B1144">
        <v>144.94</v>
      </c>
      <c r="D1144" t="s">
        <v>11</v>
      </c>
    </row>
    <row r="1145" spans="1:5" hidden="1" x14ac:dyDescent="0.25">
      <c r="A1145" s="1" t="s">
        <v>1165</v>
      </c>
      <c r="B1145">
        <v>160.41999999999999</v>
      </c>
      <c r="D1145" t="s">
        <v>11</v>
      </c>
    </row>
    <row r="1146" spans="1:5" hidden="1" x14ac:dyDescent="0.25">
      <c r="A1146" s="1" t="s">
        <v>1166</v>
      </c>
      <c r="B1146">
        <v>139.59</v>
      </c>
      <c r="D1146" t="s">
        <v>11</v>
      </c>
    </row>
    <row r="1147" spans="1:5" hidden="1" x14ac:dyDescent="0.25">
      <c r="A1147" s="1" t="s">
        <v>1167</v>
      </c>
      <c r="B1147">
        <v>15.31</v>
      </c>
      <c r="D1147" t="s">
        <v>11</v>
      </c>
    </row>
    <row r="1148" spans="1:5" hidden="1" x14ac:dyDescent="0.25">
      <c r="A1148" s="1" t="s">
        <v>1168</v>
      </c>
      <c r="B1148">
        <v>9.11</v>
      </c>
      <c r="D1148" t="s">
        <v>11</v>
      </c>
    </row>
    <row r="1149" spans="1:5" hidden="1" x14ac:dyDescent="0.25">
      <c r="A1149" s="1" t="s">
        <v>1169</v>
      </c>
      <c r="B1149">
        <v>9.08</v>
      </c>
      <c r="D1149" t="s">
        <v>11</v>
      </c>
    </row>
    <row r="1150" spans="1:5" hidden="1" x14ac:dyDescent="0.25">
      <c r="A1150" s="1" t="s">
        <v>1170</v>
      </c>
      <c r="B1150">
        <v>9.11</v>
      </c>
      <c r="D1150" t="s">
        <v>11</v>
      </c>
    </row>
    <row r="1151" spans="1:5" hidden="1" x14ac:dyDescent="0.25">
      <c r="A1151" s="1" t="s">
        <v>1171</v>
      </c>
      <c r="B1151">
        <v>75.400000000000006</v>
      </c>
      <c r="D1151" t="s">
        <v>11</v>
      </c>
    </row>
    <row r="1152" spans="1:5" hidden="1" x14ac:dyDescent="0.25">
      <c r="A1152" s="1" t="s">
        <v>1172</v>
      </c>
      <c r="B1152">
        <v>44.8</v>
      </c>
      <c r="D1152" t="s">
        <v>11</v>
      </c>
    </row>
    <row r="1153" spans="1:4" hidden="1" x14ac:dyDescent="0.25">
      <c r="A1153" s="1" t="s">
        <v>1173</v>
      </c>
      <c r="B1153">
        <v>65.569999999999993</v>
      </c>
      <c r="D1153" t="s">
        <v>11</v>
      </c>
    </row>
    <row r="1154" spans="1:4" hidden="1" x14ac:dyDescent="0.25">
      <c r="A1154" s="1" t="s">
        <v>1174</v>
      </c>
      <c r="B1154">
        <v>10.71</v>
      </c>
      <c r="D1154" t="s">
        <v>11</v>
      </c>
    </row>
    <row r="1155" spans="1:4" hidden="1" x14ac:dyDescent="0.25">
      <c r="A1155" s="1" t="s">
        <v>1175</v>
      </c>
      <c r="B1155">
        <v>10.24</v>
      </c>
      <c r="D1155" t="s">
        <v>11</v>
      </c>
    </row>
    <row r="1156" spans="1:4" hidden="1" x14ac:dyDescent="0.25">
      <c r="A1156" s="1" t="s">
        <v>1176</v>
      </c>
      <c r="B1156">
        <v>17.93</v>
      </c>
      <c r="D1156" t="s">
        <v>11</v>
      </c>
    </row>
    <row r="1157" spans="1:4" hidden="1" x14ac:dyDescent="0.25">
      <c r="A1157" s="1" t="s">
        <v>1177</v>
      </c>
      <c r="B1157">
        <v>7.64</v>
      </c>
      <c r="D1157" t="s">
        <v>11</v>
      </c>
    </row>
    <row r="1158" spans="1:4" hidden="1" x14ac:dyDescent="0.25">
      <c r="A1158" s="1" t="s">
        <v>1178</v>
      </c>
      <c r="B1158">
        <v>2.99</v>
      </c>
      <c r="D1158" t="s">
        <v>11</v>
      </c>
    </row>
    <row r="1159" spans="1:4" hidden="1" x14ac:dyDescent="0.25">
      <c r="A1159" s="1" t="s">
        <v>1179</v>
      </c>
      <c r="B1159">
        <v>5.34</v>
      </c>
      <c r="D1159" t="s">
        <v>11</v>
      </c>
    </row>
    <row r="1160" spans="1:4" hidden="1" x14ac:dyDescent="0.25">
      <c r="A1160" s="1" t="s">
        <v>1180</v>
      </c>
      <c r="B1160">
        <v>15.02</v>
      </c>
      <c r="D1160" t="s">
        <v>11</v>
      </c>
    </row>
    <row r="1161" spans="1:4" hidden="1" x14ac:dyDescent="0.25">
      <c r="A1161" s="1" t="s">
        <v>1181</v>
      </c>
      <c r="B1161">
        <v>8.07</v>
      </c>
      <c r="D1161" t="s">
        <v>11</v>
      </c>
    </row>
    <row r="1162" spans="1:4" hidden="1" x14ac:dyDescent="0.25">
      <c r="A1162" s="1" t="s">
        <v>1182</v>
      </c>
      <c r="B1162">
        <v>8.16</v>
      </c>
      <c r="D1162" t="s">
        <v>11</v>
      </c>
    </row>
    <row r="1163" spans="1:4" hidden="1" x14ac:dyDescent="0.25">
      <c r="A1163" s="1" t="s">
        <v>1183</v>
      </c>
      <c r="B1163">
        <v>8.17</v>
      </c>
      <c r="D1163" t="s">
        <v>11</v>
      </c>
    </row>
    <row r="1164" spans="1:4" hidden="1" x14ac:dyDescent="0.25">
      <c r="A1164" s="1" t="s">
        <v>1184</v>
      </c>
      <c r="B1164">
        <v>17.28</v>
      </c>
      <c r="D1164" t="s">
        <v>11</v>
      </c>
    </row>
    <row r="1165" spans="1:4" hidden="1" x14ac:dyDescent="0.25">
      <c r="A1165" s="1" t="s">
        <v>1185</v>
      </c>
      <c r="B1165">
        <v>9.0500000000000007</v>
      </c>
      <c r="D1165" t="s">
        <v>11</v>
      </c>
    </row>
    <row r="1166" spans="1:4" hidden="1" x14ac:dyDescent="0.25">
      <c r="A1166" s="1" t="s">
        <v>1186</v>
      </c>
      <c r="B1166">
        <v>9.0500000000000007</v>
      </c>
      <c r="D1166" t="s">
        <v>11</v>
      </c>
    </row>
    <row r="1167" spans="1:4" hidden="1" x14ac:dyDescent="0.25">
      <c r="A1167" s="1" t="s">
        <v>1187</v>
      </c>
      <c r="B1167">
        <v>9.08</v>
      </c>
      <c r="D1167" t="s">
        <v>11</v>
      </c>
    </row>
    <row r="1168" spans="1:4" hidden="1" x14ac:dyDescent="0.25">
      <c r="A1168" s="1" t="s">
        <v>1188</v>
      </c>
      <c r="B1168">
        <v>23.05</v>
      </c>
      <c r="D1168" t="s">
        <v>11</v>
      </c>
    </row>
    <row r="1169" spans="1:4" hidden="1" x14ac:dyDescent="0.25">
      <c r="A1169" s="1" t="s">
        <v>1189</v>
      </c>
      <c r="B1169">
        <v>12.2</v>
      </c>
      <c r="D1169" t="s">
        <v>11</v>
      </c>
    </row>
    <row r="1170" spans="1:4" hidden="1" x14ac:dyDescent="0.25">
      <c r="A1170" s="1" t="s">
        <v>1190</v>
      </c>
      <c r="B1170">
        <v>12.22</v>
      </c>
      <c r="D1170" t="s">
        <v>11</v>
      </c>
    </row>
    <row r="1171" spans="1:4" hidden="1" x14ac:dyDescent="0.25">
      <c r="A1171" s="1" t="s">
        <v>1191</v>
      </c>
      <c r="B1171">
        <v>12.3</v>
      </c>
      <c r="D1171" t="s">
        <v>11</v>
      </c>
    </row>
    <row r="1172" spans="1:4" hidden="1" x14ac:dyDescent="0.25">
      <c r="A1172" s="1" t="s">
        <v>1192</v>
      </c>
      <c r="B1172">
        <v>47.85</v>
      </c>
      <c r="D1172" t="s">
        <v>11</v>
      </c>
    </row>
    <row r="1173" spans="1:4" hidden="1" x14ac:dyDescent="0.25">
      <c r="A1173" s="1" t="s">
        <v>1193</v>
      </c>
      <c r="B1173">
        <v>79.67</v>
      </c>
      <c r="D1173" t="s">
        <v>11</v>
      </c>
    </row>
    <row r="1174" spans="1:4" hidden="1" x14ac:dyDescent="0.25">
      <c r="A1174" s="1" t="s">
        <v>1194</v>
      </c>
      <c r="B1174">
        <v>10.9</v>
      </c>
      <c r="D1174" t="s">
        <v>11</v>
      </c>
    </row>
    <row r="1175" spans="1:4" hidden="1" x14ac:dyDescent="0.25">
      <c r="A1175" s="1" t="s">
        <v>1195</v>
      </c>
      <c r="B1175">
        <v>77.569999999999993</v>
      </c>
      <c r="D1175" t="s">
        <v>11</v>
      </c>
    </row>
    <row r="1176" spans="1:4" hidden="1" x14ac:dyDescent="0.25">
      <c r="A1176" s="1" t="s">
        <v>1196</v>
      </c>
      <c r="B1176">
        <v>117.39</v>
      </c>
      <c r="D1176" t="s">
        <v>11</v>
      </c>
    </row>
    <row r="1177" spans="1:4" hidden="1" x14ac:dyDescent="0.25">
      <c r="A1177" s="1" t="s">
        <v>1197</v>
      </c>
      <c r="B1177">
        <v>135.51</v>
      </c>
      <c r="D1177" t="s">
        <v>11</v>
      </c>
    </row>
    <row r="1178" spans="1:4" hidden="1" x14ac:dyDescent="0.25">
      <c r="A1178" s="1" t="s">
        <v>1198</v>
      </c>
      <c r="B1178">
        <v>64.239999999999995</v>
      </c>
      <c r="D1178" t="s">
        <v>11</v>
      </c>
    </row>
    <row r="1179" spans="1:4" hidden="1" x14ac:dyDescent="0.25">
      <c r="A1179" s="1" t="s">
        <v>1199</v>
      </c>
      <c r="B1179">
        <v>60.79</v>
      </c>
      <c r="D1179" t="s">
        <v>11</v>
      </c>
    </row>
    <row r="1180" spans="1:4" hidden="1" x14ac:dyDescent="0.25">
      <c r="A1180" s="1" t="s">
        <v>1200</v>
      </c>
      <c r="B1180">
        <v>61.11</v>
      </c>
      <c r="D1180" t="s">
        <v>11</v>
      </c>
    </row>
    <row r="1181" spans="1:4" hidden="1" x14ac:dyDescent="0.25">
      <c r="A1181" s="1" t="s">
        <v>1201</v>
      </c>
      <c r="B1181">
        <v>60.19</v>
      </c>
      <c r="D1181" t="s">
        <v>11</v>
      </c>
    </row>
    <row r="1182" spans="1:4" hidden="1" x14ac:dyDescent="0.25">
      <c r="A1182" s="1" t="s">
        <v>1202</v>
      </c>
      <c r="B1182">
        <v>94.37</v>
      </c>
      <c r="D1182" t="s">
        <v>11</v>
      </c>
    </row>
    <row r="1183" spans="1:4" hidden="1" x14ac:dyDescent="0.25">
      <c r="A1183" s="1" t="s">
        <v>1203</v>
      </c>
      <c r="B1183">
        <v>92.24</v>
      </c>
      <c r="D1183" t="s">
        <v>11</v>
      </c>
    </row>
    <row r="1184" spans="1:4" hidden="1" x14ac:dyDescent="0.25">
      <c r="A1184" s="1" t="s">
        <v>1204</v>
      </c>
      <c r="B1184">
        <v>17.57</v>
      </c>
      <c r="D1184" t="s">
        <v>11</v>
      </c>
    </row>
    <row r="1185" spans="1:4" hidden="1" x14ac:dyDescent="0.25">
      <c r="A1185" s="1" t="s">
        <v>1205</v>
      </c>
      <c r="B1185">
        <v>9.4499999999999993</v>
      </c>
      <c r="D1185" t="s">
        <v>11</v>
      </c>
    </row>
    <row r="1186" spans="1:4" hidden="1" x14ac:dyDescent="0.25">
      <c r="A1186" s="1" t="s">
        <v>1206</v>
      </c>
      <c r="B1186">
        <v>10.99</v>
      </c>
      <c r="D1186" t="s">
        <v>11</v>
      </c>
    </row>
    <row r="1187" spans="1:4" hidden="1" x14ac:dyDescent="0.25">
      <c r="A1187" s="1" t="s">
        <v>1207</v>
      </c>
      <c r="B1187">
        <v>21.62</v>
      </c>
      <c r="D1187" t="s">
        <v>11</v>
      </c>
    </row>
    <row r="1188" spans="1:4" hidden="1" x14ac:dyDescent="0.25">
      <c r="A1188" s="1" t="s">
        <v>1208</v>
      </c>
      <c r="B1188">
        <v>21.99</v>
      </c>
      <c r="D1188" t="s">
        <v>11</v>
      </c>
    </row>
    <row r="1189" spans="1:4" hidden="1" x14ac:dyDescent="0.25">
      <c r="A1189" s="1" t="s">
        <v>1209</v>
      </c>
      <c r="B1189">
        <v>21.94</v>
      </c>
      <c r="D1189" t="s">
        <v>11</v>
      </c>
    </row>
    <row r="1190" spans="1:4" hidden="1" x14ac:dyDescent="0.25">
      <c r="A1190" s="1" t="s">
        <v>1210</v>
      </c>
      <c r="B1190">
        <v>24.27</v>
      </c>
      <c r="D1190" t="s">
        <v>11</v>
      </c>
    </row>
    <row r="1191" spans="1:4" hidden="1" x14ac:dyDescent="0.25">
      <c r="A1191" s="1" t="s">
        <v>1211</v>
      </c>
      <c r="B1191">
        <v>4.1399999999999997</v>
      </c>
      <c r="D1191" t="s">
        <v>11</v>
      </c>
    </row>
    <row r="1192" spans="1:4" hidden="1" x14ac:dyDescent="0.25">
      <c r="A1192" s="1" t="s">
        <v>1212</v>
      </c>
      <c r="B1192">
        <v>33.44</v>
      </c>
      <c r="D1192" t="s">
        <v>11</v>
      </c>
    </row>
    <row r="1193" spans="1:4" hidden="1" x14ac:dyDescent="0.25">
      <c r="A1193" s="1" t="s">
        <v>1213</v>
      </c>
      <c r="B1193">
        <v>33.24</v>
      </c>
      <c r="D1193" t="s">
        <v>11</v>
      </c>
    </row>
    <row r="1194" spans="1:4" hidden="1" x14ac:dyDescent="0.25">
      <c r="A1194" s="1" t="s">
        <v>1214</v>
      </c>
      <c r="B1194">
        <v>41.9</v>
      </c>
      <c r="D1194" t="s">
        <v>11</v>
      </c>
    </row>
    <row r="1195" spans="1:4" hidden="1" x14ac:dyDescent="0.25">
      <c r="A1195" s="1" t="s">
        <v>1215</v>
      </c>
      <c r="B1195">
        <v>7</v>
      </c>
      <c r="D1195" t="s">
        <v>11</v>
      </c>
    </row>
    <row r="1196" spans="1:4" hidden="1" x14ac:dyDescent="0.25">
      <c r="A1196" s="1" t="s">
        <v>1216</v>
      </c>
      <c r="B1196">
        <v>41.82</v>
      </c>
      <c r="D1196" t="s">
        <v>11</v>
      </c>
    </row>
    <row r="1197" spans="1:4" hidden="1" x14ac:dyDescent="0.25">
      <c r="A1197" s="1" t="s">
        <v>1217</v>
      </c>
      <c r="B1197">
        <v>4.4000000000000004</v>
      </c>
      <c r="D1197" t="s">
        <v>11</v>
      </c>
    </row>
    <row r="1198" spans="1:4" hidden="1" x14ac:dyDescent="0.25">
      <c r="A1198" s="1" t="s">
        <v>1218</v>
      </c>
      <c r="B1198">
        <v>4.4000000000000004</v>
      </c>
      <c r="D1198" t="s">
        <v>11</v>
      </c>
    </row>
    <row r="1199" spans="1:4" hidden="1" x14ac:dyDescent="0.25">
      <c r="A1199" s="1" t="s">
        <v>1219</v>
      </c>
      <c r="B1199">
        <v>26.33</v>
      </c>
      <c r="D1199" t="s">
        <v>11</v>
      </c>
    </row>
    <row r="1200" spans="1:4" hidden="1" x14ac:dyDescent="0.25">
      <c r="A1200" s="1" t="s">
        <v>1220</v>
      </c>
      <c r="B1200">
        <v>5.33</v>
      </c>
      <c r="D1200" t="s">
        <v>11</v>
      </c>
    </row>
    <row r="1201" spans="1:4" hidden="1" x14ac:dyDescent="0.25">
      <c r="A1201" s="1" t="s">
        <v>1221</v>
      </c>
      <c r="B1201">
        <v>5.33</v>
      </c>
      <c r="D1201" t="s">
        <v>11</v>
      </c>
    </row>
    <row r="1202" spans="1:4" hidden="1" x14ac:dyDescent="0.25">
      <c r="A1202" s="1" t="s">
        <v>1222</v>
      </c>
      <c r="B1202">
        <v>5.33</v>
      </c>
      <c r="D1202" t="s">
        <v>11</v>
      </c>
    </row>
    <row r="1203" spans="1:4" hidden="1" x14ac:dyDescent="0.25">
      <c r="A1203" s="1" t="s">
        <v>1223</v>
      </c>
      <c r="B1203">
        <v>46.62</v>
      </c>
      <c r="D1203" t="s">
        <v>11</v>
      </c>
    </row>
    <row r="1204" spans="1:4" hidden="1" x14ac:dyDescent="0.25">
      <c r="A1204" s="1" t="s">
        <v>1224</v>
      </c>
      <c r="B1204">
        <v>7.76</v>
      </c>
      <c r="D1204" t="s">
        <v>11</v>
      </c>
    </row>
    <row r="1205" spans="1:4" hidden="1" x14ac:dyDescent="0.25">
      <c r="A1205" s="1" t="s">
        <v>1225</v>
      </c>
      <c r="B1205">
        <v>46.25</v>
      </c>
      <c r="D1205" t="s">
        <v>11</v>
      </c>
    </row>
    <row r="1206" spans="1:4" hidden="1" x14ac:dyDescent="0.25">
      <c r="A1206" s="1" t="s">
        <v>1226</v>
      </c>
      <c r="B1206">
        <v>4.74</v>
      </c>
      <c r="D1206" t="s">
        <v>11</v>
      </c>
    </row>
    <row r="1207" spans="1:4" hidden="1" x14ac:dyDescent="0.25">
      <c r="A1207" s="1" t="s">
        <v>1227</v>
      </c>
      <c r="B1207">
        <v>27.68</v>
      </c>
      <c r="D1207" t="s">
        <v>11</v>
      </c>
    </row>
    <row r="1208" spans="1:4" hidden="1" x14ac:dyDescent="0.25">
      <c r="A1208" s="1" t="s">
        <v>1228</v>
      </c>
      <c r="B1208">
        <v>28.28</v>
      </c>
      <c r="D1208" t="s">
        <v>11</v>
      </c>
    </row>
    <row r="1209" spans="1:4" hidden="1" x14ac:dyDescent="0.25">
      <c r="A1209" s="1" t="s">
        <v>1229</v>
      </c>
      <c r="B1209">
        <v>2.87</v>
      </c>
      <c r="D1209" t="s">
        <v>11</v>
      </c>
    </row>
    <row r="1210" spans="1:4" hidden="1" x14ac:dyDescent="0.25">
      <c r="A1210" s="1" t="s">
        <v>1230</v>
      </c>
      <c r="B1210">
        <v>2.87</v>
      </c>
      <c r="D1210" t="s">
        <v>11</v>
      </c>
    </row>
    <row r="1211" spans="1:4" hidden="1" x14ac:dyDescent="0.25">
      <c r="A1211" s="1" t="s">
        <v>1231</v>
      </c>
      <c r="B1211">
        <v>38.57</v>
      </c>
      <c r="D1211" t="s">
        <v>11</v>
      </c>
    </row>
    <row r="1212" spans="1:4" hidden="1" x14ac:dyDescent="0.25">
      <c r="A1212" s="1" t="s">
        <v>1232</v>
      </c>
      <c r="B1212">
        <v>3.37</v>
      </c>
      <c r="D1212" t="s">
        <v>11</v>
      </c>
    </row>
    <row r="1213" spans="1:4" hidden="1" x14ac:dyDescent="0.25">
      <c r="A1213" s="1" t="s">
        <v>1233</v>
      </c>
      <c r="B1213">
        <v>3.37</v>
      </c>
      <c r="D1213" t="s">
        <v>11</v>
      </c>
    </row>
    <row r="1214" spans="1:4" hidden="1" x14ac:dyDescent="0.25">
      <c r="A1214" s="1" t="s">
        <v>1234</v>
      </c>
      <c r="B1214">
        <v>5.13</v>
      </c>
      <c r="D1214" t="s">
        <v>11</v>
      </c>
    </row>
    <row r="1215" spans="1:4" hidden="1" x14ac:dyDescent="0.25">
      <c r="A1215" s="1" t="s">
        <v>1235</v>
      </c>
      <c r="B1215">
        <v>5.13</v>
      </c>
      <c r="D1215" t="s">
        <v>11</v>
      </c>
    </row>
    <row r="1216" spans="1:4" hidden="1" x14ac:dyDescent="0.25">
      <c r="A1216" s="1" t="s">
        <v>1236</v>
      </c>
      <c r="B1216">
        <v>5.13</v>
      </c>
      <c r="D1216" t="s">
        <v>11</v>
      </c>
    </row>
    <row r="1217" spans="1:4" hidden="1" x14ac:dyDescent="0.25">
      <c r="A1217" s="1" t="s">
        <v>1237</v>
      </c>
      <c r="B1217">
        <v>15.07</v>
      </c>
      <c r="D1217" t="s">
        <v>11</v>
      </c>
    </row>
    <row r="1218" spans="1:4" hidden="1" x14ac:dyDescent="0.25">
      <c r="A1218" s="1" t="s">
        <v>1238</v>
      </c>
      <c r="B1218">
        <v>8.14</v>
      </c>
      <c r="D1218" t="s">
        <v>11</v>
      </c>
    </row>
    <row r="1219" spans="1:4" hidden="1" x14ac:dyDescent="0.25">
      <c r="A1219" s="1" t="s">
        <v>1239</v>
      </c>
      <c r="B1219">
        <v>8.17</v>
      </c>
      <c r="D1219" t="s">
        <v>11</v>
      </c>
    </row>
    <row r="1220" spans="1:4" hidden="1" x14ac:dyDescent="0.25">
      <c r="A1220" s="1" t="s">
        <v>1240</v>
      </c>
      <c r="B1220">
        <v>8.19</v>
      </c>
      <c r="D1220" t="s">
        <v>11</v>
      </c>
    </row>
    <row r="1221" spans="1:4" hidden="1" x14ac:dyDescent="0.25">
      <c r="A1221" s="1" t="s">
        <v>1241</v>
      </c>
      <c r="B1221">
        <v>8.24</v>
      </c>
      <c r="D1221" t="s">
        <v>11</v>
      </c>
    </row>
    <row r="1222" spans="1:4" hidden="1" x14ac:dyDescent="0.25">
      <c r="A1222" s="1" t="s">
        <v>1242</v>
      </c>
      <c r="B1222">
        <v>52.1</v>
      </c>
      <c r="D1222" t="s">
        <v>11</v>
      </c>
    </row>
    <row r="1223" spans="1:4" hidden="1" x14ac:dyDescent="0.25">
      <c r="A1223" s="1" t="s">
        <v>1243</v>
      </c>
      <c r="B1223">
        <v>71.45</v>
      </c>
      <c r="D1223" t="s">
        <v>11</v>
      </c>
    </row>
    <row r="1224" spans="1:4" hidden="1" x14ac:dyDescent="0.25">
      <c r="A1224" s="1" t="s">
        <v>1244</v>
      </c>
      <c r="B1224">
        <v>70.069999999999993</v>
      </c>
      <c r="D1224" t="s">
        <v>11</v>
      </c>
    </row>
    <row r="1225" spans="1:4" hidden="1" x14ac:dyDescent="0.25">
      <c r="A1225" s="1" t="s">
        <v>1245</v>
      </c>
      <c r="B1225">
        <v>70.34</v>
      </c>
      <c r="D1225" t="s">
        <v>11</v>
      </c>
    </row>
    <row r="1226" spans="1:4" hidden="1" x14ac:dyDescent="0.25">
      <c r="A1226" s="1" t="s">
        <v>1246</v>
      </c>
      <c r="B1226">
        <v>60.25</v>
      </c>
      <c r="D1226" t="s">
        <v>11</v>
      </c>
    </row>
    <row r="1227" spans="1:4" hidden="1" x14ac:dyDescent="0.25">
      <c r="A1227" s="1" t="s">
        <v>1247</v>
      </c>
      <c r="B1227">
        <v>124.62</v>
      </c>
      <c r="D1227" t="s">
        <v>11</v>
      </c>
    </row>
    <row r="1228" spans="1:4" hidden="1" x14ac:dyDescent="0.25">
      <c r="A1228" s="1" t="s">
        <v>1248</v>
      </c>
      <c r="B1228">
        <v>125.28</v>
      </c>
      <c r="D1228" t="s">
        <v>11</v>
      </c>
    </row>
    <row r="1229" spans="1:4" hidden="1" x14ac:dyDescent="0.25">
      <c r="A1229" s="1" t="s">
        <v>1249</v>
      </c>
      <c r="B1229">
        <v>124.53</v>
      </c>
      <c r="D1229" t="s">
        <v>11</v>
      </c>
    </row>
    <row r="1230" spans="1:4" hidden="1" x14ac:dyDescent="0.25">
      <c r="A1230" s="1" t="s">
        <v>1250</v>
      </c>
      <c r="B1230">
        <v>78.64</v>
      </c>
      <c r="D1230" t="s">
        <v>11</v>
      </c>
    </row>
    <row r="1231" spans="1:4" hidden="1" x14ac:dyDescent="0.25">
      <c r="A1231" s="1" t="s">
        <v>1251</v>
      </c>
      <c r="B1231">
        <v>172.3</v>
      </c>
      <c r="D1231" t="s">
        <v>11</v>
      </c>
    </row>
    <row r="1232" spans="1:4" hidden="1" x14ac:dyDescent="0.25">
      <c r="A1232" s="1" t="s">
        <v>1252</v>
      </c>
      <c r="B1232">
        <v>171.13</v>
      </c>
      <c r="D1232" t="s">
        <v>11</v>
      </c>
    </row>
    <row r="1233" spans="1:4" hidden="1" x14ac:dyDescent="0.25">
      <c r="A1233" s="1" t="s">
        <v>1253</v>
      </c>
      <c r="B1233">
        <v>174.37</v>
      </c>
      <c r="D1233" t="s">
        <v>11</v>
      </c>
    </row>
    <row r="1234" spans="1:4" hidden="1" x14ac:dyDescent="0.25">
      <c r="A1234" s="1" t="s">
        <v>1254</v>
      </c>
      <c r="B1234">
        <v>145.25</v>
      </c>
      <c r="D1234" t="s">
        <v>11</v>
      </c>
    </row>
    <row r="1235" spans="1:4" hidden="1" x14ac:dyDescent="0.25">
      <c r="A1235" s="1" t="s">
        <v>1256</v>
      </c>
      <c r="B1235">
        <v>17.11</v>
      </c>
      <c r="D1235" t="s">
        <v>11</v>
      </c>
    </row>
    <row r="1236" spans="1:4" hidden="1" x14ac:dyDescent="0.25">
      <c r="A1236" s="1" t="s">
        <v>1257</v>
      </c>
      <c r="B1236">
        <v>32.590000000000003</v>
      </c>
      <c r="D1236" t="s">
        <v>11</v>
      </c>
    </row>
    <row r="1237" spans="1:4" hidden="1" x14ac:dyDescent="0.25">
      <c r="A1237" s="1" t="s">
        <v>1258</v>
      </c>
      <c r="B1237">
        <v>37.79</v>
      </c>
      <c r="D1237" t="s">
        <v>11</v>
      </c>
    </row>
    <row r="1238" spans="1:4" hidden="1" x14ac:dyDescent="0.25">
      <c r="A1238" s="1" t="s">
        <v>1259</v>
      </c>
      <c r="B1238">
        <v>58.62</v>
      </c>
      <c r="D1238" t="s">
        <v>11</v>
      </c>
    </row>
    <row r="1239" spans="1:4" hidden="1" x14ac:dyDescent="0.25">
      <c r="A1239" s="1" t="s">
        <v>1260</v>
      </c>
      <c r="B1239">
        <v>66.47</v>
      </c>
      <c r="D1239" t="s">
        <v>11</v>
      </c>
    </row>
    <row r="1240" spans="1:4" hidden="1" x14ac:dyDescent="0.25">
      <c r="A1240" s="1" t="s">
        <v>1261</v>
      </c>
      <c r="B1240">
        <v>49.97</v>
      </c>
      <c r="D1240" t="s">
        <v>11</v>
      </c>
    </row>
    <row r="1241" spans="1:4" hidden="1" x14ac:dyDescent="0.25">
      <c r="A1241" s="1" t="s">
        <v>1262</v>
      </c>
      <c r="B1241">
        <v>29.96</v>
      </c>
      <c r="D1241" t="s">
        <v>11</v>
      </c>
    </row>
    <row r="1242" spans="1:4" hidden="1" x14ac:dyDescent="0.25">
      <c r="A1242" s="1" t="s">
        <v>1263</v>
      </c>
      <c r="B1242">
        <v>9.67</v>
      </c>
      <c r="D1242" t="s">
        <v>11</v>
      </c>
    </row>
    <row r="1243" spans="1:4" hidden="1" x14ac:dyDescent="0.25">
      <c r="A1243" s="1" t="s">
        <v>1264</v>
      </c>
      <c r="B1243">
        <v>9.7899999999999991</v>
      </c>
      <c r="D1243" t="s">
        <v>11</v>
      </c>
    </row>
    <row r="1244" spans="1:4" hidden="1" x14ac:dyDescent="0.25">
      <c r="A1244" s="1" t="s">
        <v>1265</v>
      </c>
      <c r="B1244">
        <v>14.94</v>
      </c>
      <c r="D1244" t="s">
        <v>11</v>
      </c>
    </row>
    <row r="1245" spans="1:4" hidden="1" x14ac:dyDescent="0.25">
      <c r="A1245" s="1" t="s">
        <v>1266</v>
      </c>
      <c r="B1245">
        <v>18.05</v>
      </c>
      <c r="D1245" t="s">
        <v>11</v>
      </c>
    </row>
    <row r="1246" spans="1:4" hidden="1" x14ac:dyDescent="0.25">
      <c r="A1246" s="1" t="s">
        <v>1267</v>
      </c>
      <c r="B1246">
        <v>14.9</v>
      </c>
      <c r="D1246" t="s">
        <v>11</v>
      </c>
    </row>
    <row r="1247" spans="1:4" hidden="1" x14ac:dyDescent="0.25">
      <c r="A1247" s="1" t="s">
        <v>1268</v>
      </c>
      <c r="B1247">
        <v>19.27</v>
      </c>
      <c r="D1247" t="s">
        <v>11</v>
      </c>
    </row>
    <row r="1248" spans="1:4" hidden="1" x14ac:dyDescent="0.25">
      <c r="A1248" s="1" t="s">
        <v>1269</v>
      </c>
      <c r="B1248">
        <v>19.309999999999999</v>
      </c>
      <c r="D1248" t="s">
        <v>11</v>
      </c>
    </row>
    <row r="1249" spans="1:4" hidden="1" x14ac:dyDescent="0.25">
      <c r="A1249" s="1" t="s">
        <v>1270</v>
      </c>
      <c r="B1249">
        <v>10.71</v>
      </c>
      <c r="D1249" t="s">
        <v>11</v>
      </c>
    </row>
    <row r="1250" spans="1:4" hidden="1" x14ac:dyDescent="0.25">
      <c r="A1250" s="1" t="s">
        <v>1271</v>
      </c>
      <c r="B1250">
        <v>14.99</v>
      </c>
      <c r="D1250" t="s">
        <v>11</v>
      </c>
    </row>
    <row r="1251" spans="1:4" hidden="1" x14ac:dyDescent="0.25">
      <c r="A1251" s="1" t="s">
        <v>1272</v>
      </c>
      <c r="B1251">
        <v>16.93</v>
      </c>
      <c r="D1251" t="s">
        <v>11</v>
      </c>
    </row>
    <row r="1252" spans="1:4" hidden="1" x14ac:dyDescent="0.25">
      <c r="A1252" s="1" t="s">
        <v>1273</v>
      </c>
      <c r="B1252">
        <v>16.989999999999998</v>
      </c>
      <c r="D1252" t="s">
        <v>11</v>
      </c>
    </row>
    <row r="1253" spans="1:4" hidden="1" x14ac:dyDescent="0.25">
      <c r="A1253" s="1" t="s">
        <v>1274</v>
      </c>
      <c r="B1253">
        <v>12.8</v>
      </c>
      <c r="D1253" t="s">
        <v>11</v>
      </c>
    </row>
    <row r="1254" spans="1:4" hidden="1" x14ac:dyDescent="0.25">
      <c r="A1254" s="1" t="s">
        <v>1275</v>
      </c>
      <c r="B1254">
        <v>12.91</v>
      </c>
      <c r="D1254" t="s">
        <v>11</v>
      </c>
    </row>
    <row r="1255" spans="1:4" hidden="1" x14ac:dyDescent="0.25">
      <c r="A1255" s="1" t="s">
        <v>1276</v>
      </c>
      <c r="B1255">
        <v>14.7</v>
      </c>
      <c r="D1255" t="s">
        <v>11</v>
      </c>
    </row>
    <row r="1256" spans="1:4" hidden="1" x14ac:dyDescent="0.25">
      <c r="A1256" s="1" t="s">
        <v>1277</v>
      </c>
      <c r="B1256">
        <v>19.11</v>
      </c>
      <c r="D1256" t="s">
        <v>11</v>
      </c>
    </row>
    <row r="1257" spans="1:4" hidden="1" x14ac:dyDescent="0.25">
      <c r="A1257" s="1" t="s">
        <v>1278</v>
      </c>
      <c r="B1257">
        <v>12.91</v>
      </c>
      <c r="D1257" t="s">
        <v>11</v>
      </c>
    </row>
    <row r="1258" spans="1:4" hidden="1" x14ac:dyDescent="0.25">
      <c r="A1258" s="1" t="s">
        <v>1279</v>
      </c>
      <c r="B1258">
        <v>14.91</v>
      </c>
      <c r="D1258" t="s">
        <v>11</v>
      </c>
    </row>
    <row r="1259" spans="1:4" hidden="1" x14ac:dyDescent="0.25">
      <c r="A1259" s="1" t="s">
        <v>1280</v>
      </c>
      <c r="B1259">
        <v>19.14</v>
      </c>
      <c r="D1259" t="s">
        <v>11</v>
      </c>
    </row>
    <row r="1260" spans="1:4" hidden="1" x14ac:dyDescent="0.25">
      <c r="A1260" s="1" t="s">
        <v>1281</v>
      </c>
      <c r="B1260">
        <v>10.7</v>
      </c>
      <c r="D1260" t="s">
        <v>11</v>
      </c>
    </row>
    <row r="1261" spans="1:4" hidden="1" x14ac:dyDescent="0.25">
      <c r="A1261" s="1" t="s">
        <v>1282</v>
      </c>
      <c r="B1261">
        <v>12.19</v>
      </c>
      <c r="D1261" t="s">
        <v>11</v>
      </c>
    </row>
    <row r="1262" spans="1:4" hidden="1" x14ac:dyDescent="0.25">
      <c r="A1262" s="1" t="s">
        <v>1283</v>
      </c>
      <c r="B1262">
        <v>12.24</v>
      </c>
      <c r="D1262" t="s">
        <v>11</v>
      </c>
    </row>
    <row r="1263" spans="1:4" hidden="1" x14ac:dyDescent="0.25">
      <c r="A1263" s="1" t="s">
        <v>1284</v>
      </c>
      <c r="B1263">
        <v>10.67</v>
      </c>
      <c r="D1263" t="s">
        <v>11</v>
      </c>
    </row>
    <row r="1264" spans="1:4" hidden="1" x14ac:dyDescent="0.25">
      <c r="A1264" s="1" t="s">
        <v>1285</v>
      </c>
      <c r="B1264">
        <v>10.73</v>
      </c>
      <c r="D1264" t="s">
        <v>11</v>
      </c>
    </row>
    <row r="1265" spans="1:4" hidden="1" x14ac:dyDescent="0.25">
      <c r="A1265" s="1" t="s">
        <v>1286</v>
      </c>
      <c r="B1265">
        <v>13.17</v>
      </c>
      <c r="D1265" t="s">
        <v>11</v>
      </c>
    </row>
    <row r="1266" spans="1:4" hidden="1" x14ac:dyDescent="0.25">
      <c r="A1266" s="1" t="s">
        <v>1287</v>
      </c>
      <c r="B1266">
        <v>13.16</v>
      </c>
      <c r="D1266" t="s">
        <v>11</v>
      </c>
    </row>
    <row r="1267" spans="1:4" hidden="1" x14ac:dyDescent="0.25">
      <c r="A1267" s="1" t="s">
        <v>1288</v>
      </c>
      <c r="B1267">
        <v>12.94</v>
      </c>
      <c r="D1267" t="s">
        <v>11</v>
      </c>
    </row>
    <row r="1268" spans="1:4" hidden="1" x14ac:dyDescent="0.25">
      <c r="A1268" s="1" t="s">
        <v>1289</v>
      </c>
      <c r="B1268">
        <v>11</v>
      </c>
      <c r="D1268" t="s">
        <v>11</v>
      </c>
    </row>
    <row r="1269" spans="1:4" hidden="1" x14ac:dyDescent="0.25">
      <c r="A1269" s="1" t="s">
        <v>1290</v>
      </c>
      <c r="B1269">
        <v>12.91</v>
      </c>
      <c r="D1269" t="s">
        <v>11</v>
      </c>
    </row>
    <row r="1270" spans="1:4" hidden="1" x14ac:dyDescent="0.25">
      <c r="A1270" s="1" t="s">
        <v>1291</v>
      </c>
      <c r="B1270">
        <v>13.04</v>
      </c>
      <c r="D1270" t="s">
        <v>11</v>
      </c>
    </row>
    <row r="1271" spans="1:4" hidden="1" x14ac:dyDescent="0.25">
      <c r="A1271" s="1" t="s">
        <v>1292</v>
      </c>
      <c r="B1271">
        <v>15.45</v>
      </c>
      <c r="D1271" t="s">
        <v>11</v>
      </c>
    </row>
    <row r="1272" spans="1:4" hidden="1" x14ac:dyDescent="0.25">
      <c r="A1272" s="1" t="s">
        <v>1293</v>
      </c>
      <c r="B1272">
        <v>15.27</v>
      </c>
      <c r="D1272" t="s">
        <v>11</v>
      </c>
    </row>
    <row r="1273" spans="1:4" hidden="1" x14ac:dyDescent="0.25">
      <c r="A1273" s="1" t="s">
        <v>1294</v>
      </c>
      <c r="B1273">
        <v>14.08</v>
      </c>
      <c r="D1273" t="s">
        <v>11</v>
      </c>
    </row>
    <row r="1274" spans="1:4" hidden="1" x14ac:dyDescent="0.25">
      <c r="A1274" s="1" t="s">
        <v>1295</v>
      </c>
      <c r="B1274">
        <v>15.34</v>
      </c>
      <c r="D1274" t="s">
        <v>11</v>
      </c>
    </row>
    <row r="1275" spans="1:4" hidden="1" x14ac:dyDescent="0.25">
      <c r="A1275" s="1" t="s">
        <v>1296</v>
      </c>
      <c r="B1275">
        <v>15.57</v>
      </c>
      <c r="D1275" t="s">
        <v>11</v>
      </c>
    </row>
    <row r="1276" spans="1:4" hidden="1" x14ac:dyDescent="0.25">
      <c r="A1276" s="1" t="s">
        <v>1297</v>
      </c>
      <c r="B1276">
        <v>23.45</v>
      </c>
      <c r="D1276" t="s">
        <v>11</v>
      </c>
    </row>
    <row r="1277" spans="1:4" hidden="1" x14ac:dyDescent="0.25">
      <c r="A1277" s="1" t="s">
        <v>1298</v>
      </c>
      <c r="B1277">
        <v>11.73</v>
      </c>
      <c r="D1277" t="s">
        <v>11</v>
      </c>
    </row>
    <row r="1278" spans="1:4" hidden="1" x14ac:dyDescent="0.25">
      <c r="A1278" s="1" t="s">
        <v>1299</v>
      </c>
      <c r="B1278">
        <v>14.99</v>
      </c>
      <c r="D1278" t="s">
        <v>11</v>
      </c>
    </row>
    <row r="1279" spans="1:4" hidden="1" x14ac:dyDescent="0.25">
      <c r="A1279" s="1" t="s">
        <v>1300</v>
      </c>
      <c r="B1279">
        <v>17.28</v>
      </c>
      <c r="D1279" t="s">
        <v>11</v>
      </c>
    </row>
    <row r="1280" spans="1:4" hidden="1" x14ac:dyDescent="0.25">
      <c r="A1280" s="1" t="s">
        <v>1301</v>
      </c>
      <c r="B1280">
        <v>16.84</v>
      </c>
      <c r="D1280" t="s">
        <v>11</v>
      </c>
    </row>
    <row r="1281" spans="1:4" hidden="1" x14ac:dyDescent="0.25">
      <c r="A1281" s="1" t="s">
        <v>1302</v>
      </c>
      <c r="B1281">
        <v>17.36</v>
      </c>
      <c r="D1281" t="s">
        <v>11</v>
      </c>
    </row>
    <row r="1282" spans="1:4" hidden="1" x14ac:dyDescent="0.25">
      <c r="A1282" s="1" t="s">
        <v>1303</v>
      </c>
      <c r="B1282">
        <v>17.36</v>
      </c>
      <c r="D1282" t="s">
        <v>11</v>
      </c>
    </row>
    <row r="1283" spans="1:4" hidden="1" x14ac:dyDescent="0.25">
      <c r="A1283" s="1" t="s">
        <v>1304</v>
      </c>
      <c r="B1283">
        <v>17.02</v>
      </c>
      <c r="D1283" t="s">
        <v>11</v>
      </c>
    </row>
    <row r="1284" spans="1:4" hidden="1" x14ac:dyDescent="0.25">
      <c r="A1284" s="1" t="s">
        <v>1305</v>
      </c>
      <c r="B1284">
        <v>16.170000000000002</v>
      </c>
      <c r="D1284" t="s">
        <v>11</v>
      </c>
    </row>
    <row r="1285" spans="1:4" hidden="1" x14ac:dyDescent="0.25">
      <c r="A1285" s="1" t="s">
        <v>1306</v>
      </c>
      <c r="B1285">
        <v>17.399999999999999</v>
      </c>
      <c r="D1285" t="s">
        <v>11</v>
      </c>
    </row>
    <row r="1286" spans="1:4" hidden="1" x14ac:dyDescent="0.25">
      <c r="A1286" s="1" t="s">
        <v>1307</v>
      </c>
      <c r="B1286">
        <v>17.64</v>
      </c>
      <c r="D1286" t="s">
        <v>11</v>
      </c>
    </row>
    <row r="1287" spans="1:4" hidden="1" x14ac:dyDescent="0.25">
      <c r="A1287" s="1" t="s">
        <v>1308</v>
      </c>
      <c r="B1287">
        <v>7.33</v>
      </c>
      <c r="D1287" t="s">
        <v>11</v>
      </c>
    </row>
    <row r="1288" spans="1:4" hidden="1" x14ac:dyDescent="0.25">
      <c r="A1288" s="1" t="s">
        <v>1309</v>
      </c>
      <c r="B1288">
        <v>17.48</v>
      </c>
      <c r="D1288" t="s">
        <v>11</v>
      </c>
    </row>
    <row r="1289" spans="1:4" hidden="1" x14ac:dyDescent="0.25">
      <c r="A1289" s="1" t="s">
        <v>1310</v>
      </c>
      <c r="B1289">
        <v>19.420000000000002</v>
      </c>
      <c r="D1289" t="s">
        <v>11</v>
      </c>
    </row>
    <row r="1290" spans="1:4" hidden="1" x14ac:dyDescent="0.25">
      <c r="A1290" s="1" t="s">
        <v>1311</v>
      </c>
      <c r="B1290">
        <v>21.14</v>
      </c>
      <c r="D1290" t="s">
        <v>11</v>
      </c>
    </row>
    <row r="1291" spans="1:4" hidden="1" x14ac:dyDescent="0.25">
      <c r="A1291" s="1" t="s">
        <v>1312</v>
      </c>
      <c r="B1291">
        <v>22.71</v>
      </c>
      <c r="D1291" t="s">
        <v>11</v>
      </c>
    </row>
    <row r="1292" spans="1:4" hidden="1" x14ac:dyDescent="0.25">
      <c r="A1292" s="1" t="s">
        <v>1313</v>
      </c>
      <c r="B1292">
        <v>10.96</v>
      </c>
      <c r="D1292" t="s">
        <v>11</v>
      </c>
    </row>
    <row r="1293" spans="1:4" hidden="1" x14ac:dyDescent="0.25">
      <c r="A1293" s="1" t="s">
        <v>1314</v>
      </c>
      <c r="B1293">
        <v>11.1</v>
      </c>
      <c r="D1293" t="s">
        <v>11</v>
      </c>
    </row>
    <row r="1294" spans="1:4" hidden="1" x14ac:dyDescent="0.25">
      <c r="A1294" s="1" t="s">
        <v>1315</v>
      </c>
      <c r="B1294">
        <v>10.99</v>
      </c>
      <c r="D1294" t="s">
        <v>11</v>
      </c>
    </row>
    <row r="1295" spans="1:4" hidden="1" x14ac:dyDescent="0.25">
      <c r="A1295" s="1" t="s">
        <v>1316</v>
      </c>
      <c r="B1295">
        <v>9.64</v>
      </c>
      <c r="D1295" t="s">
        <v>11</v>
      </c>
    </row>
    <row r="1296" spans="1:4" hidden="1" x14ac:dyDescent="0.25">
      <c r="A1296" s="1" t="s">
        <v>1317</v>
      </c>
      <c r="B1296">
        <v>11.97</v>
      </c>
      <c r="D1296" t="s">
        <v>11</v>
      </c>
    </row>
    <row r="1297" spans="1:4" hidden="1" x14ac:dyDescent="0.25">
      <c r="A1297" s="1" t="s">
        <v>1318</v>
      </c>
      <c r="B1297">
        <v>11.99</v>
      </c>
      <c r="D1297" t="s">
        <v>11</v>
      </c>
    </row>
    <row r="1298" spans="1:4" hidden="1" x14ac:dyDescent="0.25">
      <c r="A1298" s="1" t="s">
        <v>1319</v>
      </c>
      <c r="B1298">
        <v>8.2200000000000006</v>
      </c>
      <c r="D1298" t="s">
        <v>11</v>
      </c>
    </row>
    <row r="1299" spans="1:4" hidden="1" x14ac:dyDescent="0.25">
      <c r="A1299" s="1" t="s">
        <v>1320</v>
      </c>
      <c r="B1299">
        <v>11.05</v>
      </c>
      <c r="D1299" t="s">
        <v>11</v>
      </c>
    </row>
    <row r="1300" spans="1:4" hidden="1" x14ac:dyDescent="0.25">
      <c r="A1300" s="1" t="s">
        <v>1321</v>
      </c>
      <c r="B1300">
        <v>11.99</v>
      </c>
      <c r="D1300" t="s">
        <v>11</v>
      </c>
    </row>
    <row r="1301" spans="1:4" hidden="1" x14ac:dyDescent="0.25">
      <c r="A1301" s="1" t="s">
        <v>1322</v>
      </c>
      <c r="B1301">
        <v>12</v>
      </c>
      <c r="D1301" t="s">
        <v>11</v>
      </c>
    </row>
    <row r="1302" spans="1:4" hidden="1" x14ac:dyDescent="0.25">
      <c r="A1302" s="1" t="s">
        <v>1323</v>
      </c>
      <c r="B1302">
        <v>42.91</v>
      </c>
      <c r="D1302" t="s">
        <v>11</v>
      </c>
    </row>
    <row r="1303" spans="1:4" hidden="1" x14ac:dyDescent="0.25">
      <c r="A1303" s="1" t="s">
        <v>1324</v>
      </c>
      <c r="B1303">
        <v>20.11</v>
      </c>
      <c r="D1303" t="s">
        <v>11</v>
      </c>
    </row>
    <row r="1304" spans="1:4" hidden="1" x14ac:dyDescent="0.25">
      <c r="A1304" s="1" t="s">
        <v>1325</v>
      </c>
      <c r="B1304">
        <v>12.67</v>
      </c>
      <c r="D1304" t="s">
        <v>11</v>
      </c>
    </row>
    <row r="1305" spans="1:4" hidden="1" x14ac:dyDescent="0.25">
      <c r="A1305" s="1" t="s">
        <v>1326</v>
      </c>
      <c r="B1305">
        <v>12.64</v>
      </c>
      <c r="D1305" t="s">
        <v>11</v>
      </c>
    </row>
    <row r="1306" spans="1:4" hidden="1" x14ac:dyDescent="0.25">
      <c r="A1306" s="1" t="s">
        <v>1327</v>
      </c>
      <c r="B1306">
        <v>12.62</v>
      </c>
      <c r="D1306" t="s">
        <v>11</v>
      </c>
    </row>
    <row r="1307" spans="1:4" hidden="1" x14ac:dyDescent="0.25">
      <c r="A1307" s="1" t="s">
        <v>1328</v>
      </c>
      <c r="B1307">
        <v>28.79</v>
      </c>
      <c r="D1307" t="s">
        <v>11</v>
      </c>
    </row>
    <row r="1308" spans="1:4" hidden="1" x14ac:dyDescent="0.25">
      <c r="A1308" s="1" t="s">
        <v>1329</v>
      </c>
      <c r="B1308">
        <v>17.64</v>
      </c>
      <c r="D1308" t="s">
        <v>11</v>
      </c>
    </row>
    <row r="1309" spans="1:4" hidden="1" x14ac:dyDescent="0.25">
      <c r="A1309" s="1" t="s">
        <v>1330</v>
      </c>
      <c r="B1309">
        <v>17.670000000000002</v>
      </c>
      <c r="D1309" t="s">
        <v>11</v>
      </c>
    </row>
    <row r="1310" spans="1:4" hidden="1" x14ac:dyDescent="0.25">
      <c r="A1310" s="1" t="s">
        <v>1331</v>
      </c>
      <c r="B1310">
        <v>17.64</v>
      </c>
      <c r="D1310" t="s">
        <v>11</v>
      </c>
    </row>
    <row r="1311" spans="1:4" hidden="1" x14ac:dyDescent="0.25">
      <c r="A1311" s="1" t="s">
        <v>1332</v>
      </c>
      <c r="B1311">
        <v>12.08</v>
      </c>
      <c r="D1311" t="s">
        <v>11</v>
      </c>
    </row>
    <row r="1312" spans="1:4" hidden="1" x14ac:dyDescent="0.25">
      <c r="A1312" s="1" t="s">
        <v>1333</v>
      </c>
      <c r="B1312">
        <v>13.1</v>
      </c>
      <c r="D1312" t="s">
        <v>11</v>
      </c>
    </row>
    <row r="1313" spans="1:4" hidden="1" x14ac:dyDescent="0.25">
      <c r="A1313" s="1" t="s">
        <v>1334</v>
      </c>
      <c r="B1313">
        <v>12.93</v>
      </c>
      <c r="D1313" t="s">
        <v>11</v>
      </c>
    </row>
    <row r="1314" spans="1:4" hidden="1" x14ac:dyDescent="0.25">
      <c r="A1314" s="1" t="s">
        <v>1335</v>
      </c>
      <c r="B1314">
        <v>14.87</v>
      </c>
      <c r="D1314" t="s">
        <v>11</v>
      </c>
    </row>
    <row r="1315" spans="1:4" hidden="1" x14ac:dyDescent="0.25">
      <c r="A1315" s="1" t="s">
        <v>1336</v>
      </c>
      <c r="B1315">
        <v>8.82</v>
      </c>
      <c r="D1315" t="s">
        <v>11</v>
      </c>
    </row>
    <row r="1316" spans="1:4" hidden="1" x14ac:dyDescent="0.25">
      <c r="A1316" s="1" t="s">
        <v>1337</v>
      </c>
      <c r="B1316">
        <v>8.85</v>
      </c>
      <c r="D1316" t="s">
        <v>11</v>
      </c>
    </row>
    <row r="1317" spans="1:4" hidden="1" x14ac:dyDescent="0.25">
      <c r="A1317" s="1" t="s">
        <v>1338</v>
      </c>
      <c r="B1317">
        <v>8.74</v>
      </c>
      <c r="D1317" t="s">
        <v>11</v>
      </c>
    </row>
    <row r="1318" spans="1:4" hidden="1" x14ac:dyDescent="0.25">
      <c r="A1318" s="1" t="s">
        <v>1339</v>
      </c>
      <c r="B1318">
        <v>28.9</v>
      </c>
      <c r="D1318" t="s">
        <v>11</v>
      </c>
    </row>
    <row r="1319" spans="1:4" hidden="1" x14ac:dyDescent="0.25">
      <c r="A1319" s="1" t="s">
        <v>1340</v>
      </c>
      <c r="B1319">
        <v>21.48</v>
      </c>
      <c r="D1319" t="s">
        <v>11</v>
      </c>
    </row>
    <row r="1320" spans="1:4" hidden="1" x14ac:dyDescent="0.25">
      <c r="A1320" s="1" t="s">
        <v>1341</v>
      </c>
      <c r="B1320">
        <v>9.4</v>
      </c>
      <c r="D1320" t="s">
        <v>11</v>
      </c>
    </row>
    <row r="1321" spans="1:4" hidden="1" x14ac:dyDescent="0.25">
      <c r="A1321" s="1" t="s">
        <v>1342</v>
      </c>
      <c r="B1321">
        <v>9.3699999999999992</v>
      </c>
      <c r="D1321" t="s">
        <v>11</v>
      </c>
    </row>
    <row r="1322" spans="1:4" hidden="1" x14ac:dyDescent="0.25">
      <c r="A1322" s="1" t="s">
        <v>1343</v>
      </c>
      <c r="B1322">
        <v>9.4</v>
      </c>
      <c r="D1322" t="s">
        <v>11</v>
      </c>
    </row>
    <row r="1323" spans="1:4" hidden="1" x14ac:dyDescent="0.25">
      <c r="A1323" s="1" t="s">
        <v>1344</v>
      </c>
      <c r="B1323">
        <v>80.37</v>
      </c>
      <c r="D1323" t="s">
        <v>11</v>
      </c>
    </row>
    <row r="1324" spans="1:4" hidden="1" x14ac:dyDescent="0.25">
      <c r="A1324" s="1" t="s">
        <v>1345</v>
      </c>
      <c r="B1324">
        <v>71.87</v>
      </c>
      <c r="D1324" t="s">
        <v>11</v>
      </c>
    </row>
    <row r="1325" spans="1:4" hidden="1" x14ac:dyDescent="0.25">
      <c r="A1325" s="1" t="s">
        <v>1346</v>
      </c>
      <c r="B1325">
        <v>113.16</v>
      </c>
      <c r="D1325" t="s">
        <v>11</v>
      </c>
    </row>
    <row r="1326" spans="1:4" hidden="1" x14ac:dyDescent="0.25">
      <c r="A1326" s="1" t="s">
        <v>1347</v>
      </c>
      <c r="B1326">
        <v>129.05000000000001</v>
      </c>
      <c r="D1326" t="s">
        <v>11</v>
      </c>
    </row>
    <row r="1327" spans="1:4" hidden="1" x14ac:dyDescent="0.25">
      <c r="A1327" s="1" t="s">
        <v>1348</v>
      </c>
      <c r="B1327">
        <v>131.88</v>
      </c>
      <c r="D1327" t="s">
        <v>11</v>
      </c>
    </row>
    <row r="1328" spans="1:4" hidden="1" x14ac:dyDescent="0.25">
      <c r="A1328" s="1" t="s">
        <v>1349</v>
      </c>
      <c r="B1328">
        <v>224.05</v>
      </c>
      <c r="D1328" t="s">
        <v>11</v>
      </c>
    </row>
    <row r="1329" spans="1:4" hidden="1" x14ac:dyDescent="0.25">
      <c r="A1329" s="1" t="s">
        <v>1350</v>
      </c>
      <c r="B1329">
        <v>251.13</v>
      </c>
      <c r="D1329" t="s">
        <v>11</v>
      </c>
    </row>
    <row r="1330" spans="1:4" hidden="1" x14ac:dyDescent="0.25">
      <c r="A1330" s="1" t="s">
        <v>1351</v>
      </c>
      <c r="B1330">
        <v>270.64999999999998</v>
      </c>
      <c r="D1330" t="s">
        <v>11</v>
      </c>
    </row>
    <row r="1331" spans="1:4" hidden="1" x14ac:dyDescent="0.25">
      <c r="A1331" s="1" t="s">
        <v>1352</v>
      </c>
      <c r="B1331">
        <v>323.08</v>
      </c>
      <c r="D1331" t="s">
        <v>11</v>
      </c>
    </row>
    <row r="1332" spans="1:4" hidden="1" x14ac:dyDescent="0.25">
      <c r="A1332" s="1" t="s">
        <v>1353</v>
      </c>
      <c r="B1332">
        <v>19.45</v>
      </c>
      <c r="D1332" t="s">
        <v>11</v>
      </c>
    </row>
    <row r="1333" spans="1:4" hidden="1" x14ac:dyDescent="0.25">
      <c r="A1333" s="1" t="s">
        <v>1354</v>
      </c>
      <c r="B1333">
        <v>12.44</v>
      </c>
      <c r="D1333" t="s">
        <v>11</v>
      </c>
    </row>
    <row r="1334" spans="1:4" hidden="1" x14ac:dyDescent="0.25">
      <c r="A1334" s="1" t="s">
        <v>1355</v>
      </c>
      <c r="B1334">
        <v>12.51</v>
      </c>
      <c r="D1334" t="s">
        <v>11</v>
      </c>
    </row>
    <row r="1335" spans="1:4" hidden="1" x14ac:dyDescent="0.25">
      <c r="A1335" s="1" t="s">
        <v>1356</v>
      </c>
      <c r="B1335">
        <v>12.45</v>
      </c>
      <c r="D1335" t="s">
        <v>11</v>
      </c>
    </row>
    <row r="1336" spans="1:4" hidden="1" x14ac:dyDescent="0.25">
      <c r="A1336" s="1" t="s">
        <v>1357</v>
      </c>
      <c r="B1336">
        <v>26.19</v>
      </c>
      <c r="D1336" t="s">
        <v>11</v>
      </c>
    </row>
    <row r="1337" spans="1:4" hidden="1" x14ac:dyDescent="0.25">
      <c r="A1337" s="1" t="s">
        <v>1358</v>
      </c>
      <c r="B1337">
        <v>17.39</v>
      </c>
      <c r="D1337" t="s">
        <v>11</v>
      </c>
    </row>
    <row r="1338" spans="1:4" hidden="1" x14ac:dyDescent="0.25">
      <c r="A1338" s="1" t="s">
        <v>1359</v>
      </c>
      <c r="B1338">
        <v>17.13</v>
      </c>
      <c r="D1338" t="s">
        <v>11</v>
      </c>
    </row>
    <row r="1339" spans="1:4" hidden="1" x14ac:dyDescent="0.25">
      <c r="A1339" s="1" t="s">
        <v>1360</v>
      </c>
      <c r="B1339">
        <v>17.64</v>
      </c>
      <c r="D1339" t="s">
        <v>11</v>
      </c>
    </row>
    <row r="1340" spans="1:4" hidden="1" x14ac:dyDescent="0.25">
      <c r="A1340" s="1" t="s">
        <v>1361</v>
      </c>
      <c r="B1340">
        <v>60.05</v>
      </c>
      <c r="D1340" t="s">
        <v>11</v>
      </c>
    </row>
    <row r="1341" spans="1:4" hidden="1" x14ac:dyDescent="0.25">
      <c r="A1341" s="1" t="s">
        <v>1362</v>
      </c>
      <c r="B1341">
        <v>59.13</v>
      </c>
      <c r="D1341" t="s">
        <v>11</v>
      </c>
    </row>
    <row r="1342" spans="1:4" hidden="1" x14ac:dyDescent="0.25">
      <c r="A1342" s="1" t="s">
        <v>1363</v>
      </c>
      <c r="B1342">
        <v>59.33</v>
      </c>
      <c r="D1342" t="s">
        <v>11</v>
      </c>
    </row>
    <row r="1343" spans="1:4" hidden="1" x14ac:dyDescent="0.25">
      <c r="A1343" s="1" t="s">
        <v>1364</v>
      </c>
      <c r="B1343">
        <v>59.94</v>
      </c>
      <c r="D1343" t="s">
        <v>11</v>
      </c>
    </row>
    <row r="1344" spans="1:4" hidden="1" x14ac:dyDescent="0.25">
      <c r="A1344" s="1" t="s">
        <v>1365</v>
      </c>
      <c r="B1344">
        <v>85.14</v>
      </c>
      <c r="D1344" t="s">
        <v>11</v>
      </c>
    </row>
    <row r="1345" spans="1:4" hidden="1" x14ac:dyDescent="0.25">
      <c r="A1345" s="1" t="s">
        <v>1366</v>
      </c>
      <c r="B1345">
        <v>85.05</v>
      </c>
      <c r="D1345" t="s">
        <v>11</v>
      </c>
    </row>
    <row r="1346" spans="1:4" hidden="1" x14ac:dyDescent="0.25">
      <c r="A1346" s="1" t="s">
        <v>1367</v>
      </c>
      <c r="B1346">
        <v>84.82</v>
      </c>
      <c r="D1346" t="s">
        <v>11</v>
      </c>
    </row>
    <row r="1347" spans="1:4" hidden="1" x14ac:dyDescent="0.25">
      <c r="A1347" s="1" t="s">
        <v>1368</v>
      </c>
      <c r="B1347">
        <v>86.05</v>
      </c>
      <c r="D1347" t="s">
        <v>11</v>
      </c>
    </row>
    <row r="1348" spans="1:4" hidden="1" x14ac:dyDescent="0.25">
      <c r="A1348" s="1" t="s">
        <v>1369</v>
      </c>
      <c r="B1348">
        <v>16.48</v>
      </c>
      <c r="D1348" t="s">
        <v>11</v>
      </c>
    </row>
    <row r="1349" spans="1:4" hidden="1" x14ac:dyDescent="0.25">
      <c r="A1349" s="1" t="s">
        <v>1370</v>
      </c>
      <c r="B1349">
        <v>16.190000000000001</v>
      </c>
      <c r="D1349" t="s">
        <v>11</v>
      </c>
    </row>
    <row r="1350" spans="1:4" hidden="1" x14ac:dyDescent="0.25">
      <c r="A1350" s="1" t="s">
        <v>1371</v>
      </c>
      <c r="B1350">
        <v>17.59</v>
      </c>
      <c r="D1350" t="s">
        <v>11</v>
      </c>
    </row>
    <row r="1351" spans="1:4" hidden="1" x14ac:dyDescent="0.25">
      <c r="A1351" s="1" t="s">
        <v>1372</v>
      </c>
      <c r="B1351">
        <v>19.309999999999999</v>
      </c>
      <c r="D1351" t="s">
        <v>11</v>
      </c>
    </row>
    <row r="1352" spans="1:4" hidden="1" x14ac:dyDescent="0.25">
      <c r="A1352" s="1" t="s">
        <v>1373</v>
      </c>
      <c r="B1352">
        <v>19.739999999999998</v>
      </c>
      <c r="D1352" t="s">
        <v>11</v>
      </c>
    </row>
    <row r="1353" spans="1:4" hidden="1" x14ac:dyDescent="0.25">
      <c r="A1353" s="1" t="s">
        <v>1374</v>
      </c>
      <c r="B1353">
        <v>21.33</v>
      </c>
      <c r="D1353" t="s">
        <v>11</v>
      </c>
    </row>
    <row r="1354" spans="1:4" hidden="1" x14ac:dyDescent="0.25">
      <c r="A1354" s="1" t="s">
        <v>1375</v>
      </c>
      <c r="B1354">
        <v>35.67</v>
      </c>
      <c r="D1354" t="s">
        <v>11</v>
      </c>
    </row>
    <row r="1355" spans="1:4" hidden="1" x14ac:dyDescent="0.25">
      <c r="A1355" s="1" t="s">
        <v>1376</v>
      </c>
      <c r="B1355">
        <v>55.39</v>
      </c>
      <c r="D1355" t="s">
        <v>11</v>
      </c>
    </row>
    <row r="1356" spans="1:4" hidden="1" x14ac:dyDescent="0.25">
      <c r="A1356" s="1" t="s">
        <v>1377</v>
      </c>
      <c r="B1356">
        <v>71.62</v>
      </c>
      <c r="D1356" t="s">
        <v>11</v>
      </c>
    </row>
    <row r="1357" spans="1:4" hidden="1" x14ac:dyDescent="0.25">
      <c r="A1357" s="1" t="s">
        <v>1378</v>
      </c>
      <c r="B1357">
        <v>14.4</v>
      </c>
      <c r="D1357" t="s">
        <v>11</v>
      </c>
    </row>
    <row r="1358" spans="1:4" hidden="1" x14ac:dyDescent="0.25">
      <c r="A1358" s="1" t="s">
        <v>1379</v>
      </c>
      <c r="B1358">
        <v>8.48</v>
      </c>
      <c r="D1358" t="s">
        <v>11</v>
      </c>
    </row>
    <row r="1359" spans="1:4" hidden="1" x14ac:dyDescent="0.25">
      <c r="A1359" s="1" t="s">
        <v>1380</v>
      </c>
      <c r="B1359">
        <v>8.5299999999999994</v>
      </c>
      <c r="D1359" t="s">
        <v>11</v>
      </c>
    </row>
    <row r="1360" spans="1:4" hidden="1" x14ac:dyDescent="0.25">
      <c r="A1360" s="1" t="s">
        <v>1381</v>
      </c>
      <c r="B1360">
        <v>8.44</v>
      </c>
      <c r="D1360" t="s">
        <v>11</v>
      </c>
    </row>
    <row r="1361" spans="1:5" hidden="1" x14ac:dyDescent="0.25">
      <c r="A1361" s="1" t="s">
        <v>1382</v>
      </c>
      <c r="B1361">
        <v>27.44</v>
      </c>
      <c r="D1361" t="s">
        <v>11</v>
      </c>
    </row>
    <row r="1362" spans="1:5" hidden="1" x14ac:dyDescent="0.25">
      <c r="A1362" s="1" t="s">
        <v>1383</v>
      </c>
      <c r="B1362">
        <v>84.6</v>
      </c>
      <c r="D1362" t="s">
        <v>11</v>
      </c>
    </row>
    <row r="1363" spans="1:5" hidden="1" x14ac:dyDescent="0.25">
      <c r="A1363" s="1" t="s">
        <v>1384</v>
      </c>
      <c r="B1363">
        <v>87.47</v>
      </c>
      <c r="D1363" t="s">
        <v>11</v>
      </c>
    </row>
    <row r="1364" spans="1:5" hidden="1" x14ac:dyDescent="0.25">
      <c r="A1364" s="1" t="s">
        <v>1385</v>
      </c>
      <c r="B1364">
        <v>16.57</v>
      </c>
      <c r="D1364" t="s">
        <v>11</v>
      </c>
    </row>
    <row r="1365" spans="1:5" hidden="1" x14ac:dyDescent="0.25">
      <c r="A1365" s="1" t="s">
        <v>1386</v>
      </c>
      <c r="B1365">
        <v>153.59</v>
      </c>
      <c r="D1365" t="s">
        <v>11</v>
      </c>
    </row>
    <row r="1366" spans="1:5" hidden="1" x14ac:dyDescent="0.25">
      <c r="A1366" s="1" t="s">
        <v>1387</v>
      </c>
      <c r="B1366">
        <v>56.14</v>
      </c>
      <c r="D1366" t="s">
        <v>11</v>
      </c>
    </row>
    <row r="1367" spans="1:5" hidden="1" x14ac:dyDescent="0.25">
      <c r="A1367" s="1" t="s">
        <v>1388</v>
      </c>
      <c r="B1367">
        <v>75.08</v>
      </c>
      <c r="D1367" t="s">
        <v>11</v>
      </c>
    </row>
    <row r="1368" spans="1:5" hidden="1" x14ac:dyDescent="0.25">
      <c r="A1368" s="1" t="s">
        <v>1389</v>
      </c>
      <c r="B1368">
        <v>74.11</v>
      </c>
      <c r="D1368" t="s">
        <v>11</v>
      </c>
    </row>
    <row r="1369" spans="1:5" hidden="1" x14ac:dyDescent="0.25">
      <c r="A1369" s="1" t="s">
        <v>1390</v>
      </c>
      <c r="B1369">
        <v>74.930000000000007</v>
      </c>
      <c r="D1369" t="s">
        <v>11</v>
      </c>
    </row>
    <row r="1370" spans="1:5" hidden="1" x14ac:dyDescent="0.25">
      <c r="A1370" s="1" t="s">
        <v>1391</v>
      </c>
      <c r="B1370">
        <v>125.57</v>
      </c>
      <c r="D1370" t="s">
        <v>11</v>
      </c>
    </row>
    <row r="1371" spans="1:5" hidden="1" x14ac:dyDescent="0.25">
      <c r="A1371" s="1" t="s">
        <v>1392</v>
      </c>
      <c r="B1371">
        <v>124.47</v>
      </c>
      <c r="D1371" t="s">
        <v>11</v>
      </c>
    </row>
    <row r="1372" spans="1:5" x14ac:dyDescent="0.25">
      <c r="A1372" s="1" t="s">
        <v>1393</v>
      </c>
      <c r="B1372">
        <v>125.16</v>
      </c>
      <c r="C1372">
        <v>125.15</v>
      </c>
      <c r="D1372" t="s">
        <v>11</v>
      </c>
      <c r="E1372">
        <v>9.9999999999909051E-3</v>
      </c>
    </row>
    <row r="1373" spans="1:5" hidden="1" x14ac:dyDescent="0.25">
      <c r="A1373" s="1" t="s">
        <v>1394</v>
      </c>
      <c r="B1373">
        <v>78.48</v>
      </c>
      <c r="D1373" t="s">
        <v>11</v>
      </c>
    </row>
    <row r="1374" spans="1:5" hidden="1" x14ac:dyDescent="0.25">
      <c r="A1374" s="1" t="s">
        <v>1395</v>
      </c>
      <c r="B1374">
        <v>177.88</v>
      </c>
      <c r="D1374" t="s">
        <v>11</v>
      </c>
    </row>
    <row r="1375" spans="1:5" hidden="1" x14ac:dyDescent="0.25">
      <c r="A1375" s="1" t="s">
        <v>1396</v>
      </c>
      <c r="B1375">
        <v>61.85</v>
      </c>
      <c r="D1375" t="s">
        <v>11</v>
      </c>
    </row>
    <row r="1376" spans="1:5" hidden="1" x14ac:dyDescent="0.25">
      <c r="A1376" s="1" t="s">
        <v>1397</v>
      </c>
      <c r="B1376">
        <v>175.79</v>
      </c>
      <c r="D1376" t="s">
        <v>11</v>
      </c>
    </row>
    <row r="1377" spans="1:4" hidden="1" x14ac:dyDescent="0.25">
      <c r="A1377" s="1" t="s">
        <v>1398</v>
      </c>
      <c r="B1377">
        <v>71.62</v>
      </c>
      <c r="D1377" t="s">
        <v>11</v>
      </c>
    </row>
    <row r="1378" spans="1:4" hidden="1" x14ac:dyDescent="0.25">
      <c r="A1378" s="1" t="s">
        <v>1399</v>
      </c>
      <c r="B1378">
        <v>155.08000000000001</v>
      </c>
      <c r="D1378" t="s">
        <v>11</v>
      </c>
    </row>
    <row r="1379" spans="1:4" hidden="1" x14ac:dyDescent="0.25">
      <c r="A1379" s="1" t="s">
        <v>1400</v>
      </c>
      <c r="B1379">
        <v>153.31</v>
      </c>
      <c r="D1379" t="s">
        <v>11</v>
      </c>
    </row>
    <row r="1380" spans="1:4" hidden="1" x14ac:dyDescent="0.25">
      <c r="A1380" s="1" t="s">
        <v>1401</v>
      </c>
      <c r="B1380">
        <v>154.16</v>
      </c>
      <c r="D1380" t="s">
        <v>11</v>
      </c>
    </row>
    <row r="1381" spans="1:4" hidden="1" x14ac:dyDescent="0.25">
      <c r="A1381" s="1" t="s">
        <v>1402</v>
      </c>
      <c r="B1381">
        <v>177.88</v>
      </c>
      <c r="D1381" t="s">
        <v>11</v>
      </c>
    </row>
    <row r="1382" spans="1:4" hidden="1" x14ac:dyDescent="0.25">
      <c r="A1382" s="1" t="s">
        <v>1403</v>
      </c>
      <c r="B1382">
        <v>144.79</v>
      </c>
      <c r="D1382" t="s">
        <v>11</v>
      </c>
    </row>
    <row r="1383" spans="1:4" hidden="1" x14ac:dyDescent="0.25">
      <c r="A1383" s="1" t="s">
        <v>1404</v>
      </c>
      <c r="B1383">
        <v>117.62</v>
      </c>
      <c r="D1383" t="s">
        <v>11</v>
      </c>
    </row>
    <row r="1384" spans="1:4" hidden="1" x14ac:dyDescent="0.25">
      <c r="A1384" s="1" t="s">
        <v>1405</v>
      </c>
      <c r="B1384">
        <v>17.97</v>
      </c>
      <c r="D1384" t="s">
        <v>11</v>
      </c>
    </row>
    <row r="1385" spans="1:4" hidden="1" x14ac:dyDescent="0.25">
      <c r="A1385" s="1" t="s">
        <v>1406</v>
      </c>
      <c r="B1385">
        <v>11.73</v>
      </c>
      <c r="D1385" t="s">
        <v>11</v>
      </c>
    </row>
    <row r="1386" spans="1:4" hidden="1" x14ac:dyDescent="0.25">
      <c r="A1386" s="1" t="s">
        <v>1407</v>
      </c>
      <c r="B1386">
        <v>11.68</v>
      </c>
      <c r="D1386" t="s">
        <v>11</v>
      </c>
    </row>
    <row r="1387" spans="1:4" hidden="1" x14ac:dyDescent="0.25">
      <c r="A1387" s="1" t="s">
        <v>1408</v>
      </c>
      <c r="B1387">
        <v>11.65</v>
      </c>
      <c r="D1387" t="s">
        <v>11</v>
      </c>
    </row>
    <row r="1388" spans="1:4" hidden="1" x14ac:dyDescent="0.25">
      <c r="A1388" s="1" t="s">
        <v>1409</v>
      </c>
      <c r="B1388">
        <v>26.44</v>
      </c>
      <c r="D1388" t="s">
        <v>11</v>
      </c>
    </row>
    <row r="1389" spans="1:4" hidden="1" x14ac:dyDescent="0.25">
      <c r="A1389" s="1" t="s">
        <v>1410</v>
      </c>
      <c r="B1389">
        <v>25.27</v>
      </c>
      <c r="D1389" t="s">
        <v>11</v>
      </c>
    </row>
    <row r="1390" spans="1:4" hidden="1" x14ac:dyDescent="0.25">
      <c r="A1390" s="1" t="s">
        <v>1411</v>
      </c>
      <c r="B1390">
        <v>15.54</v>
      </c>
      <c r="D1390" t="s">
        <v>11</v>
      </c>
    </row>
    <row r="1391" spans="1:4" hidden="1" x14ac:dyDescent="0.25">
      <c r="A1391" s="1" t="s">
        <v>1412</v>
      </c>
      <c r="B1391">
        <v>15.53</v>
      </c>
      <c r="D1391" t="s">
        <v>11</v>
      </c>
    </row>
    <row r="1392" spans="1:4" hidden="1" x14ac:dyDescent="0.25">
      <c r="A1392" s="1" t="s">
        <v>1413</v>
      </c>
      <c r="B1392">
        <v>15.67</v>
      </c>
      <c r="D1392" t="s">
        <v>11</v>
      </c>
    </row>
    <row r="1393" spans="1:5" hidden="1" x14ac:dyDescent="0.25">
      <c r="A1393" s="1" t="s">
        <v>1415</v>
      </c>
      <c r="B1393">
        <v>39.4</v>
      </c>
      <c r="D1393" t="s">
        <v>11</v>
      </c>
    </row>
    <row r="1394" spans="1:5" hidden="1" x14ac:dyDescent="0.25">
      <c r="A1394" s="1" t="s">
        <v>1416</v>
      </c>
      <c r="B1394">
        <v>61.51</v>
      </c>
      <c r="D1394" t="s">
        <v>11</v>
      </c>
    </row>
    <row r="1395" spans="1:5" hidden="1" x14ac:dyDescent="0.25">
      <c r="A1395" s="1" t="s">
        <v>1417</v>
      </c>
      <c r="B1395">
        <v>69.5</v>
      </c>
      <c r="D1395" t="s">
        <v>11</v>
      </c>
    </row>
    <row r="1396" spans="1:5" hidden="1" x14ac:dyDescent="0.25">
      <c r="A1396" s="1" t="s">
        <v>1418</v>
      </c>
      <c r="B1396">
        <v>259.45</v>
      </c>
      <c r="D1396" t="s">
        <v>11</v>
      </c>
    </row>
    <row r="1397" spans="1:5" hidden="1" x14ac:dyDescent="0.25">
      <c r="A1397" s="1" t="s">
        <v>1419</v>
      </c>
      <c r="B1397">
        <v>76.14</v>
      </c>
      <c r="D1397" t="s">
        <v>11</v>
      </c>
    </row>
    <row r="1398" spans="1:5" hidden="1" x14ac:dyDescent="0.25">
      <c r="A1398" s="1" t="s">
        <v>1420</v>
      </c>
      <c r="B1398">
        <v>100.7</v>
      </c>
      <c r="D1398" t="s">
        <v>11</v>
      </c>
    </row>
    <row r="1399" spans="1:5" hidden="1" x14ac:dyDescent="0.25">
      <c r="A1399" s="1" t="s">
        <v>1421</v>
      </c>
      <c r="B1399">
        <v>42.3</v>
      </c>
      <c r="D1399" t="s">
        <v>11</v>
      </c>
    </row>
    <row r="1400" spans="1:5" hidden="1" x14ac:dyDescent="0.25">
      <c r="A1400" s="1" t="s">
        <v>1422</v>
      </c>
      <c r="B1400">
        <v>12.84</v>
      </c>
      <c r="D1400" t="s">
        <v>11</v>
      </c>
    </row>
    <row r="1401" spans="1:5" hidden="1" x14ac:dyDescent="0.25">
      <c r="A1401" s="1" t="s">
        <v>1423</v>
      </c>
      <c r="B1401">
        <v>7.77</v>
      </c>
      <c r="D1401" t="s">
        <v>11</v>
      </c>
    </row>
    <row r="1402" spans="1:5" x14ac:dyDescent="0.25">
      <c r="A1402" s="1" t="s">
        <v>1424</v>
      </c>
      <c r="B1402">
        <v>7.79</v>
      </c>
      <c r="C1402">
        <v>7.78</v>
      </c>
      <c r="D1402" t="s">
        <v>11</v>
      </c>
      <c r="E1402">
        <v>9.9999999999997868E-3</v>
      </c>
    </row>
    <row r="1403" spans="1:5" hidden="1" x14ac:dyDescent="0.25">
      <c r="A1403" s="1" t="s">
        <v>1425</v>
      </c>
      <c r="B1403">
        <v>7.77</v>
      </c>
      <c r="D1403" t="s">
        <v>11</v>
      </c>
    </row>
    <row r="1404" spans="1:5" hidden="1" x14ac:dyDescent="0.25">
      <c r="A1404" s="1" t="s">
        <v>1426</v>
      </c>
      <c r="B1404">
        <v>35.909999999999997</v>
      </c>
      <c r="D1404" t="s">
        <v>11</v>
      </c>
    </row>
    <row r="1405" spans="1:5" hidden="1" x14ac:dyDescent="0.25">
      <c r="A1405" s="1" t="s">
        <v>1427</v>
      </c>
      <c r="B1405">
        <v>9.6199999999999992</v>
      </c>
      <c r="D1405" t="s">
        <v>11</v>
      </c>
    </row>
    <row r="1406" spans="1:5" hidden="1" x14ac:dyDescent="0.25">
      <c r="A1406" s="1" t="s">
        <v>1428</v>
      </c>
      <c r="B1406">
        <v>20.27</v>
      </c>
      <c r="D1406" t="s">
        <v>11</v>
      </c>
    </row>
    <row r="1407" spans="1:5" hidden="1" x14ac:dyDescent="0.25">
      <c r="A1407" s="1" t="s">
        <v>1429</v>
      </c>
      <c r="B1407">
        <v>22.36</v>
      </c>
      <c r="D1407" t="s">
        <v>11</v>
      </c>
    </row>
    <row r="1408" spans="1:5" hidden="1" x14ac:dyDescent="0.25">
      <c r="A1408" s="1" t="s">
        <v>1430</v>
      </c>
      <c r="B1408">
        <v>22.24</v>
      </c>
      <c r="D1408" t="s">
        <v>11</v>
      </c>
    </row>
    <row r="1409" spans="1:4" hidden="1" x14ac:dyDescent="0.25">
      <c r="A1409" s="1" t="s">
        <v>1431</v>
      </c>
      <c r="B1409">
        <v>22.45</v>
      </c>
      <c r="D1409" t="s">
        <v>11</v>
      </c>
    </row>
    <row r="1410" spans="1:4" hidden="1" x14ac:dyDescent="0.25">
      <c r="A1410" s="1" t="s">
        <v>1432</v>
      </c>
      <c r="B1410">
        <v>35.5</v>
      </c>
      <c r="D1410" t="s">
        <v>11</v>
      </c>
    </row>
    <row r="1411" spans="1:4" hidden="1" x14ac:dyDescent="0.25">
      <c r="A1411" s="1" t="s">
        <v>1433</v>
      </c>
      <c r="B1411">
        <v>76.14</v>
      </c>
      <c r="D1411" t="s">
        <v>11</v>
      </c>
    </row>
    <row r="1412" spans="1:4" hidden="1" x14ac:dyDescent="0.25">
      <c r="A1412" s="1" t="s">
        <v>1434</v>
      </c>
      <c r="B1412">
        <v>11.96</v>
      </c>
      <c r="D1412" t="s">
        <v>11</v>
      </c>
    </row>
    <row r="1413" spans="1:4" hidden="1" x14ac:dyDescent="0.25">
      <c r="A1413" s="1" t="s">
        <v>1435</v>
      </c>
      <c r="B1413">
        <v>581.54</v>
      </c>
      <c r="D1413" t="s">
        <v>11</v>
      </c>
    </row>
    <row r="1414" spans="1:4" hidden="1" x14ac:dyDescent="0.25">
      <c r="A1414" s="1" t="s">
        <v>1436</v>
      </c>
      <c r="B1414">
        <v>860</v>
      </c>
      <c r="D1414" t="s">
        <v>11</v>
      </c>
    </row>
    <row r="1415" spans="1:4" hidden="1" x14ac:dyDescent="0.25">
      <c r="A1415" s="1" t="s">
        <v>1437</v>
      </c>
      <c r="B1415">
        <v>952.31</v>
      </c>
      <c r="D1415" t="s">
        <v>11</v>
      </c>
    </row>
    <row r="1416" spans="1:4" hidden="1" x14ac:dyDescent="0.25">
      <c r="A1416" s="1" t="s">
        <v>1438</v>
      </c>
      <c r="B1416">
        <v>364.62</v>
      </c>
      <c r="D1416" t="s">
        <v>11</v>
      </c>
    </row>
    <row r="1417" spans="1:4" hidden="1" x14ac:dyDescent="0.25">
      <c r="A1417" s="1" t="s">
        <v>1439</v>
      </c>
      <c r="B1417">
        <v>593.85</v>
      </c>
      <c r="D1417" t="s">
        <v>11</v>
      </c>
    </row>
    <row r="1418" spans="1:4" hidden="1" x14ac:dyDescent="0.25">
      <c r="A1418" s="1" t="s">
        <v>1440</v>
      </c>
      <c r="B1418">
        <v>461.54</v>
      </c>
      <c r="D1418" t="s">
        <v>11</v>
      </c>
    </row>
    <row r="1419" spans="1:4" hidden="1" x14ac:dyDescent="0.25">
      <c r="A1419" s="1" t="s">
        <v>1441</v>
      </c>
      <c r="B1419">
        <v>129.24</v>
      </c>
      <c r="D1419" t="s">
        <v>11</v>
      </c>
    </row>
    <row r="1420" spans="1:4" hidden="1" x14ac:dyDescent="0.25">
      <c r="A1420" s="1" t="s">
        <v>1442</v>
      </c>
      <c r="B1420">
        <v>144.62</v>
      </c>
      <c r="D1420" t="s">
        <v>11</v>
      </c>
    </row>
    <row r="1421" spans="1:4" hidden="1" x14ac:dyDescent="0.25">
      <c r="A1421" s="1" t="s">
        <v>1443</v>
      </c>
      <c r="B1421">
        <v>144.62</v>
      </c>
      <c r="D1421" t="s">
        <v>11</v>
      </c>
    </row>
    <row r="1422" spans="1:4" hidden="1" x14ac:dyDescent="0.25">
      <c r="A1422" s="1" t="s">
        <v>1444</v>
      </c>
      <c r="B1422">
        <v>67.77</v>
      </c>
      <c r="D1422" t="s">
        <v>11</v>
      </c>
    </row>
    <row r="1423" spans="1:4" hidden="1" x14ac:dyDescent="0.25">
      <c r="A1423" s="1" t="s">
        <v>1445</v>
      </c>
      <c r="B1423">
        <v>116.24</v>
      </c>
      <c r="D1423" t="s">
        <v>11</v>
      </c>
    </row>
    <row r="1424" spans="1:4" hidden="1" x14ac:dyDescent="0.25">
      <c r="A1424" s="1" t="s">
        <v>1446</v>
      </c>
      <c r="B1424">
        <v>132.13999999999999</v>
      </c>
      <c r="D1424" t="s">
        <v>11</v>
      </c>
    </row>
    <row r="1425" spans="1:4" hidden="1" x14ac:dyDescent="0.25">
      <c r="A1425" s="1" t="s">
        <v>1447</v>
      </c>
      <c r="B1425">
        <v>161.74</v>
      </c>
      <c r="D1425" t="s">
        <v>11</v>
      </c>
    </row>
    <row r="1426" spans="1:4" hidden="1" x14ac:dyDescent="0.25">
      <c r="A1426" s="1" t="s">
        <v>1448</v>
      </c>
      <c r="B1426">
        <v>136.47</v>
      </c>
      <c r="D1426" t="s">
        <v>11</v>
      </c>
    </row>
    <row r="1427" spans="1:4" hidden="1" x14ac:dyDescent="0.25">
      <c r="A1427" s="1" t="s">
        <v>1449</v>
      </c>
      <c r="B1427">
        <v>331.39</v>
      </c>
      <c r="D1427" t="s">
        <v>11</v>
      </c>
    </row>
    <row r="1428" spans="1:4" hidden="1" x14ac:dyDescent="0.25">
      <c r="A1428" s="1" t="s">
        <v>1450</v>
      </c>
      <c r="B1428">
        <v>411.87</v>
      </c>
      <c r="D1428" t="s">
        <v>11</v>
      </c>
    </row>
    <row r="1429" spans="1:4" hidden="1" x14ac:dyDescent="0.25">
      <c r="A1429" s="1" t="s">
        <v>1451</v>
      </c>
      <c r="B1429">
        <v>18.48</v>
      </c>
      <c r="D1429" t="s">
        <v>11</v>
      </c>
    </row>
    <row r="1430" spans="1:4" hidden="1" x14ac:dyDescent="0.25">
      <c r="A1430" s="1" t="s">
        <v>1452</v>
      </c>
      <c r="B1430">
        <v>10.56</v>
      </c>
      <c r="D1430" t="s">
        <v>11</v>
      </c>
    </row>
    <row r="1431" spans="1:4" hidden="1" x14ac:dyDescent="0.25">
      <c r="A1431" s="1" t="s">
        <v>1453</v>
      </c>
      <c r="B1431">
        <v>10.59</v>
      </c>
      <c r="D1431" t="s">
        <v>11</v>
      </c>
    </row>
    <row r="1432" spans="1:4" hidden="1" x14ac:dyDescent="0.25">
      <c r="A1432" s="1" t="s">
        <v>1454</v>
      </c>
      <c r="B1432">
        <v>10.42</v>
      </c>
      <c r="D1432" t="s">
        <v>11</v>
      </c>
    </row>
    <row r="1433" spans="1:4" hidden="1" x14ac:dyDescent="0.25">
      <c r="A1433" s="1" t="s">
        <v>1455</v>
      </c>
      <c r="B1433">
        <v>42.3</v>
      </c>
      <c r="D1433" t="s">
        <v>11</v>
      </c>
    </row>
    <row r="1434" spans="1:4" hidden="1" x14ac:dyDescent="0.25">
      <c r="A1434" s="1" t="s">
        <v>1456</v>
      </c>
      <c r="B1434">
        <v>722.57</v>
      </c>
      <c r="D1434" t="s">
        <v>11</v>
      </c>
    </row>
    <row r="1435" spans="1:4" hidden="1" x14ac:dyDescent="0.25">
      <c r="A1435" s="1" t="s">
        <v>1457</v>
      </c>
      <c r="B1435">
        <v>15.51</v>
      </c>
      <c r="D1435" t="s">
        <v>11</v>
      </c>
    </row>
    <row r="1436" spans="1:4" hidden="1" x14ac:dyDescent="0.25">
      <c r="A1436" s="1" t="s">
        <v>1458</v>
      </c>
      <c r="B1436">
        <v>11.34</v>
      </c>
      <c r="D1436" t="s">
        <v>11</v>
      </c>
    </row>
    <row r="1437" spans="1:4" hidden="1" x14ac:dyDescent="0.25">
      <c r="A1437" s="1" t="s">
        <v>1459</v>
      </c>
      <c r="B1437">
        <v>11.28</v>
      </c>
      <c r="D1437" t="s">
        <v>11</v>
      </c>
    </row>
    <row r="1438" spans="1:4" hidden="1" x14ac:dyDescent="0.25">
      <c r="A1438" s="1" t="s">
        <v>1460</v>
      </c>
      <c r="B1438">
        <v>11.27</v>
      </c>
      <c r="D1438" t="s">
        <v>11</v>
      </c>
    </row>
    <row r="1439" spans="1:4" hidden="1" x14ac:dyDescent="0.25">
      <c r="A1439" s="1" t="s">
        <v>1461</v>
      </c>
      <c r="B1439">
        <v>30.48</v>
      </c>
      <c r="D1439" t="s">
        <v>11</v>
      </c>
    </row>
    <row r="1440" spans="1:4" hidden="1" x14ac:dyDescent="0.25">
      <c r="A1440" s="1" t="s">
        <v>1462</v>
      </c>
      <c r="B1440">
        <v>20</v>
      </c>
      <c r="D1440" t="s">
        <v>11</v>
      </c>
    </row>
    <row r="1441" spans="1:4" hidden="1" x14ac:dyDescent="0.25">
      <c r="A1441" s="1" t="s">
        <v>1463</v>
      </c>
      <c r="B1441">
        <v>20.11</v>
      </c>
      <c r="D1441" t="s">
        <v>11</v>
      </c>
    </row>
    <row r="1442" spans="1:4" hidden="1" x14ac:dyDescent="0.25">
      <c r="A1442" s="1" t="s">
        <v>1464</v>
      </c>
      <c r="B1442">
        <v>20.079999999999998</v>
      </c>
      <c r="D1442" t="s">
        <v>11</v>
      </c>
    </row>
    <row r="1443" spans="1:4" hidden="1" x14ac:dyDescent="0.25">
      <c r="A1443" s="1" t="s">
        <v>1465</v>
      </c>
      <c r="B1443">
        <v>13.74</v>
      </c>
      <c r="D1443" t="s">
        <v>11</v>
      </c>
    </row>
    <row r="1444" spans="1:4" hidden="1" x14ac:dyDescent="0.25">
      <c r="A1444" s="1" t="s">
        <v>1466</v>
      </c>
      <c r="B1444">
        <v>10.25</v>
      </c>
      <c r="D1444" t="s">
        <v>11</v>
      </c>
    </row>
    <row r="1445" spans="1:4" hidden="1" x14ac:dyDescent="0.25">
      <c r="A1445" s="1" t="s">
        <v>1467</v>
      </c>
      <c r="B1445">
        <v>10.220000000000001</v>
      </c>
      <c r="D1445" t="s">
        <v>11</v>
      </c>
    </row>
    <row r="1446" spans="1:4" hidden="1" x14ac:dyDescent="0.25">
      <c r="A1446" s="1" t="s">
        <v>1468</v>
      </c>
      <c r="B1446">
        <v>10.220000000000001</v>
      </c>
      <c r="D1446" t="s">
        <v>11</v>
      </c>
    </row>
    <row r="1447" spans="1:4" hidden="1" x14ac:dyDescent="0.25">
      <c r="A1447" s="1" t="s">
        <v>1469</v>
      </c>
      <c r="B1447">
        <v>248.31</v>
      </c>
      <c r="D1447" t="s">
        <v>11</v>
      </c>
    </row>
    <row r="1448" spans="1:4" hidden="1" x14ac:dyDescent="0.25">
      <c r="A1448" s="1" t="s">
        <v>1470</v>
      </c>
      <c r="B1448">
        <v>404.8</v>
      </c>
      <c r="D1448" t="s">
        <v>11</v>
      </c>
    </row>
    <row r="1449" spans="1:4" hidden="1" x14ac:dyDescent="0.25">
      <c r="A1449" s="1" t="s">
        <v>1471</v>
      </c>
      <c r="B1449">
        <v>16.47</v>
      </c>
      <c r="D1449" t="s">
        <v>11</v>
      </c>
    </row>
    <row r="1450" spans="1:4" hidden="1" x14ac:dyDescent="0.25">
      <c r="A1450" s="1" t="s">
        <v>1472</v>
      </c>
      <c r="B1450">
        <v>27.4</v>
      </c>
      <c r="D1450" t="s">
        <v>11</v>
      </c>
    </row>
    <row r="1451" spans="1:4" hidden="1" x14ac:dyDescent="0.25">
      <c r="A1451" s="1" t="s">
        <v>1473</v>
      </c>
      <c r="B1451">
        <v>88.2</v>
      </c>
      <c r="D1451" t="s">
        <v>11</v>
      </c>
    </row>
    <row r="1452" spans="1:4" hidden="1" x14ac:dyDescent="0.25">
      <c r="A1452" s="1" t="s">
        <v>1474</v>
      </c>
      <c r="B1452">
        <v>6.65</v>
      </c>
      <c r="D1452" t="s">
        <v>11</v>
      </c>
    </row>
    <row r="1453" spans="1:4" hidden="1" x14ac:dyDescent="0.25">
      <c r="A1453" s="1" t="s">
        <v>1475</v>
      </c>
      <c r="B1453">
        <v>6.71</v>
      </c>
      <c r="D1453" t="s">
        <v>11</v>
      </c>
    </row>
    <row r="1454" spans="1:4" hidden="1" x14ac:dyDescent="0.25">
      <c r="A1454" s="1" t="s">
        <v>1476</v>
      </c>
      <c r="B1454">
        <v>6.62</v>
      </c>
      <c r="D1454" t="s">
        <v>11</v>
      </c>
    </row>
    <row r="1455" spans="1:4" hidden="1" x14ac:dyDescent="0.25">
      <c r="A1455" s="1" t="s">
        <v>1477</v>
      </c>
      <c r="B1455">
        <v>6.65</v>
      </c>
      <c r="D1455" t="s">
        <v>11</v>
      </c>
    </row>
    <row r="1456" spans="1:4" hidden="1" x14ac:dyDescent="0.25">
      <c r="A1456" s="1" t="s">
        <v>1478</v>
      </c>
      <c r="B1456">
        <v>6.67</v>
      </c>
      <c r="D1456" t="s">
        <v>11</v>
      </c>
    </row>
    <row r="1457" spans="1:5" x14ac:dyDescent="0.25">
      <c r="A1457" s="1" t="s">
        <v>1479</v>
      </c>
      <c r="B1457">
        <v>6.64</v>
      </c>
      <c r="C1457">
        <v>6.63</v>
      </c>
      <c r="D1457" t="s">
        <v>11</v>
      </c>
      <c r="E1457">
        <v>9.9999999999997868E-3</v>
      </c>
    </row>
    <row r="1458" spans="1:5" hidden="1" x14ac:dyDescent="0.25">
      <c r="A1458" s="1" t="s">
        <v>1480</v>
      </c>
      <c r="B1458">
        <v>6.64</v>
      </c>
      <c r="D1458" t="s">
        <v>11</v>
      </c>
    </row>
    <row r="1459" spans="1:5" hidden="1" x14ac:dyDescent="0.25">
      <c r="A1459" s="1" t="s">
        <v>1481</v>
      </c>
      <c r="B1459">
        <v>6.64</v>
      </c>
      <c r="D1459" t="s">
        <v>11</v>
      </c>
    </row>
    <row r="1460" spans="1:5" hidden="1" x14ac:dyDescent="0.25">
      <c r="A1460" s="1" t="s">
        <v>1482</v>
      </c>
      <c r="B1460">
        <v>6.64</v>
      </c>
      <c r="D1460" t="s">
        <v>11</v>
      </c>
    </row>
    <row r="1461" spans="1:5" hidden="1" x14ac:dyDescent="0.25">
      <c r="A1461" s="1" t="s">
        <v>1483</v>
      </c>
      <c r="B1461">
        <v>6.68</v>
      </c>
      <c r="D1461" t="s">
        <v>11</v>
      </c>
    </row>
    <row r="1462" spans="1:5" hidden="1" x14ac:dyDescent="0.25">
      <c r="A1462" s="1" t="s">
        <v>1484</v>
      </c>
      <c r="B1462">
        <v>6.68</v>
      </c>
      <c r="D1462" t="s">
        <v>11</v>
      </c>
    </row>
    <row r="1463" spans="1:5" hidden="1" x14ac:dyDescent="0.25">
      <c r="A1463" s="1" t="s">
        <v>1485</v>
      </c>
      <c r="B1463">
        <v>88.85</v>
      </c>
      <c r="D1463" t="s">
        <v>11</v>
      </c>
    </row>
    <row r="1464" spans="1:5" hidden="1" x14ac:dyDescent="0.25">
      <c r="A1464" s="1" t="s">
        <v>1486</v>
      </c>
      <c r="B1464">
        <v>135.38999999999999</v>
      </c>
      <c r="D1464" t="s">
        <v>11</v>
      </c>
    </row>
    <row r="1465" spans="1:5" hidden="1" x14ac:dyDescent="0.25">
      <c r="A1465" s="1" t="s">
        <v>1487</v>
      </c>
      <c r="B1465">
        <v>165</v>
      </c>
      <c r="D1465" t="s">
        <v>11</v>
      </c>
    </row>
    <row r="1466" spans="1:5" hidden="1" x14ac:dyDescent="0.25">
      <c r="A1466" s="1" t="s">
        <v>1488</v>
      </c>
      <c r="B1466">
        <v>87.19</v>
      </c>
      <c r="D1466" t="s">
        <v>11</v>
      </c>
    </row>
    <row r="1467" spans="1:5" hidden="1" x14ac:dyDescent="0.25">
      <c r="A1467" s="1" t="s">
        <v>1489</v>
      </c>
      <c r="B1467">
        <v>76.14</v>
      </c>
      <c r="D1467" t="s">
        <v>11</v>
      </c>
    </row>
    <row r="1468" spans="1:5" hidden="1" x14ac:dyDescent="0.25">
      <c r="A1468" s="1" t="s">
        <v>1490</v>
      </c>
      <c r="B1468">
        <v>76.11</v>
      </c>
      <c r="D1468" t="s">
        <v>11</v>
      </c>
    </row>
    <row r="1469" spans="1:5" hidden="1" x14ac:dyDescent="0.25">
      <c r="A1469" s="1" t="s">
        <v>1491</v>
      </c>
      <c r="B1469">
        <v>76.17</v>
      </c>
      <c r="D1469" t="s">
        <v>11</v>
      </c>
    </row>
    <row r="1470" spans="1:5" hidden="1" x14ac:dyDescent="0.25">
      <c r="A1470" s="1" t="s">
        <v>1492</v>
      </c>
      <c r="B1470">
        <v>99.47</v>
      </c>
      <c r="D1470" t="s">
        <v>11</v>
      </c>
    </row>
    <row r="1471" spans="1:5" hidden="1" x14ac:dyDescent="0.25">
      <c r="A1471" s="1" t="s">
        <v>1493</v>
      </c>
      <c r="B1471">
        <v>134.77000000000001</v>
      </c>
      <c r="D1471" t="s">
        <v>11</v>
      </c>
    </row>
    <row r="1472" spans="1:5" hidden="1" x14ac:dyDescent="0.25">
      <c r="A1472" s="1" t="s">
        <v>1494</v>
      </c>
      <c r="B1472">
        <v>133.91</v>
      </c>
      <c r="D1472" t="s">
        <v>11</v>
      </c>
    </row>
    <row r="1473" spans="1:4" hidden="1" x14ac:dyDescent="0.25">
      <c r="A1473" s="1" t="s">
        <v>1495</v>
      </c>
      <c r="B1473">
        <v>134.54</v>
      </c>
      <c r="D1473" t="s">
        <v>11</v>
      </c>
    </row>
    <row r="1474" spans="1:4" hidden="1" x14ac:dyDescent="0.25">
      <c r="A1474" s="1" t="s">
        <v>1496</v>
      </c>
      <c r="B1474">
        <v>108.65</v>
      </c>
      <c r="D1474" t="s">
        <v>11</v>
      </c>
    </row>
    <row r="1475" spans="1:4" hidden="1" x14ac:dyDescent="0.25">
      <c r="A1475" s="1" t="s">
        <v>1497</v>
      </c>
      <c r="B1475">
        <v>201.59</v>
      </c>
      <c r="D1475" t="s">
        <v>11</v>
      </c>
    </row>
    <row r="1476" spans="1:4" hidden="1" x14ac:dyDescent="0.25">
      <c r="A1476" s="1" t="s">
        <v>1498</v>
      </c>
      <c r="B1476">
        <v>206.9</v>
      </c>
      <c r="D1476" t="s">
        <v>11</v>
      </c>
    </row>
    <row r="1477" spans="1:4" hidden="1" x14ac:dyDescent="0.25">
      <c r="A1477" s="1" t="s">
        <v>1500</v>
      </c>
      <c r="B1477">
        <v>96.39</v>
      </c>
      <c r="D1477" t="s">
        <v>11</v>
      </c>
    </row>
    <row r="1478" spans="1:4" hidden="1" x14ac:dyDescent="0.25">
      <c r="A1478" s="1" t="s">
        <v>1501</v>
      </c>
      <c r="B1478">
        <v>251.62</v>
      </c>
      <c r="D1478" t="s">
        <v>11</v>
      </c>
    </row>
    <row r="1479" spans="1:4" hidden="1" x14ac:dyDescent="0.25">
      <c r="A1479" s="1" t="s">
        <v>1502</v>
      </c>
      <c r="B1479">
        <v>245.59</v>
      </c>
      <c r="D1479" t="s">
        <v>11</v>
      </c>
    </row>
    <row r="1480" spans="1:4" hidden="1" x14ac:dyDescent="0.25">
      <c r="A1480" s="1" t="s">
        <v>1503</v>
      </c>
      <c r="B1480">
        <v>251.62</v>
      </c>
      <c r="D1480" t="s">
        <v>11</v>
      </c>
    </row>
    <row r="1481" spans="1:4" hidden="1" x14ac:dyDescent="0.25">
      <c r="A1481" s="1" t="s">
        <v>1504</v>
      </c>
      <c r="B1481">
        <v>111.24</v>
      </c>
      <c r="D1481" t="s">
        <v>11</v>
      </c>
    </row>
    <row r="1482" spans="1:4" hidden="1" x14ac:dyDescent="0.25">
      <c r="A1482" s="1" t="s">
        <v>1505</v>
      </c>
      <c r="B1482">
        <v>327.60000000000002</v>
      </c>
      <c r="D1482" t="s">
        <v>11</v>
      </c>
    </row>
    <row r="1483" spans="1:4" hidden="1" x14ac:dyDescent="0.25">
      <c r="A1483" s="1" t="s">
        <v>1506</v>
      </c>
      <c r="B1483">
        <v>441.54</v>
      </c>
      <c r="D1483" t="s">
        <v>11</v>
      </c>
    </row>
    <row r="1484" spans="1:4" hidden="1" x14ac:dyDescent="0.25">
      <c r="A1484" s="1" t="s">
        <v>1507</v>
      </c>
      <c r="B1484">
        <v>632.30999999999995</v>
      </c>
      <c r="D1484" t="s">
        <v>11</v>
      </c>
    </row>
    <row r="1485" spans="1:4" hidden="1" x14ac:dyDescent="0.25">
      <c r="A1485" s="1" t="s">
        <v>1508</v>
      </c>
      <c r="B1485">
        <v>458.39</v>
      </c>
      <c r="D1485" t="s">
        <v>11</v>
      </c>
    </row>
    <row r="1486" spans="1:4" hidden="1" x14ac:dyDescent="0.25">
      <c r="A1486" s="1" t="s">
        <v>1509</v>
      </c>
      <c r="B1486">
        <v>473.85</v>
      </c>
      <c r="D1486" t="s">
        <v>11</v>
      </c>
    </row>
    <row r="1487" spans="1:4" hidden="1" x14ac:dyDescent="0.25">
      <c r="A1487" s="1" t="s">
        <v>1510</v>
      </c>
      <c r="B1487">
        <v>810.77</v>
      </c>
      <c r="D1487" t="s">
        <v>11</v>
      </c>
    </row>
    <row r="1488" spans="1:4" hidden="1" x14ac:dyDescent="0.25">
      <c r="A1488" s="1" t="s">
        <v>1511</v>
      </c>
      <c r="B1488">
        <v>1049.24</v>
      </c>
      <c r="D1488" t="s">
        <v>11</v>
      </c>
    </row>
    <row r="1489" spans="1:4" hidden="1" x14ac:dyDescent="0.25">
      <c r="A1489" s="1" t="s">
        <v>1512</v>
      </c>
      <c r="B1489">
        <v>149.24</v>
      </c>
      <c r="D1489" t="s">
        <v>11</v>
      </c>
    </row>
    <row r="1490" spans="1:4" hidden="1" x14ac:dyDescent="0.25">
      <c r="A1490" s="1" t="s">
        <v>1513</v>
      </c>
      <c r="B1490">
        <v>169.24</v>
      </c>
      <c r="D1490" t="s">
        <v>11</v>
      </c>
    </row>
    <row r="1491" spans="1:4" hidden="1" x14ac:dyDescent="0.25">
      <c r="A1491" s="1" t="s">
        <v>1514</v>
      </c>
      <c r="B1491">
        <v>43.02</v>
      </c>
      <c r="D1491" t="s">
        <v>11</v>
      </c>
    </row>
    <row r="1492" spans="1:4" hidden="1" x14ac:dyDescent="0.25">
      <c r="A1492" s="1" t="s">
        <v>1515</v>
      </c>
      <c r="B1492">
        <v>42.08</v>
      </c>
      <c r="D1492" t="s">
        <v>11</v>
      </c>
    </row>
    <row r="1493" spans="1:4" hidden="1" x14ac:dyDescent="0.25">
      <c r="A1493" s="1" t="s">
        <v>1516</v>
      </c>
      <c r="B1493">
        <v>10.54</v>
      </c>
      <c r="D1493" t="s">
        <v>11</v>
      </c>
    </row>
    <row r="1494" spans="1:4" hidden="1" x14ac:dyDescent="0.25">
      <c r="A1494" s="1" t="s">
        <v>1517</v>
      </c>
      <c r="B1494">
        <v>6.39</v>
      </c>
      <c r="D1494" t="s">
        <v>11</v>
      </c>
    </row>
    <row r="1495" spans="1:4" hidden="1" x14ac:dyDescent="0.25">
      <c r="A1495" s="1" t="s">
        <v>1518</v>
      </c>
      <c r="B1495">
        <v>6.34</v>
      </c>
      <c r="D1495" t="s">
        <v>11</v>
      </c>
    </row>
    <row r="1496" spans="1:4" hidden="1" x14ac:dyDescent="0.25">
      <c r="A1496" s="1" t="s">
        <v>1519</v>
      </c>
      <c r="B1496">
        <v>6.34</v>
      </c>
      <c r="D1496" t="s">
        <v>11</v>
      </c>
    </row>
    <row r="1497" spans="1:4" hidden="1" x14ac:dyDescent="0.25">
      <c r="A1497" s="1" t="s">
        <v>1520</v>
      </c>
      <c r="B1497">
        <v>350.77</v>
      </c>
      <c r="D1497" t="s">
        <v>11</v>
      </c>
    </row>
    <row r="1498" spans="1:4" hidden="1" x14ac:dyDescent="0.25">
      <c r="A1498" s="1" t="s">
        <v>1521</v>
      </c>
      <c r="B1498">
        <v>392.31</v>
      </c>
      <c r="D1498" t="s">
        <v>11</v>
      </c>
    </row>
    <row r="1499" spans="1:4" hidden="1" x14ac:dyDescent="0.25">
      <c r="A1499" s="1" t="s">
        <v>1522</v>
      </c>
      <c r="B1499">
        <v>25.33</v>
      </c>
      <c r="D1499" t="s">
        <v>11</v>
      </c>
    </row>
    <row r="1500" spans="1:4" hidden="1" x14ac:dyDescent="0.25">
      <c r="A1500" s="1" t="s">
        <v>1523</v>
      </c>
      <c r="B1500">
        <v>23.45</v>
      </c>
      <c r="D1500" t="s">
        <v>11</v>
      </c>
    </row>
    <row r="1501" spans="1:4" hidden="1" x14ac:dyDescent="0.25">
      <c r="A1501" s="1" t="s">
        <v>1524</v>
      </c>
      <c r="B1501">
        <v>47.77</v>
      </c>
      <c r="D1501" t="s">
        <v>11</v>
      </c>
    </row>
    <row r="1502" spans="1:4" hidden="1" x14ac:dyDescent="0.25">
      <c r="A1502" s="1" t="s">
        <v>1525</v>
      </c>
      <c r="B1502">
        <v>14.7</v>
      </c>
      <c r="D1502" t="s">
        <v>11</v>
      </c>
    </row>
    <row r="1503" spans="1:4" hidden="1" x14ac:dyDescent="0.25">
      <c r="A1503" s="1" t="s">
        <v>1526</v>
      </c>
      <c r="B1503">
        <v>15.44</v>
      </c>
      <c r="D1503" t="s">
        <v>11</v>
      </c>
    </row>
    <row r="1504" spans="1:4" hidden="1" x14ac:dyDescent="0.25">
      <c r="A1504" s="1" t="s">
        <v>1527</v>
      </c>
      <c r="B1504">
        <v>19.96</v>
      </c>
      <c r="D1504" t="s">
        <v>11</v>
      </c>
    </row>
    <row r="1505" spans="1:4" hidden="1" x14ac:dyDescent="0.25">
      <c r="A1505" s="1" t="s">
        <v>1528</v>
      </c>
      <c r="B1505">
        <v>23.16</v>
      </c>
      <c r="D1505" t="s">
        <v>11</v>
      </c>
    </row>
    <row r="1506" spans="1:4" hidden="1" x14ac:dyDescent="0.25">
      <c r="A1506" s="1" t="s">
        <v>1529</v>
      </c>
      <c r="B1506">
        <v>22.51</v>
      </c>
      <c r="D1506" t="s">
        <v>11</v>
      </c>
    </row>
    <row r="1507" spans="1:4" hidden="1" x14ac:dyDescent="0.25">
      <c r="A1507" s="1" t="s">
        <v>1530</v>
      </c>
      <c r="B1507">
        <v>68.739999999999995</v>
      </c>
      <c r="D1507" t="s">
        <v>11</v>
      </c>
    </row>
    <row r="1508" spans="1:4" hidden="1" x14ac:dyDescent="0.25">
      <c r="A1508" s="1" t="s">
        <v>1531</v>
      </c>
      <c r="B1508">
        <v>39.54</v>
      </c>
      <c r="D1508" t="s">
        <v>11</v>
      </c>
    </row>
    <row r="1509" spans="1:4" hidden="1" x14ac:dyDescent="0.25">
      <c r="A1509" s="1" t="s">
        <v>1532</v>
      </c>
      <c r="B1509">
        <v>70.67</v>
      </c>
      <c r="D1509" t="s">
        <v>11</v>
      </c>
    </row>
    <row r="1510" spans="1:4" hidden="1" x14ac:dyDescent="0.25">
      <c r="A1510" s="1" t="s">
        <v>1533</v>
      </c>
      <c r="B1510">
        <v>28.76</v>
      </c>
      <c r="D1510" t="s">
        <v>11</v>
      </c>
    </row>
    <row r="1511" spans="1:4" hidden="1" x14ac:dyDescent="0.25">
      <c r="A1511" s="1" t="s">
        <v>1534</v>
      </c>
      <c r="B1511">
        <v>42.65</v>
      </c>
      <c r="D1511" t="s">
        <v>11</v>
      </c>
    </row>
    <row r="1512" spans="1:4" hidden="1" x14ac:dyDescent="0.25">
      <c r="A1512" s="1" t="s">
        <v>1535</v>
      </c>
      <c r="B1512">
        <v>198.85</v>
      </c>
      <c r="D1512" t="s">
        <v>11</v>
      </c>
    </row>
    <row r="1513" spans="1:4" hidden="1" x14ac:dyDescent="0.25">
      <c r="A1513" s="1" t="s">
        <v>1536</v>
      </c>
      <c r="B1513">
        <v>107.7</v>
      </c>
      <c r="D1513" t="s">
        <v>11</v>
      </c>
    </row>
    <row r="1514" spans="1:4" hidden="1" x14ac:dyDescent="0.25">
      <c r="A1514" s="1" t="s">
        <v>1537</v>
      </c>
      <c r="B1514">
        <v>148.72999999999999</v>
      </c>
      <c r="D1514" t="s">
        <v>11</v>
      </c>
    </row>
    <row r="1515" spans="1:4" hidden="1" x14ac:dyDescent="0.25">
      <c r="A1515" s="1" t="s">
        <v>1538</v>
      </c>
      <c r="B1515">
        <v>186.16</v>
      </c>
      <c r="D1515" t="s">
        <v>11</v>
      </c>
    </row>
    <row r="1516" spans="1:4" hidden="1" x14ac:dyDescent="0.25">
      <c r="A1516" s="1" t="s">
        <v>1539</v>
      </c>
      <c r="B1516">
        <v>181.87</v>
      </c>
      <c r="D1516" t="s">
        <v>11</v>
      </c>
    </row>
    <row r="1517" spans="1:4" hidden="1" x14ac:dyDescent="0.25">
      <c r="A1517" s="1" t="s">
        <v>1540</v>
      </c>
      <c r="B1517">
        <v>244.62</v>
      </c>
      <c r="D1517" t="s">
        <v>11</v>
      </c>
    </row>
    <row r="1518" spans="1:4" hidden="1" x14ac:dyDescent="0.25">
      <c r="A1518" s="1" t="s">
        <v>1541</v>
      </c>
      <c r="B1518">
        <v>310.68</v>
      </c>
      <c r="D1518" t="s">
        <v>11</v>
      </c>
    </row>
    <row r="1519" spans="1:4" hidden="1" x14ac:dyDescent="0.25">
      <c r="A1519" s="1" t="s">
        <v>1542</v>
      </c>
      <c r="B1519">
        <v>174.97</v>
      </c>
      <c r="D1519" t="s">
        <v>11</v>
      </c>
    </row>
    <row r="1520" spans="1:4" hidden="1" x14ac:dyDescent="0.25">
      <c r="A1520" s="1" t="s">
        <v>1543</v>
      </c>
      <c r="B1520">
        <v>150.74</v>
      </c>
      <c r="D1520" t="s">
        <v>11</v>
      </c>
    </row>
    <row r="1521" spans="1:4" hidden="1" x14ac:dyDescent="0.25">
      <c r="A1521" s="1" t="s">
        <v>1544</v>
      </c>
      <c r="B1521">
        <v>152.31</v>
      </c>
      <c r="D1521" t="s">
        <v>11</v>
      </c>
    </row>
    <row r="1522" spans="1:4" hidden="1" x14ac:dyDescent="0.25">
      <c r="A1522" s="1" t="s">
        <v>1545</v>
      </c>
      <c r="B1522">
        <v>161.54</v>
      </c>
      <c r="D1522" t="s">
        <v>11</v>
      </c>
    </row>
    <row r="1523" spans="1:4" hidden="1" x14ac:dyDescent="0.25">
      <c r="A1523" s="1" t="s">
        <v>1546</v>
      </c>
      <c r="B1523">
        <v>21.4</v>
      </c>
      <c r="D1523" t="s">
        <v>11</v>
      </c>
    </row>
    <row r="1524" spans="1:4" hidden="1" x14ac:dyDescent="0.25">
      <c r="A1524" s="1" t="s">
        <v>1547</v>
      </c>
      <c r="B1524">
        <v>14.3</v>
      </c>
      <c r="D1524" t="s">
        <v>11</v>
      </c>
    </row>
    <row r="1525" spans="1:4" hidden="1" x14ac:dyDescent="0.25">
      <c r="A1525" s="1" t="s">
        <v>1548</v>
      </c>
      <c r="B1525">
        <v>14.28</v>
      </c>
      <c r="D1525" t="s">
        <v>11</v>
      </c>
    </row>
    <row r="1526" spans="1:4" hidden="1" x14ac:dyDescent="0.25">
      <c r="A1526" s="1" t="s">
        <v>1549</v>
      </c>
      <c r="B1526">
        <v>14.31</v>
      </c>
      <c r="D1526" t="s">
        <v>11</v>
      </c>
    </row>
    <row r="1527" spans="1:4" hidden="1" x14ac:dyDescent="0.25">
      <c r="A1527" s="1" t="s">
        <v>1550</v>
      </c>
      <c r="B1527">
        <v>32.24</v>
      </c>
      <c r="D1527" t="s">
        <v>11</v>
      </c>
    </row>
    <row r="1528" spans="1:4" hidden="1" x14ac:dyDescent="0.25">
      <c r="A1528" s="1" t="s">
        <v>1551</v>
      </c>
      <c r="B1528">
        <v>28.51</v>
      </c>
      <c r="D1528" t="s">
        <v>11</v>
      </c>
    </row>
    <row r="1529" spans="1:4" hidden="1" x14ac:dyDescent="0.25">
      <c r="A1529" s="1" t="s">
        <v>1553</v>
      </c>
      <c r="B1529">
        <v>97.82</v>
      </c>
      <c r="D1529" t="s">
        <v>11</v>
      </c>
    </row>
    <row r="1530" spans="1:4" hidden="1" x14ac:dyDescent="0.25">
      <c r="A1530" s="1" t="s">
        <v>1554</v>
      </c>
      <c r="B1530">
        <v>44.77</v>
      </c>
      <c r="D1530" t="s">
        <v>11</v>
      </c>
    </row>
    <row r="1531" spans="1:4" hidden="1" x14ac:dyDescent="0.25">
      <c r="A1531" s="1" t="s">
        <v>1555</v>
      </c>
      <c r="B1531">
        <v>48.4</v>
      </c>
      <c r="D1531" t="s">
        <v>11</v>
      </c>
    </row>
    <row r="1532" spans="1:4" hidden="1" x14ac:dyDescent="0.25">
      <c r="A1532" s="1" t="s">
        <v>1556</v>
      </c>
      <c r="B1532">
        <v>52.8</v>
      </c>
      <c r="D1532" t="s">
        <v>11</v>
      </c>
    </row>
    <row r="1533" spans="1:4" hidden="1" x14ac:dyDescent="0.25">
      <c r="A1533" s="1" t="s">
        <v>1557</v>
      </c>
      <c r="B1533">
        <v>49.27</v>
      </c>
      <c r="D1533" t="s">
        <v>11</v>
      </c>
    </row>
    <row r="1534" spans="1:4" hidden="1" x14ac:dyDescent="0.25">
      <c r="A1534" s="1" t="s">
        <v>1558</v>
      </c>
      <c r="B1534">
        <v>76.849999999999994</v>
      </c>
      <c r="D1534" t="s">
        <v>11</v>
      </c>
    </row>
    <row r="1535" spans="1:4" hidden="1" x14ac:dyDescent="0.25">
      <c r="A1535" s="1" t="s">
        <v>1559</v>
      </c>
      <c r="B1535">
        <v>88.8</v>
      </c>
      <c r="D1535" t="s">
        <v>11</v>
      </c>
    </row>
    <row r="1536" spans="1:4" hidden="1" x14ac:dyDescent="0.25">
      <c r="A1536" s="1" t="s">
        <v>1560</v>
      </c>
      <c r="B1536">
        <v>88.9</v>
      </c>
      <c r="D1536" t="s">
        <v>11</v>
      </c>
    </row>
    <row r="1537" spans="1:4" hidden="1" x14ac:dyDescent="0.25">
      <c r="A1537" s="1" t="s">
        <v>1561</v>
      </c>
      <c r="B1537">
        <v>88.76</v>
      </c>
      <c r="D1537" t="s">
        <v>11</v>
      </c>
    </row>
    <row r="1538" spans="1:4" hidden="1" x14ac:dyDescent="0.25">
      <c r="A1538" s="1" t="s">
        <v>1562</v>
      </c>
      <c r="B1538">
        <v>160.44</v>
      </c>
      <c r="D1538" t="s">
        <v>11</v>
      </c>
    </row>
    <row r="1539" spans="1:4" hidden="1" x14ac:dyDescent="0.25">
      <c r="A1539" s="1" t="s">
        <v>1563</v>
      </c>
      <c r="B1539">
        <v>193.77</v>
      </c>
      <c r="D1539" t="s">
        <v>11</v>
      </c>
    </row>
    <row r="1540" spans="1:4" hidden="1" x14ac:dyDescent="0.25">
      <c r="A1540" s="1" t="s">
        <v>1564</v>
      </c>
      <c r="B1540">
        <v>269.93</v>
      </c>
      <c r="D1540" t="s">
        <v>11</v>
      </c>
    </row>
    <row r="1541" spans="1:4" hidden="1" x14ac:dyDescent="0.25">
      <c r="A1541" s="1" t="s">
        <v>1565</v>
      </c>
      <c r="B1541">
        <v>55.6</v>
      </c>
      <c r="D1541" t="s">
        <v>11</v>
      </c>
    </row>
    <row r="1542" spans="1:4" hidden="1" x14ac:dyDescent="0.25">
      <c r="A1542" s="1" t="s">
        <v>1566</v>
      </c>
      <c r="B1542">
        <v>52.13</v>
      </c>
      <c r="D1542" t="s">
        <v>11</v>
      </c>
    </row>
    <row r="1543" spans="1:4" hidden="1" x14ac:dyDescent="0.25">
      <c r="A1543" s="1" t="s">
        <v>1567</v>
      </c>
      <c r="B1543">
        <v>52.82</v>
      </c>
      <c r="D1543" t="s">
        <v>11</v>
      </c>
    </row>
    <row r="1544" spans="1:4" hidden="1" x14ac:dyDescent="0.25">
      <c r="A1544" s="1" t="s">
        <v>1568</v>
      </c>
      <c r="B1544">
        <v>52.97</v>
      </c>
      <c r="D1544" t="s">
        <v>11</v>
      </c>
    </row>
    <row r="1545" spans="1:4" hidden="1" x14ac:dyDescent="0.25">
      <c r="A1545" s="1" t="s">
        <v>1569</v>
      </c>
      <c r="B1545">
        <v>30.4</v>
      </c>
      <c r="D1545" t="s">
        <v>11</v>
      </c>
    </row>
    <row r="1546" spans="1:4" hidden="1" x14ac:dyDescent="0.25">
      <c r="A1546" s="1" t="s">
        <v>1570</v>
      </c>
      <c r="B1546">
        <v>20.11</v>
      </c>
      <c r="D1546" t="s">
        <v>11</v>
      </c>
    </row>
    <row r="1547" spans="1:4" hidden="1" x14ac:dyDescent="0.25">
      <c r="A1547" s="1" t="s">
        <v>1571</v>
      </c>
      <c r="B1547">
        <v>20.11</v>
      </c>
      <c r="D1547" t="s">
        <v>11</v>
      </c>
    </row>
    <row r="1548" spans="1:4" hidden="1" x14ac:dyDescent="0.25">
      <c r="A1548" s="1" t="s">
        <v>1572</v>
      </c>
      <c r="B1548">
        <v>20.02</v>
      </c>
      <c r="D1548" t="s">
        <v>11</v>
      </c>
    </row>
    <row r="1549" spans="1:4" hidden="1" x14ac:dyDescent="0.25">
      <c r="A1549" s="1" t="s">
        <v>1573</v>
      </c>
      <c r="B1549">
        <v>28.64</v>
      </c>
      <c r="D1549" t="s">
        <v>11</v>
      </c>
    </row>
    <row r="1550" spans="1:4" hidden="1" x14ac:dyDescent="0.25">
      <c r="A1550" s="1" t="s">
        <v>1574</v>
      </c>
      <c r="B1550">
        <v>660</v>
      </c>
      <c r="D1550" t="s">
        <v>11</v>
      </c>
    </row>
    <row r="1551" spans="1:4" hidden="1" x14ac:dyDescent="0.25">
      <c r="A1551" s="1" t="s">
        <v>1575</v>
      </c>
      <c r="B1551">
        <v>85.34</v>
      </c>
      <c r="D1551" t="s">
        <v>11</v>
      </c>
    </row>
    <row r="1552" spans="1:4" hidden="1" x14ac:dyDescent="0.25">
      <c r="A1552" s="1" t="s">
        <v>1576</v>
      </c>
      <c r="B1552">
        <v>16.27</v>
      </c>
      <c r="D1552" t="s">
        <v>11</v>
      </c>
    </row>
    <row r="1553" spans="1:4" hidden="1" x14ac:dyDescent="0.25">
      <c r="A1553" s="1" t="s">
        <v>1577</v>
      </c>
      <c r="B1553">
        <v>218.93</v>
      </c>
      <c r="D1553" t="s">
        <v>11</v>
      </c>
    </row>
    <row r="1554" spans="1:4" hidden="1" x14ac:dyDescent="0.25">
      <c r="A1554" s="1" t="s">
        <v>1578</v>
      </c>
      <c r="B1554">
        <v>240.14</v>
      </c>
      <c r="D1554" t="s">
        <v>11</v>
      </c>
    </row>
    <row r="1555" spans="1:4" hidden="1" x14ac:dyDescent="0.25">
      <c r="A1555" s="1" t="s">
        <v>1579</v>
      </c>
      <c r="B1555">
        <v>286.14</v>
      </c>
      <c r="D1555" t="s">
        <v>11</v>
      </c>
    </row>
    <row r="1556" spans="1:4" hidden="1" x14ac:dyDescent="0.25">
      <c r="A1556" s="1" t="s">
        <v>1580</v>
      </c>
      <c r="B1556">
        <v>316.11</v>
      </c>
      <c r="D1556" t="s">
        <v>11</v>
      </c>
    </row>
    <row r="1557" spans="1:4" hidden="1" x14ac:dyDescent="0.25">
      <c r="A1557" s="1" t="s">
        <v>1581</v>
      </c>
      <c r="B1557">
        <v>364.62</v>
      </c>
      <c r="D1557" t="s">
        <v>11</v>
      </c>
    </row>
    <row r="1558" spans="1:4" hidden="1" x14ac:dyDescent="0.25">
      <c r="A1558" s="1" t="s">
        <v>1582</v>
      </c>
      <c r="B1558">
        <v>369.24</v>
      </c>
      <c r="D1558" t="s">
        <v>11</v>
      </c>
    </row>
    <row r="1559" spans="1:4" hidden="1" x14ac:dyDescent="0.25">
      <c r="A1559" s="1" t="s">
        <v>1583</v>
      </c>
      <c r="B1559">
        <v>398.47</v>
      </c>
      <c r="D1559" t="s">
        <v>11</v>
      </c>
    </row>
    <row r="1560" spans="1:4" hidden="1" x14ac:dyDescent="0.25">
      <c r="A1560" s="1" t="s">
        <v>1584</v>
      </c>
      <c r="B1560">
        <v>380</v>
      </c>
      <c r="D1560" t="s">
        <v>11</v>
      </c>
    </row>
    <row r="1561" spans="1:4" hidden="1" x14ac:dyDescent="0.25">
      <c r="A1561" s="1" t="s">
        <v>1585</v>
      </c>
      <c r="B1561">
        <v>516.92999999999995</v>
      </c>
      <c r="D1561" t="s">
        <v>11</v>
      </c>
    </row>
    <row r="1562" spans="1:4" hidden="1" x14ac:dyDescent="0.25">
      <c r="A1562" s="1" t="s">
        <v>1586</v>
      </c>
      <c r="B1562">
        <v>953.93</v>
      </c>
      <c r="D1562" t="s">
        <v>11</v>
      </c>
    </row>
    <row r="1563" spans="1:4" hidden="1" x14ac:dyDescent="0.25">
      <c r="A1563" s="1" t="s">
        <v>1587</v>
      </c>
      <c r="B1563">
        <v>226.16</v>
      </c>
      <c r="D1563" t="s">
        <v>11</v>
      </c>
    </row>
    <row r="1564" spans="1:4" hidden="1" x14ac:dyDescent="0.25">
      <c r="A1564" s="1" t="s">
        <v>1588</v>
      </c>
      <c r="B1564">
        <v>288.56</v>
      </c>
      <c r="D1564" t="s">
        <v>11</v>
      </c>
    </row>
    <row r="1565" spans="1:4" hidden="1" x14ac:dyDescent="0.25">
      <c r="A1565" s="1" t="s">
        <v>1589</v>
      </c>
      <c r="B1565">
        <v>29.42</v>
      </c>
      <c r="D1565" t="s">
        <v>11</v>
      </c>
    </row>
    <row r="1566" spans="1:4" hidden="1" x14ac:dyDescent="0.25">
      <c r="A1566" s="1" t="s">
        <v>1590</v>
      </c>
      <c r="B1566">
        <v>49.11</v>
      </c>
      <c r="D1566" t="s">
        <v>11</v>
      </c>
    </row>
    <row r="1567" spans="1:4" hidden="1" x14ac:dyDescent="0.25">
      <c r="A1567" s="1" t="s">
        <v>1591</v>
      </c>
      <c r="B1567">
        <v>109.24</v>
      </c>
      <c r="D1567" t="s">
        <v>11</v>
      </c>
    </row>
    <row r="1568" spans="1:4" hidden="1" x14ac:dyDescent="0.25">
      <c r="A1568" s="1" t="s">
        <v>1592</v>
      </c>
      <c r="B1568">
        <v>164.62</v>
      </c>
      <c r="D1568" t="s">
        <v>11</v>
      </c>
    </row>
    <row r="1569" spans="1:4" hidden="1" x14ac:dyDescent="0.25">
      <c r="A1569" s="1" t="s">
        <v>1593</v>
      </c>
      <c r="B1569">
        <v>189.24</v>
      </c>
      <c r="D1569" t="s">
        <v>11</v>
      </c>
    </row>
    <row r="1570" spans="1:4" hidden="1" x14ac:dyDescent="0.25">
      <c r="A1570" s="1" t="s">
        <v>1594</v>
      </c>
      <c r="B1570">
        <v>21.54</v>
      </c>
      <c r="D1570" t="s">
        <v>11</v>
      </c>
    </row>
    <row r="1571" spans="1:4" hidden="1" x14ac:dyDescent="0.25">
      <c r="A1571" s="1" t="s">
        <v>1595</v>
      </c>
      <c r="B1571">
        <v>209.24</v>
      </c>
      <c r="D1571" t="s">
        <v>11</v>
      </c>
    </row>
    <row r="1572" spans="1:4" hidden="1" x14ac:dyDescent="0.25">
      <c r="A1572" s="1" t="s">
        <v>1596</v>
      </c>
      <c r="B1572">
        <v>9.27</v>
      </c>
      <c r="D1572" t="s">
        <v>11</v>
      </c>
    </row>
    <row r="1573" spans="1:4" hidden="1" x14ac:dyDescent="0.25">
      <c r="A1573" s="1" t="s">
        <v>1597</v>
      </c>
      <c r="B1573">
        <v>48.87</v>
      </c>
      <c r="D1573" t="s">
        <v>11</v>
      </c>
    </row>
    <row r="1574" spans="1:4" hidden="1" x14ac:dyDescent="0.25">
      <c r="A1574" s="1" t="s">
        <v>1598</v>
      </c>
      <c r="B1574">
        <v>17.62</v>
      </c>
      <c r="D1574" t="s">
        <v>11</v>
      </c>
    </row>
    <row r="1575" spans="1:4" hidden="1" x14ac:dyDescent="0.25">
      <c r="A1575" s="1" t="s">
        <v>1599</v>
      </c>
      <c r="B1575">
        <v>22.27</v>
      </c>
      <c r="D1575" t="s">
        <v>11</v>
      </c>
    </row>
    <row r="1576" spans="1:4" hidden="1" x14ac:dyDescent="0.25">
      <c r="A1576" s="1" t="s">
        <v>1600</v>
      </c>
      <c r="B1576">
        <v>17.5</v>
      </c>
      <c r="D1576" t="s">
        <v>11</v>
      </c>
    </row>
    <row r="1577" spans="1:4" hidden="1" x14ac:dyDescent="0.25">
      <c r="A1577" s="1" t="s">
        <v>1601</v>
      </c>
      <c r="B1577">
        <v>22.67</v>
      </c>
      <c r="D1577" t="s">
        <v>11</v>
      </c>
    </row>
    <row r="1578" spans="1:4" hidden="1" x14ac:dyDescent="0.25">
      <c r="A1578" s="1" t="s">
        <v>1602</v>
      </c>
      <c r="B1578">
        <v>7.6</v>
      </c>
      <c r="D1578" t="s">
        <v>11</v>
      </c>
    </row>
    <row r="1579" spans="1:4" hidden="1" x14ac:dyDescent="0.25">
      <c r="A1579" s="1" t="s">
        <v>1603</v>
      </c>
      <c r="B1579">
        <v>8.59</v>
      </c>
      <c r="D1579" t="s">
        <v>11</v>
      </c>
    </row>
    <row r="1580" spans="1:4" hidden="1" x14ac:dyDescent="0.25">
      <c r="A1580" s="1" t="s">
        <v>1604</v>
      </c>
      <c r="B1580">
        <v>8.6</v>
      </c>
      <c r="D1580" t="s">
        <v>11</v>
      </c>
    </row>
    <row r="1581" spans="1:4" hidden="1" x14ac:dyDescent="0.25">
      <c r="A1581" s="1" t="s">
        <v>1605</v>
      </c>
      <c r="B1581">
        <v>8.57</v>
      </c>
      <c r="D1581" t="s">
        <v>11</v>
      </c>
    </row>
    <row r="1582" spans="1:4" hidden="1" x14ac:dyDescent="0.25">
      <c r="A1582" s="1" t="s">
        <v>1606</v>
      </c>
      <c r="B1582">
        <v>9.67</v>
      </c>
      <c r="D1582" t="s">
        <v>11</v>
      </c>
    </row>
    <row r="1583" spans="1:4" hidden="1" x14ac:dyDescent="0.25">
      <c r="A1583" s="1" t="s">
        <v>1607</v>
      </c>
      <c r="B1583">
        <v>19.559999999999999</v>
      </c>
      <c r="D1583" t="s">
        <v>11</v>
      </c>
    </row>
    <row r="1584" spans="1:4" hidden="1" x14ac:dyDescent="0.25">
      <c r="A1584" s="1" t="s">
        <v>1608</v>
      </c>
      <c r="B1584">
        <v>19.71</v>
      </c>
      <c r="D1584" t="s">
        <v>11</v>
      </c>
    </row>
    <row r="1585" spans="1:4" hidden="1" x14ac:dyDescent="0.25">
      <c r="A1585" s="1" t="s">
        <v>1609</v>
      </c>
      <c r="B1585">
        <v>19.71</v>
      </c>
      <c r="D1585" t="s">
        <v>11</v>
      </c>
    </row>
    <row r="1586" spans="1:4" hidden="1" x14ac:dyDescent="0.25">
      <c r="A1586" s="1" t="s">
        <v>1610</v>
      </c>
      <c r="B1586">
        <v>9.67</v>
      </c>
      <c r="D1586" t="s">
        <v>11</v>
      </c>
    </row>
    <row r="1587" spans="1:4" hidden="1" x14ac:dyDescent="0.25">
      <c r="A1587" s="1" t="s">
        <v>1611</v>
      </c>
      <c r="B1587">
        <v>24.87</v>
      </c>
      <c r="D1587" t="s">
        <v>11</v>
      </c>
    </row>
    <row r="1588" spans="1:4" hidden="1" x14ac:dyDescent="0.25">
      <c r="A1588" s="1" t="s">
        <v>1612</v>
      </c>
      <c r="B1588">
        <v>9.7100000000000009</v>
      </c>
      <c r="D1588" t="s">
        <v>11</v>
      </c>
    </row>
    <row r="1589" spans="1:4" hidden="1" x14ac:dyDescent="0.25">
      <c r="A1589" s="1" t="s">
        <v>1613</v>
      </c>
      <c r="B1589">
        <v>9.67</v>
      </c>
      <c r="D1589" t="s">
        <v>11</v>
      </c>
    </row>
    <row r="1590" spans="1:4" hidden="1" x14ac:dyDescent="0.25">
      <c r="A1590" s="1" t="s">
        <v>1614</v>
      </c>
      <c r="B1590">
        <v>10.7</v>
      </c>
      <c r="D1590" t="s">
        <v>11</v>
      </c>
    </row>
    <row r="1591" spans="1:4" hidden="1" x14ac:dyDescent="0.25">
      <c r="A1591" s="1" t="s">
        <v>1615</v>
      </c>
      <c r="B1591">
        <v>10.76</v>
      </c>
      <c r="D1591" t="s">
        <v>11</v>
      </c>
    </row>
    <row r="1592" spans="1:4" hidden="1" x14ac:dyDescent="0.25">
      <c r="A1592" s="1" t="s">
        <v>1616</v>
      </c>
      <c r="B1592">
        <v>10.7</v>
      </c>
      <c r="D1592" t="s">
        <v>11</v>
      </c>
    </row>
    <row r="1593" spans="1:4" hidden="1" x14ac:dyDescent="0.25">
      <c r="A1593" s="1" t="s">
        <v>1617</v>
      </c>
      <c r="B1593">
        <v>10.71</v>
      </c>
      <c r="D1593" t="s">
        <v>11</v>
      </c>
    </row>
    <row r="1594" spans="1:4" hidden="1" x14ac:dyDescent="0.25">
      <c r="A1594" s="1" t="s">
        <v>1618</v>
      </c>
      <c r="B1594">
        <v>10.79</v>
      </c>
      <c r="D1594" t="s">
        <v>11</v>
      </c>
    </row>
    <row r="1595" spans="1:4" hidden="1" x14ac:dyDescent="0.25">
      <c r="A1595" s="1" t="s">
        <v>1619</v>
      </c>
      <c r="B1595">
        <v>10.68</v>
      </c>
      <c r="D1595" t="s">
        <v>11</v>
      </c>
    </row>
    <row r="1596" spans="1:4" hidden="1" x14ac:dyDescent="0.25">
      <c r="A1596" s="1" t="s">
        <v>1620</v>
      </c>
      <c r="B1596">
        <v>12.91</v>
      </c>
      <c r="D1596" t="s">
        <v>11</v>
      </c>
    </row>
    <row r="1597" spans="1:4" hidden="1" x14ac:dyDescent="0.25">
      <c r="A1597" s="1" t="s">
        <v>1621</v>
      </c>
      <c r="B1597">
        <v>12.9</v>
      </c>
      <c r="D1597" t="s">
        <v>11</v>
      </c>
    </row>
    <row r="1598" spans="1:4" hidden="1" x14ac:dyDescent="0.25">
      <c r="A1598" s="1" t="s">
        <v>1622</v>
      </c>
      <c r="B1598">
        <v>12.71</v>
      </c>
      <c r="D1598" t="s">
        <v>11</v>
      </c>
    </row>
    <row r="1599" spans="1:4" hidden="1" x14ac:dyDescent="0.25">
      <c r="A1599" s="1" t="s">
        <v>1623</v>
      </c>
      <c r="B1599">
        <v>12.82</v>
      </c>
      <c r="D1599" t="s">
        <v>11</v>
      </c>
    </row>
    <row r="1600" spans="1:4" hidden="1" x14ac:dyDescent="0.25">
      <c r="A1600" s="1" t="s">
        <v>1624</v>
      </c>
      <c r="B1600">
        <v>13.91</v>
      </c>
      <c r="D1600" t="s">
        <v>11</v>
      </c>
    </row>
    <row r="1601" spans="1:4" hidden="1" x14ac:dyDescent="0.25">
      <c r="A1601" s="1" t="s">
        <v>1625</v>
      </c>
      <c r="B1601">
        <v>14.9</v>
      </c>
      <c r="D1601" t="s">
        <v>11</v>
      </c>
    </row>
    <row r="1602" spans="1:4" hidden="1" x14ac:dyDescent="0.25">
      <c r="A1602" s="1" t="s">
        <v>1626</v>
      </c>
      <c r="B1602">
        <v>14.91</v>
      </c>
      <c r="D1602" t="s">
        <v>11</v>
      </c>
    </row>
    <row r="1603" spans="1:4" hidden="1" x14ac:dyDescent="0.25">
      <c r="A1603" s="1" t="s">
        <v>1627</v>
      </c>
      <c r="B1603">
        <v>9.02</v>
      </c>
      <c r="D1603" t="s">
        <v>11</v>
      </c>
    </row>
    <row r="1604" spans="1:4" hidden="1" x14ac:dyDescent="0.25">
      <c r="A1604" s="1" t="s">
        <v>1628</v>
      </c>
      <c r="B1604">
        <v>11.77</v>
      </c>
      <c r="D1604" t="s">
        <v>11</v>
      </c>
    </row>
    <row r="1605" spans="1:4" hidden="1" x14ac:dyDescent="0.25">
      <c r="A1605" s="1" t="s">
        <v>1629</v>
      </c>
      <c r="B1605">
        <v>19.25</v>
      </c>
      <c r="D1605" t="s">
        <v>11</v>
      </c>
    </row>
    <row r="1606" spans="1:4" hidden="1" x14ac:dyDescent="0.25">
      <c r="A1606" s="1" t="s">
        <v>1630</v>
      </c>
      <c r="B1606">
        <v>19.100000000000001</v>
      </c>
      <c r="D1606" t="s">
        <v>11</v>
      </c>
    </row>
    <row r="1607" spans="1:4" hidden="1" x14ac:dyDescent="0.25">
      <c r="A1607" s="1" t="s">
        <v>1631</v>
      </c>
      <c r="B1607">
        <v>245.5</v>
      </c>
      <c r="D1607" t="s">
        <v>11</v>
      </c>
    </row>
    <row r="1608" spans="1:4" hidden="1" x14ac:dyDescent="0.25">
      <c r="A1608" s="1" t="s">
        <v>1632</v>
      </c>
      <c r="B1608">
        <v>306.88</v>
      </c>
      <c r="D1608" t="s">
        <v>11</v>
      </c>
    </row>
    <row r="1609" spans="1:4" hidden="1" x14ac:dyDescent="0.25">
      <c r="A1609" s="1" t="s">
        <v>1633</v>
      </c>
      <c r="B1609">
        <v>127.76</v>
      </c>
      <c r="D1609" t="s">
        <v>11</v>
      </c>
    </row>
    <row r="1610" spans="1:4" hidden="1" x14ac:dyDescent="0.25">
      <c r="A1610" s="1" t="s">
        <v>1634</v>
      </c>
      <c r="B1610">
        <v>50.73</v>
      </c>
      <c r="D1610" t="s">
        <v>11</v>
      </c>
    </row>
    <row r="1611" spans="1:4" hidden="1" x14ac:dyDescent="0.25">
      <c r="A1611" s="1" t="s">
        <v>1635</v>
      </c>
      <c r="B1611">
        <v>88.42</v>
      </c>
      <c r="D1611" t="s">
        <v>11</v>
      </c>
    </row>
    <row r="1612" spans="1:4" hidden="1" x14ac:dyDescent="0.25">
      <c r="A1612" s="1" t="s">
        <v>1636</v>
      </c>
      <c r="B1612">
        <v>106.11</v>
      </c>
      <c r="D1612" t="s">
        <v>11</v>
      </c>
    </row>
    <row r="1613" spans="1:4" hidden="1" x14ac:dyDescent="0.25">
      <c r="A1613" s="1" t="s">
        <v>1637</v>
      </c>
      <c r="B1613">
        <v>126.94</v>
      </c>
      <c r="D1613" t="s">
        <v>11</v>
      </c>
    </row>
    <row r="1614" spans="1:4" hidden="1" x14ac:dyDescent="0.25">
      <c r="A1614" s="1" t="s">
        <v>1638</v>
      </c>
      <c r="B1614">
        <v>14.87</v>
      </c>
      <c r="D1614" t="s">
        <v>11</v>
      </c>
    </row>
    <row r="1615" spans="1:4" hidden="1" x14ac:dyDescent="0.25">
      <c r="A1615" s="1" t="s">
        <v>1639</v>
      </c>
      <c r="B1615">
        <v>17.02</v>
      </c>
      <c r="D1615" t="s">
        <v>11</v>
      </c>
    </row>
    <row r="1616" spans="1:4" hidden="1" x14ac:dyDescent="0.25">
      <c r="A1616" s="1" t="s">
        <v>1640</v>
      </c>
      <c r="B1616">
        <v>38</v>
      </c>
      <c r="D1616" t="s">
        <v>11</v>
      </c>
    </row>
    <row r="1617" spans="1:4" hidden="1" x14ac:dyDescent="0.25">
      <c r="A1617" s="1" t="s">
        <v>1641</v>
      </c>
      <c r="B1617">
        <v>14.08</v>
      </c>
      <c r="D1617" t="s">
        <v>11</v>
      </c>
    </row>
    <row r="1618" spans="1:4" hidden="1" x14ac:dyDescent="0.25">
      <c r="A1618" s="1" t="s">
        <v>1642</v>
      </c>
      <c r="B1618">
        <v>18.62</v>
      </c>
      <c r="D1618" t="s">
        <v>11</v>
      </c>
    </row>
    <row r="1619" spans="1:4" hidden="1" x14ac:dyDescent="0.25">
      <c r="A1619" s="1" t="s">
        <v>1643</v>
      </c>
      <c r="B1619">
        <v>12.31</v>
      </c>
      <c r="D1619" t="s">
        <v>11</v>
      </c>
    </row>
    <row r="1620" spans="1:4" hidden="1" x14ac:dyDescent="0.25">
      <c r="A1620" s="1" t="s">
        <v>1644</v>
      </c>
      <c r="B1620">
        <v>40</v>
      </c>
      <c r="D1620" t="s">
        <v>11</v>
      </c>
    </row>
    <row r="1621" spans="1:4" hidden="1" x14ac:dyDescent="0.25">
      <c r="A1621" s="1" t="s">
        <v>1645</v>
      </c>
      <c r="B1621">
        <v>45.33</v>
      </c>
      <c r="D1621" t="s">
        <v>11</v>
      </c>
    </row>
    <row r="1622" spans="1:4" hidden="1" x14ac:dyDescent="0.25">
      <c r="A1622" s="1" t="s">
        <v>1646</v>
      </c>
      <c r="B1622">
        <v>91.16</v>
      </c>
      <c r="D1622" t="s">
        <v>11</v>
      </c>
    </row>
    <row r="1623" spans="1:4" hidden="1" x14ac:dyDescent="0.25">
      <c r="A1623" s="1" t="s">
        <v>1647</v>
      </c>
      <c r="B1623">
        <v>10.51</v>
      </c>
      <c r="D1623" t="s">
        <v>11</v>
      </c>
    </row>
    <row r="1624" spans="1:4" hidden="1" x14ac:dyDescent="0.25">
      <c r="A1624" s="1" t="s">
        <v>1648</v>
      </c>
      <c r="B1624">
        <v>1.88</v>
      </c>
      <c r="D1624" t="s">
        <v>11</v>
      </c>
    </row>
    <row r="1625" spans="1:4" hidden="1" x14ac:dyDescent="0.25">
      <c r="A1625" s="1" t="s">
        <v>1649</v>
      </c>
      <c r="B1625">
        <v>14.24</v>
      </c>
      <c r="D1625" t="s">
        <v>11</v>
      </c>
    </row>
    <row r="1626" spans="1:4" hidden="1" x14ac:dyDescent="0.25">
      <c r="A1626" s="1" t="s">
        <v>1650</v>
      </c>
      <c r="B1626">
        <v>6.39</v>
      </c>
      <c r="D1626" t="s">
        <v>11</v>
      </c>
    </row>
    <row r="1627" spans="1:4" hidden="1" x14ac:dyDescent="0.25">
      <c r="A1627" s="1" t="s">
        <v>1651</v>
      </c>
      <c r="B1627">
        <v>50.16</v>
      </c>
      <c r="D1627" t="s">
        <v>11</v>
      </c>
    </row>
    <row r="1628" spans="1:4" hidden="1" x14ac:dyDescent="0.25">
      <c r="A1628" s="1" t="s">
        <v>1652</v>
      </c>
      <c r="B1628">
        <v>28.76</v>
      </c>
      <c r="D1628" t="s">
        <v>11</v>
      </c>
    </row>
    <row r="1629" spans="1:4" hidden="1" x14ac:dyDescent="0.25">
      <c r="A1629" s="1" t="s">
        <v>1653</v>
      </c>
      <c r="B1629">
        <v>7.85</v>
      </c>
      <c r="D1629" t="s">
        <v>11</v>
      </c>
    </row>
    <row r="1630" spans="1:4" hidden="1" x14ac:dyDescent="0.25">
      <c r="A1630" s="1" t="s">
        <v>1654</v>
      </c>
      <c r="B1630">
        <v>7.19</v>
      </c>
      <c r="D1630" t="s">
        <v>11</v>
      </c>
    </row>
    <row r="1631" spans="1:4" hidden="1" x14ac:dyDescent="0.25">
      <c r="A1631" s="1" t="s">
        <v>1655</v>
      </c>
      <c r="B1631">
        <v>10.47</v>
      </c>
      <c r="D1631" t="s">
        <v>11</v>
      </c>
    </row>
    <row r="1632" spans="1:4" hidden="1" x14ac:dyDescent="0.25">
      <c r="A1632" s="1" t="s">
        <v>1656</v>
      </c>
      <c r="B1632">
        <v>24.85</v>
      </c>
      <c r="D1632" t="s">
        <v>11</v>
      </c>
    </row>
    <row r="1633" spans="1:4" hidden="1" x14ac:dyDescent="0.25">
      <c r="A1633" s="1" t="s">
        <v>1657</v>
      </c>
      <c r="B1633">
        <v>100.91</v>
      </c>
      <c r="D1633" t="s">
        <v>11</v>
      </c>
    </row>
    <row r="1634" spans="1:4" hidden="1" x14ac:dyDescent="0.25">
      <c r="A1634" s="1" t="s">
        <v>1658</v>
      </c>
      <c r="B1634">
        <v>131.27000000000001</v>
      </c>
      <c r="D1634" t="s">
        <v>11</v>
      </c>
    </row>
    <row r="1635" spans="1:4" hidden="1" x14ac:dyDescent="0.25">
      <c r="A1635" s="1" t="s">
        <v>1659</v>
      </c>
      <c r="B1635">
        <v>6.39</v>
      </c>
      <c r="D1635" t="s">
        <v>11</v>
      </c>
    </row>
    <row r="1636" spans="1:4" hidden="1" x14ac:dyDescent="0.25">
      <c r="A1636" s="1" t="s">
        <v>1660</v>
      </c>
      <c r="B1636">
        <v>6.76</v>
      </c>
      <c r="D1636" t="s">
        <v>11</v>
      </c>
    </row>
    <row r="1637" spans="1:4" hidden="1" x14ac:dyDescent="0.25">
      <c r="A1637" s="1" t="s">
        <v>1661</v>
      </c>
      <c r="B1637">
        <v>14.68</v>
      </c>
      <c r="D1637" t="s">
        <v>11</v>
      </c>
    </row>
    <row r="1638" spans="1:4" hidden="1" x14ac:dyDescent="0.25">
      <c r="A1638" s="1" t="s">
        <v>1662</v>
      </c>
      <c r="B1638">
        <v>22.74</v>
      </c>
      <c r="D1638" t="s">
        <v>11</v>
      </c>
    </row>
    <row r="1639" spans="1:4" hidden="1" x14ac:dyDescent="0.25">
      <c r="A1639" s="1" t="s">
        <v>1663</v>
      </c>
      <c r="B1639">
        <v>24.71</v>
      </c>
      <c r="D1639" t="s">
        <v>11</v>
      </c>
    </row>
    <row r="1640" spans="1:4" hidden="1" x14ac:dyDescent="0.25">
      <c r="A1640" s="1" t="s">
        <v>1664</v>
      </c>
      <c r="B1640">
        <v>22.67</v>
      </c>
      <c r="D1640" t="s">
        <v>11</v>
      </c>
    </row>
    <row r="1641" spans="1:4" hidden="1" x14ac:dyDescent="0.25">
      <c r="A1641" s="1" t="s">
        <v>1665</v>
      </c>
      <c r="B1641">
        <v>51.54</v>
      </c>
      <c r="D1641" t="s">
        <v>11</v>
      </c>
    </row>
    <row r="1642" spans="1:4" hidden="1" x14ac:dyDescent="0.25">
      <c r="A1642" s="1" t="s">
        <v>1666</v>
      </c>
      <c r="B1642">
        <v>34.76</v>
      </c>
      <c r="D1642" t="s">
        <v>11</v>
      </c>
    </row>
    <row r="1643" spans="1:4" hidden="1" x14ac:dyDescent="0.25">
      <c r="A1643" s="1" t="s">
        <v>1667</v>
      </c>
      <c r="B1643">
        <v>3.79</v>
      </c>
      <c r="D1643" t="s">
        <v>11</v>
      </c>
    </row>
    <row r="1644" spans="1:4" hidden="1" x14ac:dyDescent="0.25">
      <c r="A1644" s="1" t="s">
        <v>1668</v>
      </c>
      <c r="B1644">
        <v>21.57</v>
      </c>
      <c r="D1644" t="s">
        <v>11</v>
      </c>
    </row>
    <row r="1645" spans="1:4" hidden="1" x14ac:dyDescent="0.25">
      <c r="A1645" s="1" t="s">
        <v>1669</v>
      </c>
      <c r="B1645">
        <v>29.1</v>
      </c>
      <c r="D1645" t="s">
        <v>11</v>
      </c>
    </row>
    <row r="1646" spans="1:4" hidden="1" x14ac:dyDescent="0.25">
      <c r="A1646" s="1" t="s">
        <v>1670</v>
      </c>
      <c r="B1646">
        <v>4.25</v>
      </c>
      <c r="D1646" t="s">
        <v>11</v>
      </c>
    </row>
    <row r="1647" spans="1:4" hidden="1" x14ac:dyDescent="0.25">
      <c r="A1647" s="1" t="s">
        <v>1671</v>
      </c>
      <c r="B1647">
        <v>7.97</v>
      </c>
      <c r="D1647" t="s">
        <v>11</v>
      </c>
    </row>
    <row r="1648" spans="1:4" hidden="1" x14ac:dyDescent="0.25">
      <c r="A1648" s="1" t="s">
        <v>1672</v>
      </c>
      <c r="B1648">
        <v>7.97</v>
      </c>
      <c r="D1648" t="s">
        <v>11</v>
      </c>
    </row>
    <row r="1649" spans="1:4" hidden="1" x14ac:dyDescent="0.25">
      <c r="A1649" s="1" t="s">
        <v>1673</v>
      </c>
      <c r="B1649">
        <v>8.34</v>
      </c>
      <c r="D1649" t="s">
        <v>11</v>
      </c>
    </row>
    <row r="1650" spans="1:4" hidden="1" x14ac:dyDescent="0.25">
      <c r="A1650" s="1" t="s">
        <v>1674</v>
      </c>
      <c r="B1650">
        <v>23.8</v>
      </c>
      <c r="D1650" t="s">
        <v>11</v>
      </c>
    </row>
    <row r="1651" spans="1:4" hidden="1" x14ac:dyDescent="0.25">
      <c r="A1651" s="1" t="s">
        <v>1675</v>
      </c>
      <c r="B1651">
        <v>241.79</v>
      </c>
      <c r="D1651" t="s">
        <v>11</v>
      </c>
    </row>
    <row r="1652" spans="1:4" hidden="1" x14ac:dyDescent="0.25">
      <c r="A1652" s="1" t="s">
        <v>1676</v>
      </c>
      <c r="B1652">
        <v>488.93</v>
      </c>
      <c r="D1652" t="s">
        <v>11</v>
      </c>
    </row>
    <row r="1653" spans="1:4" hidden="1" x14ac:dyDescent="0.25">
      <c r="A1653" s="1" t="s">
        <v>1677</v>
      </c>
      <c r="B1653">
        <v>34.159999999999997</v>
      </c>
      <c r="D1653" t="s">
        <v>11</v>
      </c>
    </row>
    <row r="1654" spans="1:4" hidden="1" x14ac:dyDescent="0.25">
      <c r="A1654" s="1" t="s">
        <v>1678</v>
      </c>
      <c r="B1654">
        <v>320.99</v>
      </c>
      <c r="D1654" t="s">
        <v>11</v>
      </c>
    </row>
    <row r="1655" spans="1:4" hidden="1" x14ac:dyDescent="0.25">
      <c r="A1655" s="1" t="s">
        <v>1679</v>
      </c>
      <c r="B1655">
        <v>572.4</v>
      </c>
      <c r="D1655" t="s">
        <v>11</v>
      </c>
    </row>
    <row r="1656" spans="1:4" hidden="1" x14ac:dyDescent="0.25">
      <c r="A1656" s="1" t="s">
        <v>1680</v>
      </c>
      <c r="B1656">
        <v>14.1</v>
      </c>
      <c r="D1656" t="s">
        <v>11</v>
      </c>
    </row>
    <row r="1657" spans="1:4" hidden="1" x14ac:dyDescent="0.25">
      <c r="A1657" s="1" t="s">
        <v>1681</v>
      </c>
      <c r="B1657">
        <v>27.08</v>
      </c>
      <c r="D1657" t="s">
        <v>11</v>
      </c>
    </row>
    <row r="1658" spans="1:4" hidden="1" x14ac:dyDescent="0.25">
      <c r="A1658" s="1" t="s">
        <v>1682</v>
      </c>
      <c r="B1658">
        <v>14.47</v>
      </c>
      <c r="D1658" t="s">
        <v>11</v>
      </c>
    </row>
    <row r="1659" spans="1:4" hidden="1" x14ac:dyDescent="0.25">
      <c r="A1659" s="1" t="s">
        <v>1683</v>
      </c>
      <c r="B1659">
        <v>9.74</v>
      </c>
      <c r="D1659" t="s">
        <v>11</v>
      </c>
    </row>
    <row r="1660" spans="1:4" hidden="1" x14ac:dyDescent="0.25">
      <c r="A1660" s="1" t="s">
        <v>1684</v>
      </c>
      <c r="B1660">
        <v>10.220000000000001</v>
      </c>
      <c r="D1660" t="s">
        <v>11</v>
      </c>
    </row>
    <row r="1661" spans="1:4" hidden="1" x14ac:dyDescent="0.25">
      <c r="A1661" s="1" t="s">
        <v>1685</v>
      </c>
      <c r="B1661">
        <v>19.04</v>
      </c>
      <c r="D1661" t="s">
        <v>11</v>
      </c>
    </row>
    <row r="1662" spans="1:4" hidden="1" x14ac:dyDescent="0.25">
      <c r="A1662" s="1" t="s">
        <v>1686</v>
      </c>
      <c r="B1662">
        <v>20.96</v>
      </c>
      <c r="D1662" t="s">
        <v>11</v>
      </c>
    </row>
    <row r="1663" spans="1:4" hidden="1" x14ac:dyDescent="0.25">
      <c r="A1663" s="1" t="s">
        <v>1687</v>
      </c>
      <c r="B1663">
        <v>13.28</v>
      </c>
      <c r="D1663" t="s">
        <v>11</v>
      </c>
    </row>
    <row r="1664" spans="1:4" hidden="1" x14ac:dyDescent="0.25">
      <c r="A1664" s="1" t="s">
        <v>1688</v>
      </c>
      <c r="B1664">
        <v>23.53</v>
      </c>
      <c r="D1664" t="s">
        <v>11</v>
      </c>
    </row>
    <row r="1665" spans="1:4" hidden="1" x14ac:dyDescent="0.25">
      <c r="A1665" s="1" t="s">
        <v>1689</v>
      </c>
      <c r="B1665">
        <v>33.14</v>
      </c>
      <c r="D1665" t="s">
        <v>11</v>
      </c>
    </row>
    <row r="1666" spans="1:4" hidden="1" x14ac:dyDescent="0.25">
      <c r="A1666" s="1" t="s">
        <v>1690</v>
      </c>
      <c r="B1666">
        <v>266.64999999999998</v>
      </c>
      <c r="D1666" t="s">
        <v>11</v>
      </c>
    </row>
    <row r="1667" spans="1:4" hidden="1" x14ac:dyDescent="0.25">
      <c r="A1667" s="1" t="s">
        <v>1691</v>
      </c>
      <c r="B1667">
        <v>24.96</v>
      </c>
      <c r="D1667" t="s">
        <v>11</v>
      </c>
    </row>
    <row r="1668" spans="1:4" hidden="1" x14ac:dyDescent="0.25">
      <c r="A1668" s="1" t="s">
        <v>1692</v>
      </c>
      <c r="B1668">
        <v>8.6999999999999993</v>
      </c>
      <c r="D1668" t="s">
        <v>11</v>
      </c>
    </row>
    <row r="1669" spans="1:4" hidden="1" x14ac:dyDescent="0.25">
      <c r="A1669" s="1" t="s">
        <v>1693</v>
      </c>
      <c r="B1669">
        <v>8.4700000000000006</v>
      </c>
      <c r="D1669" t="s">
        <v>11</v>
      </c>
    </row>
    <row r="1670" spans="1:4" hidden="1" x14ac:dyDescent="0.25">
      <c r="A1670" s="1" t="s">
        <v>1694</v>
      </c>
      <c r="B1670">
        <v>8.6999999999999993</v>
      </c>
      <c r="D1670" t="s">
        <v>11</v>
      </c>
    </row>
    <row r="1671" spans="1:4" hidden="1" x14ac:dyDescent="0.25">
      <c r="A1671" s="1" t="s">
        <v>1695</v>
      </c>
      <c r="B1671">
        <v>7.9</v>
      </c>
      <c r="D1671" t="s">
        <v>11</v>
      </c>
    </row>
    <row r="1672" spans="1:4" hidden="1" x14ac:dyDescent="0.25">
      <c r="A1672" s="1" t="s">
        <v>1696</v>
      </c>
      <c r="B1672">
        <v>16.760000000000002</v>
      </c>
      <c r="D1672" t="s">
        <v>11</v>
      </c>
    </row>
    <row r="1673" spans="1:4" hidden="1" x14ac:dyDescent="0.25">
      <c r="A1673" s="1" t="s">
        <v>1697</v>
      </c>
      <c r="B1673">
        <v>13.62</v>
      </c>
      <c r="D1673" t="s">
        <v>11</v>
      </c>
    </row>
    <row r="1674" spans="1:4" hidden="1" x14ac:dyDescent="0.25">
      <c r="A1674" s="1" t="s">
        <v>1698</v>
      </c>
      <c r="B1674">
        <v>21.08</v>
      </c>
      <c r="D1674" t="s">
        <v>11</v>
      </c>
    </row>
    <row r="1675" spans="1:4" hidden="1" x14ac:dyDescent="0.25">
      <c r="A1675" s="1" t="s">
        <v>1699</v>
      </c>
      <c r="B1675">
        <v>24.04</v>
      </c>
      <c r="D1675" t="s">
        <v>11</v>
      </c>
    </row>
    <row r="1676" spans="1:4" hidden="1" x14ac:dyDescent="0.25">
      <c r="A1676" s="1" t="s">
        <v>1700</v>
      </c>
      <c r="B1676">
        <v>10.87</v>
      </c>
      <c r="D1676" t="s">
        <v>11</v>
      </c>
    </row>
    <row r="1677" spans="1:4" hidden="1" x14ac:dyDescent="0.25">
      <c r="A1677" s="1" t="s">
        <v>1701</v>
      </c>
      <c r="B1677">
        <v>13.85</v>
      </c>
      <c r="D1677" t="s">
        <v>11</v>
      </c>
    </row>
    <row r="1678" spans="1:4" hidden="1" x14ac:dyDescent="0.25">
      <c r="A1678" s="1" t="s">
        <v>1702</v>
      </c>
      <c r="B1678">
        <v>17.73</v>
      </c>
      <c r="D1678" t="s">
        <v>11</v>
      </c>
    </row>
    <row r="1679" spans="1:4" hidden="1" x14ac:dyDescent="0.25">
      <c r="A1679" s="1" t="s">
        <v>1703</v>
      </c>
      <c r="B1679">
        <v>22.19</v>
      </c>
      <c r="D1679" t="s">
        <v>11</v>
      </c>
    </row>
    <row r="1680" spans="1:4" hidden="1" x14ac:dyDescent="0.25">
      <c r="A1680" s="1" t="s">
        <v>1704</v>
      </c>
      <c r="B1680">
        <v>26.93</v>
      </c>
      <c r="D1680" t="s">
        <v>11</v>
      </c>
    </row>
    <row r="1681" spans="1:4" hidden="1" x14ac:dyDescent="0.25">
      <c r="A1681" s="1" t="s">
        <v>1705</v>
      </c>
      <c r="B1681">
        <v>4.51</v>
      </c>
      <c r="D1681" t="s">
        <v>11</v>
      </c>
    </row>
    <row r="1682" spans="1:4" hidden="1" x14ac:dyDescent="0.25">
      <c r="A1682" s="1" t="s">
        <v>1706</v>
      </c>
      <c r="B1682">
        <v>6.99</v>
      </c>
      <c r="D1682" t="s">
        <v>11</v>
      </c>
    </row>
    <row r="1683" spans="1:4" hidden="1" x14ac:dyDescent="0.25">
      <c r="A1683" s="1" t="s">
        <v>1707</v>
      </c>
      <c r="B1683">
        <v>6.47</v>
      </c>
      <c r="D1683" t="s">
        <v>11</v>
      </c>
    </row>
    <row r="1684" spans="1:4" hidden="1" x14ac:dyDescent="0.25">
      <c r="A1684" s="1" t="s">
        <v>1708</v>
      </c>
      <c r="B1684">
        <v>10.08</v>
      </c>
      <c r="D1684" t="s">
        <v>11</v>
      </c>
    </row>
    <row r="1685" spans="1:4" hidden="1" x14ac:dyDescent="0.25">
      <c r="A1685" s="1" t="s">
        <v>1709</v>
      </c>
      <c r="B1685">
        <v>11.22</v>
      </c>
      <c r="D1685" t="s">
        <v>11</v>
      </c>
    </row>
    <row r="1686" spans="1:4" hidden="1" x14ac:dyDescent="0.25">
      <c r="A1686" s="1" t="s">
        <v>1710</v>
      </c>
      <c r="B1686">
        <v>7.97</v>
      </c>
      <c r="D1686" t="s">
        <v>11</v>
      </c>
    </row>
    <row r="1687" spans="1:4" hidden="1" x14ac:dyDescent="0.25">
      <c r="A1687" s="1" t="s">
        <v>1711</v>
      </c>
      <c r="B1687">
        <v>9.51</v>
      </c>
      <c r="D1687" t="s">
        <v>11</v>
      </c>
    </row>
    <row r="1688" spans="1:4" hidden="1" x14ac:dyDescent="0.25">
      <c r="A1688" s="1" t="s">
        <v>1712</v>
      </c>
      <c r="B1688">
        <v>13.51</v>
      </c>
      <c r="D1688" t="s">
        <v>11</v>
      </c>
    </row>
    <row r="1689" spans="1:4" hidden="1" x14ac:dyDescent="0.25">
      <c r="A1689" s="1" t="s">
        <v>1713</v>
      </c>
      <c r="B1689">
        <v>13.57</v>
      </c>
      <c r="D1689" t="s">
        <v>11</v>
      </c>
    </row>
    <row r="1690" spans="1:4" hidden="1" x14ac:dyDescent="0.25">
      <c r="A1690" s="1" t="s">
        <v>1714</v>
      </c>
      <c r="B1690">
        <v>15.19</v>
      </c>
      <c r="D1690" t="s">
        <v>11</v>
      </c>
    </row>
    <row r="1691" spans="1:4" hidden="1" x14ac:dyDescent="0.25">
      <c r="A1691" s="1" t="s">
        <v>1715</v>
      </c>
      <c r="B1691">
        <v>18.27</v>
      </c>
      <c r="D1691" t="s">
        <v>11</v>
      </c>
    </row>
    <row r="1692" spans="1:4" hidden="1" x14ac:dyDescent="0.25">
      <c r="A1692" s="1" t="s">
        <v>1716</v>
      </c>
      <c r="B1692">
        <v>7.64</v>
      </c>
      <c r="D1692" t="s">
        <v>11</v>
      </c>
    </row>
    <row r="1693" spans="1:4" hidden="1" x14ac:dyDescent="0.25">
      <c r="A1693" s="1" t="s">
        <v>1717</v>
      </c>
      <c r="B1693">
        <v>12.24</v>
      </c>
      <c r="D1693" t="s">
        <v>11</v>
      </c>
    </row>
    <row r="1694" spans="1:4" hidden="1" x14ac:dyDescent="0.25">
      <c r="A1694" s="1" t="s">
        <v>1718</v>
      </c>
      <c r="B1694">
        <v>10.44</v>
      </c>
      <c r="D1694" t="s">
        <v>11</v>
      </c>
    </row>
    <row r="1695" spans="1:4" hidden="1" x14ac:dyDescent="0.25">
      <c r="A1695" s="1" t="s">
        <v>1719</v>
      </c>
      <c r="B1695">
        <v>4.4800000000000004</v>
      </c>
      <c r="D1695" t="s">
        <v>11</v>
      </c>
    </row>
    <row r="1696" spans="1:4" hidden="1" x14ac:dyDescent="0.25">
      <c r="A1696" s="1" t="s">
        <v>1720</v>
      </c>
      <c r="B1696">
        <v>19.079999999999998</v>
      </c>
      <c r="D1696" t="s">
        <v>11</v>
      </c>
    </row>
    <row r="1697" spans="1:4" hidden="1" x14ac:dyDescent="0.25">
      <c r="A1697" s="1" t="s">
        <v>1721</v>
      </c>
      <c r="B1697">
        <v>28.9</v>
      </c>
      <c r="D1697" t="s">
        <v>11</v>
      </c>
    </row>
    <row r="1698" spans="1:4" hidden="1" x14ac:dyDescent="0.25">
      <c r="A1698" s="1" t="s">
        <v>1722</v>
      </c>
      <c r="B1698">
        <v>42.22</v>
      </c>
      <c r="D1698" t="s">
        <v>11</v>
      </c>
    </row>
    <row r="1699" spans="1:4" hidden="1" x14ac:dyDescent="0.25">
      <c r="A1699" s="1" t="s">
        <v>1723</v>
      </c>
      <c r="B1699">
        <v>10.33</v>
      </c>
      <c r="D1699" t="s">
        <v>11</v>
      </c>
    </row>
    <row r="1700" spans="1:4" hidden="1" x14ac:dyDescent="0.25">
      <c r="A1700" s="1" t="s">
        <v>1724</v>
      </c>
      <c r="B1700">
        <v>49.7</v>
      </c>
      <c r="D1700" t="s">
        <v>11</v>
      </c>
    </row>
    <row r="1701" spans="1:4" hidden="1" x14ac:dyDescent="0.25">
      <c r="A1701" s="1" t="s">
        <v>1725</v>
      </c>
      <c r="B1701">
        <v>22.33</v>
      </c>
      <c r="D1701" t="s">
        <v>11</v>
      </c>
    </row>
    <row r="1702" spans="1:4" hidden="1" x14ac:dyDescent="0.25">
      <c r="A1702" s="1" t="s">
        <v>1726</v>
      </c>
      <c r="B1702">
        <v>56.62</v>
      </c>
      <c r="D1702" t="s">
        <v>11</v>
      </c>
    </row>
    <row r="1703" spans="1:4" hidden="1" x14ac:dyDescent="0.25">
      <c r="A1703" s="1" t="s">
        <v>1727</v>
      </c>
      <c r="B1703">
        <v>64.27</v>
      </c>
      <c r="D1703" t="s">
        <v>11</v>
      </c>
    </row>
    <row r="1704" spans="1:4" hidden="1" x14ac:dyDescent="0.25">
      <c r="A1704" s="1" t="s">
        <v>1728</v>
      </c>
      <c r="B1704">
        <v>85.74</v>
      </c>
      <c r="D1704" t="s">
        <v>11</v>
      </c>
    </row>
    <row r="1705" spans="1:4" hidden="1" x14ac:dyDescent="0.25">
      <c r="A1705" s="1" t="s">
        <v>1729</v>
      </c>
      <c r="B1705">
        <v>93.67</v>
      </c>
      <c r="D1705" t="s">
        <v>11</v>
      </c>
    </row>
    <row r="1706" spans="1:4" hidden="1" x14ac:dyDescent="0.25">
      <c r="A1706" s="1" t="s">
        <v>1730</v>
      </c>
      <c r="B1706">
        <v>20.67</v>
      </c>
      <c r="D1706" t="s">
        <v>11</v>
      </c>
    </row>
    <row r="1707" spans="1:4" hidden="1" x14ac:dyDescent="0.25">
      <c r="A1707" s="1" t="s">
        <v>1731</v>
      </c>
      <c r="B1707">
        <v>91.74</v>
      </c>
      <c r="D1707" t="s">
        <v>11</v>
      </c>
    </row>
    <row r="1708" spans="1:4" hidden="1" x14ac:dyDescent="0.25">
      <c r="A1708" s="1" t="s">
        <v>1732</v>
      </c>
      <c r="B1708">
        <v>309.37</v>
      </c>
      <c r="D1708" t="s">
        <v>11</v>
      </c>
    </row>
    <row r="1709" spans="1:4" hidden="1" x14ac:dyDescent="0.25">
      <c r="A1709" s="1" t="s">
        <v>1733</v>
      </c>
      <c r="B1709">
        <v>37</v>
      </c>
      <c r="D1709" t="s">
        <v>11</v>
      </c>
    </row>
    <row r="1710" spans="1:4" hidden="1" x14ac:dyDescent="0.25">
      <c r="A1710" s="1" t="s">
        <v>1734</v>
      </c>
      <c r="B1710">
        <v>47.11</v>
      </c>
      <c r="D1710" t="s">
        <v>11</v>
      </c>
    </row>
    <row r="1711" spans="1:4" hidden="1" x14ac:dyDescent="0.25">
      <c r="A1711" s="1" t="s">
        <v>1735</v>
      </c>
      <c r="B1711">
        <v>59.59</v>
      </c>
      <c r="D1711" t="s">
        <v>11</v>
      </c>
    </row>
    <row r="1712" spans="1:4" hidden="1" x14ac:dyDescent="0.25">
      <c r="A1712" s="1" t="s">
        <v>1736</v>
      </c>
      <c r="B1712">
        <v>82.11</v>
      </c>
      <c r="D1712" t="s">
        <v>11</v>
      </c>
    </row>
    <row r="1713" spans="1:4" hidden="1" x14ac:dyDescent="0.25">
      <c r="A1713" s="1" t="s">
        <v>1737</v>
      </c>
      <c r="B1713">
        <v>9.8000000000000007</v>
      </c>
      <c r="D1713" t="s">
        <v>11</v>
      </c>
    </row>
    <row r="1714" spans="1:4" hidden="1" x14ac:dyDescent="0.25">
      <c r="A1714" s="1" t="s">
        <v>1738</v>
      </c>
      <c r="B1714">
        <v>25.19</v>
      </c>
      <c r="D1714" t="s">
        <v>11</v>
      </c>
    </row>
    <row r="1715" spans="1:4" hidden="1" x14ac:dyDescent="0.25">
      <c r="A1715" s="1" t="s">
        <v>1739</v>
      </c>
      <c r="B1715">
        <v>48.56</v>
      </c>
      <c r="D1715" t="s">
        <v>11</v>
      </c>
    </row>
    <row r="1716" spans="1:4" hidden="1" x14ac:dyDescent="0.25">
      <c r="A1716" s="1" t="s">
        <v>1740</v>
      </c>
      <c r="B1716">
        <v>25.19</v>
      </c>
      <c r="D1716" t="s">
        <v>11</v>
      </c>
    </row>
    <row r="1717" spans="1:4" hidden="1" x14ac:dyDescent="0.25">
      <c r="A1717" s="1" t="s">
        <v>1741</v>
      </c>
      <c r="B1717">
        <v>25.22</v>
      </c>
      <c r="D1717" t="s">
        <v>11</v>
      </c>
    </row>
    <row r="1718" spans="1:4" hidden="1" x14ac:dyDescent="0.25">
      <c r="A1718" s="1" t="s">
        <v>1742</v>
      </c>
      <c r="B1718">
        <v>25.24</v>
      </c>
      <c r="D1718" t="s">
        <v>11</v>
      </c>
    </row>
    <row r="1719" spans="1:4" hidden="1" x14ac:dyDescent="0.25">
      <c r="A1719" s="1" t="s">
        <v>1743</v>
      </c>
      <c r="B1719">
        <v>24.73</v>
      </c>
      <c r="D1719" t="s">
        <v>11</v>
      </c>
    </row>
    <row r="1720" spans="1:4" hidden="1" x14ac:dyDescent="0.25">
      <c r="A1720" s="1" t="s">
        <v>1744</v>
      </c>
      <c r="B1720">
        <v>12.51</v>
      </c>
      <c r="D1720" t="s">
        <v>11</v>
      </c>
    </row>
    <row r="1721" spans="1:4" hidden="1" x14ac:dyDescent="0.25">
      <c r="A1721" s="1" t="s">
        <v>1745</v>
      </c>
      <c r="B1721">
        <v>6.87</v>
      </c>
      <c r="D1721" t="s">
        <v>11</v>
      </c>
    </row>
    <row r="1722" spans="1:4" hidden="1" x14ac:dyDescent="0.25">
      <c r="A1722" s="1" t="s">
        <v>1746</v>
      </c>
      <c r="B1722">
        <v>6.79</v>
      </c>
      <c r="D1722" t="s">
        <v>11</v>
      </c>
    </row>
    <row r="1723" spans="1:4" hidden="1" x14ac:dyDescent="0.25">
      <c r="A1723" s="1" t="s">
        <v>1747</v>
      </c>
      <c r="B1723">
        <v>22.25</v>
      </c>
      <c r="D1723" t="s">
        <v>11</v>
      </c>
    </row>
    <row r="1724" spans="1:4" hidden="1" x14ac:dyDescent="0.25">
      <c r="A1724" s="1" t="s">
        <v>1748</v>
      </c>
      <c r="B1724">
        <v>11.67</v>
      </c>
      <c r="D1724" t="s">
        <v>11</v>
      </c>
    </row>
    <row r="1725" spans="1:4" hidden="1" x14ac:dyDescent="0.25">
      <c r="A1725" s="1" t="s">
        <v>1749</v>
      </c>
      <c r="B1725">
        <v>1.97</v>
      </c>
      <c r="D1725" t="s">
        <v>11</v>
      </c>
    </row>
    <row r="1726" spans="1:4" hidden="1" x14ac:dyDescent="0.25">
      <c r="A1726" s="1" t="s">
        <v>1750</v>
      </c>
      <c r="B1726">
        <v>3.97</v>
      </c>
      <c r="D1726" t="s">
        <v>11</v>
      </c>
    </row>
    <row r="1727" spans="1:4" hidden="1" x14ac:dyDescent="0.25">
      <c r="A1727" s="1" t="s">
        <v>1751</v>
      </c>
      <c r="B1727">
        <v>3.3</v>
      </c>
      <c r="D1727" t="s">
        <v>11</v>
      </c>
    </row>
    <row r="1728" spans="1:4" hidden="1" x14ac:dyDescent="0.25">
      <c r="A1728" s="1" t="s">
        <v>1752</v>
      </c>
      <c r="B1728">
        <v>3.34</v>
      </c>
      <c r="D1728" t="s">
        <v>11</v>
      </c>
    </row>
    <row r="1729" spans="1:4" hidden="1" x14ac:dyDescent="0.25">
      <c r="A1729" s="1" t="s">
        <v>1753</v>
      </c>
      <c r="B1729">
        <v>5.31</v>
      </c>
      <c r="D1729" t="s">
        <v>11</v>
      </c>
    </row>
    <row r="1730" spans="1:4" hidden="1" x14ac:dyDescent="0.25">
      <c r="A1730" s="1" t="s">
        <v>1755</v>
      </c>
      <c r="B1730">
        <v>7.44</v>
      </c>
      <c r="D1730" t="s">
        <v>11</v>
      </c>
    </row>
    <row r="1731" spans="1:4" hidden="1" x14ac:dyDescent="0.25">
      <c r="A1731" s="1" t="s">
        <v>1756</v>
      </c>
      <c r="B1731">
        <v>10.42</v>
      </c>
      <c r="D1731" t="s">
        <v>11</v>
      </c>
    </row>
    <row r="1732" spans="1:4" hidden="1" x14ac:dyDescent="0.25">
      <c r="A1732" s="1" t="s">
        <v>1757</v>
      </c>
      <c r="B1732">
        <v>5.74</v>
      </c>
      <c r="D1732" t="s">
        <v>11</v>
      </c>
    </row>
    <row r="1733" spans="1:4" hidden="1" x14ac:dyDescent="0.25">
      <c r="A1733" s="1" t="s">
        <v>1758</v>
      </c>
      <c r="B1733">
        <v>6.93</v>
      </c>
      <c r="D1733" t="s">
        <v>11</v>
      </c>
    </row>
    <row r="1734" spans="1:4" hidden="1" x14ac:dyDescent="0.25">
      <c r="A1734" s="1" t="s">
        <v>1759</v>
      </c>
      <c r="B1734">
        <v>8.27</v>
      </c>
      <c r="D1734" t="s">
        <v>11</v>
      </c>
    </row>
    <row r="1735" spans="1:4" hidden="1" x14ac:dyDescent="0.25">
      <c r="A1735" s="1" t="s">
        <v>1760</v>
      </c>
      <c r="B1735">
        <v>12.14</v>
      </c>
      <c r="D1735" t="s">
        <v>11</v>
      </c>
    </row>
    <row r="1736" spans="1:4" hidden="1" x14ac:dyDescent="0.25">
      <c r="A1736" s="1" t="s">
        <v>1761</v>
      </c>
      <c r="B1736">
        <v>14.31</v>
      </c>
      <c r="D1736" t="s">
        <v>11</v>
      </c>
    </row>
    <row r="1737" spans="1:4" hidden="1" x14ac:dyDescent="0.25">
      <c r="A1737" s="1" t="s">
        <v>1762</v>
      </c>
      <c r="B1737">
        <v>25.4</v>
      </c>
      <c r="D1737" t="s">
        <v>11</v>
      </c>
    </row>
    <row r="1738" spans="1:4" hidden="1" x14ac:dyDescent="0.25">
      <c r="A1738" s="1" t="s">
        <v>1763</v>
      </c>
      <c r="B1738">
        <v>31.51</v>
      </c>
      <c r="D1738" t="s">
        <v>11</v>
      </c>
    </row>
    <row r="1739" spans="1:4" hidden="1" x14ac:dyDescent="0.25">
      <c r="A1739" s="1" t="s">
        <v>1764</v>
      </c>
      <c r="B1739">
        <v>11.24</v>
      </c>
      <c r="D1739" t="s">
        <v>11</v>
      </c>
    </row>
    <row r="1740" spans="1:4" hidden="1" x14ac:dyDescent="0.25">
      <c r="A1740" s="1" t="s">
        <v>1765</v>
      </c>
      <c r="B1740">
        <v>11.11</v>
      </c>
      <c r="D1740" t="s">
        <v>11</v>
      </c>
    </row>
    <row r="1741" spans="1:4" hidden="1" x14ac:dyDescent="0.25">
      <c r="A1741" s="1" t="s">
        <v>1766</v>
      </c>
      <c r="B1741">
        <v>19.239999999999998</v>
      </c>
      <c r="D1741" t="s">
        <v>11</v>
      </c>
    </row>
    <row r="1742" spans="1:4" hidden="1" x14ac:dyDescent="0.25">
      <c r="A1742" s="1" t="s">
        <v>1767</v>
      </c>
      <c r="B1742">
        <v>23.1</v>
      </c>
      <c r="D1742" t="s">
        <v>11</v>
      </c>
    </row>
    <row r="1743" spans="1:4" hidden="1" x14ac:dyDescent="0.25">
      <c r="A1743" s="1" t="s">
        <v>1768</v>
      </c>
      <c r="B1743">
        <v>28.62</v>
      </c>
      <c r="D1743" t="s">
        <v>11</v>
      </c>
    </row>
    <row r="1744" spans="1:4" hidden="1" x14ac:dyDescent="0.25">
      <c r="A1744" s="1" t="s">
        <v>1769</v>
      </c>
      <c r="B1744">
        <v>12.39</v>
      </c>
      <c r="D1744" t="s">
        <v>11</v>
      </c>
    </row>
    <row r="1745" spans="1:4" hidden="1" x14ac:dyDescent="0.25">
      <c r="A1745" s="1" t="s">
        <v>1770</v>
      </c>
      <c r="B1745">
        <v>37.99</v>
      </c>
      <c r="D1745" t="s">
        <v>11</v>
      </c>
    </row>
    <row r="1746" spans="1:4" hidden="1" x14ac:dyDescent="0.25">
      <c r="A1746" s="1" t="s">
        <v>1771</v>
      </c>
      <c r="B1746">
        <v>16.04</v>
      </c>
      <c r="D1746" t="s">
        <v>11</v>
      </c>
    </row>
    <row r="1747" spans="1:4" hidden="1" x14ac:dyDescent="0.25">
      <c r="A1747" s="1" t="s">
        <v>1772</v>
      </c>
      <c r="B1747">
        <v>26.8</v>
      </c>
      <c r="D1747" t="s">
        <v>11</v>
      </c>
    </row>
    <row r="1748" spans="1:4" hidden="1" x14ac:dyDescent="0.25">
      <c r="A1748" s="1" t="s">
        <v>1773</v>
      </c>
      <c r="B1748">
        <v>2058.11</v>
      </c>
      <c r="D1748" t="s">
        <v>11</v>
      </c>
    </row>
    <row r="1749" spans="1:4" hidden="1" x14ac:dyDescent="0.25">
      <c r="A1749" s="1" t="s">
        <v>1774</v>
      </c>
      <c r="B1749">
        <v>1421.73</v>
      </c>
      <c r="D1749" t="s">
        <v>11</v>
      </c>
    </row>
    <row r="1750" spans="1:4" hidden="1" x14ac:dyDescent="0.25">
      <c r="A1750" s="1" t="s">
        <v>1775</v>
      </c>
      <c r="B1750">
        <v>553.36</v>
      </c>
      <c r="D1750" t="s">
        <v>11</v>
      </c>
    </row>
    <row r="1751" spans="1:4" hidden="1" x14ac:dyDescent="0.25">
      <c r="A1751" s="1" t="s">
        <v>1776</v>
      </c>
      <c r="B1751">
        <v>506.6</v>
      </c>
      <c r="D1751" t="s">
        <v>11</v>
      </c>
    </row>
    <row r="1752" spans="1:4" hidden="1" x14ac:dyDescent="0.25">
      <c r="A1752" s="1" t="s">
        <v>1777</v>
      </c>
      <c r="B1752">
        <v>695.11</v>
      </c>
      <c r="D1752" t="s">
        <v>11</v>
      </c>
    </row>
    <row r="1753" spans="1:4" hidden="1" x14ac:dyDescent="0.25">
      <c r="A1753" s="1" t="s">
        <v>1778</v>
      </c>
      <c r="B1753">
        <v>673.67</v>
      </c>
      <c r="D1753" t="s">
        <v>11</v>
      </c>
    </row>
    <row r="1754" spans="1:4" hidden="1" x14ac:dyDescent="0.25">
      <c r="A1754" s="1" t="s">
        <v>1779</v>
      </c>
      <c r="B1754">
        <v>235.99</v>
      </c>
      <c r="D1754" t="s">
        <v>11</v>
      </c>
    </row>
    <row r="1755" spans="1:4" hidden="1" x14ac:dyDescent="0.25">
      <c r="A1755" s="1" t="s">
        <v>1780</v>
      </c>
      <c r="B1755">
        <v>258.42</v>
      </c>
      <c r="D1755" t="s">
        <v>11</v>
      </c>
    </row>
    <row r="1756" spans="1:4" hidden="1" x14ac:dyDescent="0.25">
      <c r="A1756" s="1" t="s">
        <v>1781</v>
      </c>
      <c r="B1756">
        <v>401.54</v>
      </c>
      <c r="D1756" t="s">
        <v>11</v>
      </c>
    </row>
    <row r="1757" spans="1:4" hidden="1" x14ac:dyDescent="0.25">
      <c r="A1757" s="1" t="s">
        <v>1782</v>
      </c>
      <c r="B1757">
        <v>98.39</v>
      </c>
      <c r="D1757" t="s">
        <v>11</v>
      </c>
    </row>
    <row r="1758" spans="1:4" hidden="1" x14ac:dyDescent="0.25">
      <c r="A1758" s="1" t="s">
        <v>1783</v>
      </c>
      <c r="B1758">
        <v>271.39</v>
      </c>
      <c r="D1758" t="s">
        <v>11</v>
      </c>
    </row>
    <row r="1759" spans="1:4" hidden="1" x14ac:dyDescent="0.25">
      <c r="A1759" s="1" t="s">
        <v>1784</v>
      </c>
      <c r="B1759">
        <v>245.84</v>
      </c>
      <c r="D1759" t="s">
        <v>11</v>
      </c>
    </row>
    <row r="1760" spans="1:4" hidden="1" x14ac:dyDescent="0.25">
      <c r="A1760" s="1" t="s">
        <v>1785</v>
      </c>
      <c r="B1760">
        <v>810.9</v>
      </c>
      <c r="D1760" t="s">
        <v>11</v>
      </c>
    </row>
    <row r="1761" spans="1:4" hidden="1" x14ac:dyDescent="0.25">
      <c r="A1761" s="1" t="s">
        <v>1786</v>
      </c>
      <c r="B1761">
        <v>84.8</v>
      </c>
      <c r="D1761" t="s">
        <v>11</v>
      </c>
    </row>
    <row r="1762" spans="1:4" hidden="1" x14ac:dyDescent="0.25">
      <c r="A1762" s="1" t="s">
        <v>1787</v>
      </c>
      <c r="B1762">
        <v>1080.99</v>
      </c>
      <c r="D1762" t="s">
        <v>11</v>
      </c>
    </row>
    <row r="1763" spans="1:4" hidden="1" x14ac:dyDescent="0.25">
      <c r="A1763" s="1" t="s">
        <v>1788</v>
      </c>
      <c r="B1763">
        <v>1030.8699999999999</v>
      </c>
      <c r="D1763" t="s">
        <v>11</v>
      </c>
    </row>
    <row r="1764" spans="1:4" hidden="1" x14ac:dyDescent="0.25">
      <c r="A1764" s="1" t="s">
        <v>1789</v>
      </c>
      <c r="B1764">
        <v>73.5</v>
      </c>
      <c r="D1764" t="s">
        <v>11</v>
      </c>
    </row>
    <row r="1765" spans="1:4" hidden="1" x14ac:dyDescent="0.25">
      <c r="A1765" s="1" t="s">
        <v>1790</v>
      </c>
      <c r="B1765">
        <v>91.2</v>
      </c>
      <c r="D1765" t="s">
        <v>11</v>
      </c>
    </row>
    <row r="1766" spans="1:4" hidden="1" x14ac:dyDescent="0.25">
      <c r="A1766" s="1" t="s">
        <v>1791</v>
      </c>
      <c r="B1766">
        <v>139.87</v>
      </c>
      <c r="D1766" t="s">
        <v>11</v>
      </c>
    </row>
    <row r="1767" spans="1:4" hidden="1" x14ac:dyDescent="0.25">
      <c r="A1767" s="1" t="s">
        <v>1792</v>
      </c>
      <c r="B1767">
        <v>247.7</v>
      </c>
      <c r="D1767" t="s">
        <v>11</v>
      </c>
    </row>
    <row r="1768" spans="1:4" hidden="1" x14ac:dyDescent="0.25">
      <c r="A1768" s="1" t="s">
        <v>1793</v>
      </c>
      <c r="B1768">
        <v>19.7</v>
      </c>
      <c r="D1768" t="s">
        <v>11</v>
      </c>
    </row>
    <row r="1769" spans="1:4" hidden="1" x14ac:dyDescent="0.25">
      <c r="A1769" s="1" t="s">
        <v>1794</v>
      </c>
      <c r="B1769">
        <v>28.4</v>
      </c>
      <c r="D1769" t="s">
        <v>11</v>
      </c>
    </row>
    <row r="1770" spans="1:4" hidden="1" x14ac:dyDescent="0.25">
      <c r="A1770" s="1" t="s">
        <v>1795</v>
      </c>
      <c r="B1770">
        <v>37.57</v>
      </c>
      <c r="D1770" t="s">
        <v>11</v>
      </c>
    </row>
    <row r="1771" spans="1:4" hidden="1" x14ac:dyDescent="0.25">
      <c r="A1771" s="1" t="s">
        <v>1796</v>
      </c>
      <c r="B1771">
        <v>19.079999999999998</v>
      </c>
      <c r="D1771" t="s">
        <v>11</v>
      </c>
    </row>
    <row r="1772" spans="1:4" hidden="1" x14ac:dyDescent="0.25">
      <c r="A1772" s="1" t="s">
        <v>1797</v>
      </c>
      <c r="B1772">
        <v>26.68</v>
      </c>
      <c r="D1772" t="s">
        <v>11</v>
      </c>
    </row>
    <row r="1773" spans="1:4" hidden="1" x14ac:dyDescent="0.25">
      <c r="A1773" s="1" t="s">
        <v>1798</v>
      </c>
      <c r="B1773">
        <v>33.25</v>
      </c>
      <c r="D1773" t="s">
        <v>11</v>
      </c>
    </row>
    <row r="1774" spans="1:4" hidden="1" x14ac:dyDescent="0.25">
      <c r="A1774" s="1" t="s">
        <v>1799</v>
      </c>
      <c r="B1774">
        <v>66.3</v>
      </c>
      <c r="D1774" t="s">
        <v>11</v>
      </c>
    </row>
    <row r="1775" spans="1:4" hidden="1" x14ac:dyDescent="0.25">
      <c r="A1775" s="1" t="s">
        <v>1800</v>
      </c>
      <c r="B1775">
        <v>75.08</v>
      </c>
      <c r="D1775" t="s">
        <v>11</v>
      </c>
    </row>
    <row r="1776" spans="1:4" hidden="1" x14ac:dyDescent="0.25">
      <c r="A1776" s="1" t="s">
        <v>1801</v>
      </c>
      <c r="B1776">
        <v>14.48</v>
      </c>
      <c r="D1776" t="s">
        <v>11</v>
      </c>
    </row>
    <row r="1777" spans="1:4" hidden="1" x14ac:dyDescent="0.25">
      <c r="A1777" s="1" t="s">
        <v>1802</v>
      </c>
      <c r="B1777">
        <v>178.07</v>
      </c>
      <c r="D1777" t="s">
        <v>11</v>
      </c>
    </row>
    <row r="1778" spans="1:4" hidden="1" x14ac:dyDescent="0.25">
      <c r="A1778" s="1" t="s">
        <v>1803</v>
      </c>
      <c r="B1778">
        <v>210.34</v>
      </c>
      <c r="D1778" t="s">
        <v>11</v>
      </c>
    </row>
    <row r="1779" spans="1:4" hidden="1" x14ac:dyDescent="0.25">
      <c r="A1779" s="1" t="s">
        <v>1804</v>
      </c>
      <c r="B1779">
        <v>307.99</v>
      </c>
      <c r="D1779" t="s">
        <v>11</v>
      </c>
    </row>
    <row r="1780" spans="1:4" hidden="1" x14ac:dyDescent="0.25">
      <c r="A1780" s="1" t="s">
        <v>1805</v>
      </c>
      <c r="B1780">
        <v>181</v>
      </c>
      <c r="D1780" t="s">
        <v>11</v>
      </c>
    </row>
    <row r="1781" spans="1:4" hidden="1" x14ac:dyDescent="0.25">
      <c r="A1781" s="1" t="s">
        <v>1806</v>
      </c>
      <c r="B1781">
        <v>16.600000000000001</v>
      </c>
      <c r="D1781" t="s">
        <v>11</v>
      </c>
    </row>
    <row r="1782" spans="1:4" hidden="1" x14ac:dyDescent="0.25">
      <c r="A1782" s="1" t="s">
        <v>1807</v>
      </c>
      <c r="B1782">
        <v>87.24</v>
      </c>
      <c r="D1782" t="s">
        <v>11</v>
      </c>
    </row>
    <row r="1783" spans="1:4" hidden="1" x14ac:dyDescent="0.25">
      <c r="A1783" s="1" t="s">
        <v>1808</v>
      </c>
      <c r="B1783">
        <v>108.68</v>
      </c>
      <c r="D1783" t="s">
        <v>11</v>
      </c>
    </row>
    <row r="1784" spans="1:4" hidden="1" x14ac:dyDescent="0.25">
      <c r="A1784" s="1" t="s">
        <v>1809</v>
      </c>
      <c r="B1784">
        <v>30.71</v>
      </c>
      <c r="D1784" t="s">
        <v>11</v>
      </c>
    </row>
    <row r="1785" spans="1:4" hidden="1" x14ac:dyDescent="0.25">
      <c r="A1785" s="1" t="s">
        <v>1810</v>
      </c>
      <c r="B1785">
        <v>50.39</v>
      </c>
      <c r="D1785" t="s">
        <v>11</v>
      </c>
    </row>
    <row r="1786" spans="1:4" hidden="1" x14ac:dyDescent="0.25">
      <c r="A1786" s="1" t="s">
        <v>1811</v>
      </c>
      <c r="B1786">
        <v>360.59</v>
      </c>
      <c r="D1786" t="s">
        <v>11</v>
      </c>
    </row>
    <row r="1787" spans="1:4" hidden="1" x14ac:dyDescent="0.25">
      <c r="A1787" s="1" t="s">
        <v>1812</v>
      </c>
      <c r="B1787">
        <v>323.8</v>
      </c>
      <c r="D1787" t="s">
        <v>11</v>
      </c>
    </row>
    <row r="1788" spans="1:4" hidden="1" x14ac:dyDescent="0.25">
      <c r="A1788" s="1" t="s">
        <v>1813</v>
      </c>
      <c r="B1788">
        <v>761.77</v>
      </c>
      <c r="D1788" t="s">
        <v>11</v>
      </c>
    </row>
    <row r="1789" spans="1:4" hidden="1" x14ac:dyDescent="0.25">
      <c r="A1789" s="1" t="s">
        <v>1814</v>
      </c>
      <c r="B1789">
        <v>843.57</v>
      </c>
      <c r="D1789" t="s">
        <v>11</v>
      </c>
    </row>
    <row r="1790" spans="1:4" hidden="1" x14ac:dyDescent="0.25">
      <c r="A1790" s="1" t="s">
        <v>1815</v>
      </c>
      <c r="B1790">
        <v>1221.9000000000001</v>
      </c>
      <c r="D1790" t="s">
        <v>11</v>
      </c>
    </row>
    <row r="1791" spans="1:4" hidden="1" x14ac:dyDescent="0.25">
      <c r="A1791" s="1" t="s">
        <v>1816</v>
      </c>
      <c r="B1791">
        <v>1304.6199999999999</v>
      </c>
      <c r="D1791" t="s">
        <v>11</v>
      </c>
    </row>
    <row r="1792" spans="1:4" hidden="1" x14ac:dyDescent="0.25">
      <c r="A1792" s="1" t="s">
        <v>1817</v>
      </c>
      <c r="B1792">
        <v>102.87</v>
      </c>
      <c r="D1792" t="s">
        <v>11</v>
      </c>
    </row>
    <row r="1793" spans="1:5" hidden="1" x14ac:dyDescent="0.25">
      <c r="A1793" s="1" t="s">
        <v>1818</v>
      </c>
      <c r="B1793">
        <v>68.849999999999994</v>
      </c>
      <c r="D1793" t="s">
        <v>11</v>
      </c>
    </row>
    <row r="1794" spans="1:5" hidden="1" x14ac:dyDescent="0.25">
      <c r="A1794" s="1" t="s">
        <v>1819</v>
      </c>
      <c r="B1794">
        <v>102.31</v>
      </c>
      <c r="D1794" t="s">
        <v>11</v>
      </c>
    </row>
    <row r="1795" spans="1:5" hidden="1" x14ac:dyDescent="0.25">
      <c r="A1795" s="1" t="s">
        <v>1820</v>
      </c>
      <c r="B1795">
        <v>224.02</v>
      </c>
      <c r="D1795" t="s">
        <v>11</v>
      </c>
    </row>
    <row r="1796" spans="1:5" hidden="1" x14ac:dyDescent="0.25">
      <c r="A1796" s="1" t="s">
        <v>1821</v>
      </c>
      <c r="B1796">
        <v>60.34</v>
      </c>
      <c r="D1796" t="s">
        <v>11</v>
      </c>
    </row>
    <row r="1797" spans="1:5" hidden="1" x14ac:dyDescent="0.25">
      <c r="A1797" s="1" t="s">
        <v>1822</v>
      </c>
      <c r="B1797">
        <v>11.96</v>
      </c>
      <c r="D1797" t="s">
        <v>11</v>
      </c>
    </row>
    <row r="1798" spans="1:5" hidden="1" x14ac:dyDescent="0.25">
      <c r="A1798" s="1" t="s">
        <v>1823</v>
      </c>
      <c r="B1798">
        <v>44.25</v>
      </c>
      <c r="D1798" t="s">
        <v>11</v>
      </c>
    </row>
    <row r="1799" spans="1:5" hidden="1" x14ac:dyDescent="0.25">
      <c r="A1799" s="1" t="s">
        <v>1824</v>
      </c>
      <c r="B1799">
        <v>40.869999999999997</v>
      </c>
      <c r="D1799" t="s">
        <v>11</v>
      </c>
    </row>
    <row r="1800" spans="1:5" hidden="1" x14ac:dyDescent="0.25">
      <c r="A1800" s="1" t="s">
        <v>1825</v>
      </c>
      <c r="B1800">
        <v>506.14</v>
      </c>
      <c r="D1800" t="s">
        <v>11</v>
      </c>
    </row>
    <row r="1801" spans="1:5" hidden="1" x14ac:dyDescent="0.25">
      <c r="A1801" s="1" t="s">
        <v>1826</v>
      </c>
      <c r="B1801">
        <v>353.33</v>
      </c>
      <c r="D1801" t="s">
        <v>11</v>
      </c>
    </row>
    <row r="1802" spans="1:5" hidden="1" x14ac:dyDescent="0.25">
      <c r="A1802" s="1" t="s">
        <v>1827</v>
      </c>
      <c r="B1802">
        <v>111.44</v>
      </c>
      <c r="D1802" t="s">
        <v>11</v>
      </c>
    </row>
    <row r="1803" spans="1:5" hidden="1" x14ac:dyDescent="0.25">
      <c r="A1803" s="1" t="s">
        <v>1828</v>
      </c>
      <c r="B1803">
        <v>353.33</v>
      </c>
      <c r="D1803" t="s">
        <v>11</v>
      </c>
    </row>
    <row r="1804" spans="1:5" hidden="1" x14ac:dyDescent="0.25">
      <c r="A1804" s="1" t="s">
        <v>1829</v>
      </c>
      <c r="B1804">
        <v>12.07</v>
      </c>
      <c r="D1804" t="s">
        <v>11</v>
      </c>
    </row>
    <row r="1805" spans="1:5" hidden="1" x14ac:dyDescent="0.25">
      <c r="A1805" s="1" t="s">
        <v>1830</v>
      </c>
      <c r="B1805">
        <v>12.05</v>
      </c>
      <c r="D1805" t="s">
        <v>11</v>
      </c>
    </row>
    <row r="1806" spans="1:5" x14ac:dyDescent="0.25">
      <c r="A1806" s="1" t="s">
        <v>1831</v>
      </c>
      <c r="B1806">
        <v>32.07</v>
      </c>
      <c r="C1806">
        <v>32.06</v>
      </c>
      <c r="D1806" t="s">
        <v>11</v>
      </c>
      <c r="E1806">
        <v>9.9999999999980105E-3</v>
      </c>
    </row>
    <row r="1807" spans="1:5" hidden="1" x14ac:dyDescent="0.25">
      <c r="A1807" s="1" t="s">
        <v>1832</v>
      </c>
      <c r="B1807">
        <v>28.62</v>
      </c>
      <c r="D1807" t="s">
        <v>11</v>
      </c>
    </row>
    <row r="1808" spans="1:5" hidden="1" x14ac:dyDescent="0.25">
      <c r="A1808" s="1" t="s">
        <v>1833</v>
      </c>
      <c r="B1808">
        <v>937.3</v>
      </c>
      <c r="D1808" t="s">
        <v>11</v>
      </c>
    </row>
    <row r="1809" spans="1:4" hidden="1" x14ac:dyDescent="0.25">
      <c r="A1809" s="1" t="s">
        <v>1834</v>
      </c>
      <c r="B1809">
        <v>1312.2</v>
      </c>
      <c r="D1809" t="s">
        <v>11</v>
      </c>
    </row>
    <row r="1810" spans="1:4" hidden="1" x14ac:dyDescent="0.25">
      <c r="A1810" s="1" t="s">
        <v>1835</v>
      </c>
      <c r="B1810">
        <v>970.8</v>
      </c>
      <c r="D1810" t="s">
        <v>11</v>
      </c>
    </row>
    <row r="1811" spans="1:4" hidden="1" x14ac:dyDescent="0.25">
      <c r="A1811" s="1" t="s">
        <v>1836</v>
      </c>
      <c r="B1811">
        <v>1370.77</v>
      </c>
      <c r="D1811" t="s">
        <v>11</v>
      </c>
    </row>
    <row r="1812" spans="1:4" hidden="1" x14ac:dyDescent="0.25">
      <c r="A1812" s="1" t="s">
        <v>1837</v>
      </c>
      <c r="B1812">
        <v>24.13</v>
      </c>
      <c r="D1812" t="s">
        <v>11</v>
      </c>
    </row>
    <row r="1813" spans="1:4" hidden="1" x14ac:dyDescent="0.25">
      <c r="A1813" s="1" t="s">
        <v>1838</v>
      </c>
      <c r="B1813">
        <v>31.68</v>
      </c>
      <c r="D1813" t="s">
        <v>11</v>
      </c>
    </row>
    <row r="1814" spans="1:4" hidden="1" x14ac:dyDescent="0.25">
      <c r="A1814" s="1" t="s">
        <v>1839</v>
      </c>
      <c r="B1814">
        <v>46.44</v>
      </c>
      <c r="D1814" t="s">
        <v>11</v>
      </c>
    </row>
    <row r="1815" spans="1:4" hidden="1" x14ac:dyDescent="0.25">
      <c r="A1815" s="1" t="s">
        <v>1840</v>
      </c>
      <c r="B1815">
        <v>49.11</v>
      </c>
      <c r="D1815" t="s">
        <v>11</v>
      </c>
    </row>
    <row r="1816" spans="1:4" hidden="1" x14ac:dyDescent="0.25">
      <c r="A1816" s="1" t="s">
        <v>1841</v>
      </c>
      <c r="B1816">
        <v>49.33</v>
      </c>
      <c r="D1816" t="s">
        <v>11</v>
      </c>
    </row>
    <row r="1817" spans="1:4" hidden="1" x14ac:dyDescent="0.25">
      <c r="A1817" s="1" t="s">
        <v>1842</v>
      </c>
      <c r="B1817">
        <v>56.65</v>
      </c>
      <c r="D1817" t="s">
        <v>11</v>
      </c>
    </row>
    <row r="1818" spans="1:4" hidden="1" x14ac:dyDescent="0.25">
      <c r="A1818" s="1" t="s">
        <v>1843</v>
      </c>
      <c r="B1818">
        <v>107.33</v>
      </c>
      <c r="D1818" t="s">
        <v>11</v>
      </c>
    </row>
    <row r="1819" spans="1:4" hidden="1" x14ac:dyDescent="0.25">
      <c r="A1819" s="1" t="s">
        <v>1844</v>
      </c>
      <c r="B1819">
        <v>74.08</v>
      </c>
      <c r="D1819" t="s">
        <v>11</v>
      </c>
    </row>
    <row r="1820" spans="1:4" hidden="1" x14ac:dyDescent="0.25">
      <c r="A1820" s="1" t="s">
        <v>1845</v>
      </c>
      <c r="B1820">
        <v>52.3</v>
      </c>
      <c r="D1820" t="s">
        <v>11</v>
      </c>
    </row>
    <row r="1821" spans="1:4" hidden="1" x14ac:dyDescent="0.25">
      <c r="A1821" s="1" t="s">
        <v>1846</v>
      </c>
      <c r="B1821">
        <v>37.799999999999997</v>
      </c>
      <c r="D1821" t="s">
        <v>11</v>
      </c>
    </row>
    <row r="1822" spans="1:4" hidden="1" x14ac:dyDescent="0.25">
      <c r="A1822" s="1" t="s">
        <v>1847</v>
      </c>
      <c r="B1822">
        <v>42.11</v>
      </c>
      <c r="D1822" t="s">
        <v>11</v>
      </c>
    </row>
    <row r="1823" spans="1:4" hidden="1" x14ac:dyDescent="0.25">
      <c r="A1823" s="1" t="s">
        <v>1848</v>
      </c>
      <c r="B1823">
        <v>66.760000000000005</v>
      </c>
      <c r="D1823" t="s">
        <v>11</v>
      </c>
    </row>
    <row r="1824" spans="1:4" hidden="1" x14ac:dyDescent="0.25">
      <c r="A1824" s="1" t="s">
        <v>1849</v>
      </c>
      <c r="B1824">
        <v>37.770000000000003</v>
      </c>
      <c r="D1824" t="s">
        <v>11</v>
      </c>
    </row>
    <row r="1825" spans="1:4" hidden="1" x14ac:dyDescent="0.25">
      <c r="A1825" s="1" t="s">
        <v>1850</v>
      </c>
      <c r="B1825">
        <v>56</v>
      </c>
      <c r="D1825" t="s">
        <v>11</v>
      </c>
    </row>
    <row r="1826" spans="1:4" hidden="1" x14ac:dyDescent="0.25">
      <c r="A1826" s="1" t="s">
        <v>1851</v>
      </c>
      <c r="B1826">
        <v>49.39</v>
      </c>
      <c r="D1826" t="s">
        <v>11</v>
      </c>
    </row>
    <row r="1827" spans="1:4" hidden="1" x14ac:dyDescent="0.25">
      <c r="A1827" s="1" t="s">
        <v>1852</v>
      </c>
      <c r="B1827">
        <v>934.33</v>
      </c>
      <c r="D1827" t="s">
        <v>11</v>
      </c>
    </row>
    <row r="1828" spans="1:4" hidden="1" x14ac:dyDescent="0.25">
      <c r="A1828" s="1" t="s">
        <v>1853</v>
      </c>
      <c r="B1828">
        <v>756.8</v>
      </c>
      <c r="D1828" t="s">
        <v>11</v>
      </c>
    </row>
    <row r="1829" spans="1:4" hidden="1" x14ac:dyDescent="0.25">
      <c r="A1829" s="1" t="s">
        <v>1854</v>
      </c>
      <c r="B1829">
        <v>464.91</v>
      </c>
      <c r="D1829" t="s">
        <v>11</v>
      </c>
    </row>
    <row r="1830" spans="1:4" hidden="1" x14ac:dyDescent="0.25">
      <c r="A1830" s="1" t="s">
        <v>1855</v>
      </c>
      <c r="B1830">
        <v>446.42</v>
      </c>
      <c r="D1830" t="s">
        <v>11</v>
      </c>
    </row>
    <row r="1831" spans="1:4" hidden="1" x14ac:dyDescent="0.25">
      <c r="A1831" s="1" t="s">
        <v>1856</v>
      </c>
      <c r="B1831">
        <v>8.34</v>
      </c>
      <c r="D1831" t="s">
        <v>11</v>
      </c>
    </row>
    <row r="1832" spans="1:4" hidden="1" x14ac:dyDescent="0.25">
      <c r="A1832" s="1" t="s">
        <v>1857</v>
      </c>
      <c r="B1832">
        <v>14.73</v>
      </c>
      <c r="D1832" t="s">
        <v>11</v>
      </c>
    </row>
    <row r="1833" spans="1:4" hidden="1" x14ac:dyDescent="0.25">
      <c r="A1833" s="1" t="s">
        <v>1858</v>
      </c>
      <c r="B1833">
        <v>4.7</v>
      </c>
      <c r="D1833" t="s">
        <v>11</v>
      </c>
    </row>
    <row r="1834" spans="1:4" hidden="1" x14ac:dyDescent="0.25">
      <c r="A1834" s="1" t="s">
        <v>1859</v>
      </c>
      <c r="B1834">
        <v>9.48</v>
      </c>
      <c r="D1834" t="s">
        <v>11</v>
      </c>
    </row>
    <row r="1835" spans="1:4" hidden="1" x14ac:dyDescent="0.25">
      <c r="A1835" s="1" t="s">
        <v>1860</v>
      </c>
      <c r="B1835">
        <v>6.59</v>
      </c>
      <c r="D1835" t="s">
        <v>11</v>
      </c>
    </row>
    <row r="1836" spans="1:4" hidden="1" x14ac:dyDescent="0.25">
      <c r="A1836" s="1" t="s">
        <v>1861</v>
      </c>
      <c r="B1836">
        <v>13.76</v>
      </c>
      <c r="D1836" t="s">
        <v>11</v>
      </c>
    </row>
    <row r="1837" spans="1:4" hidden="1" x14ac:dyDescent="0.25">
      <c r="A1837" s="1" t="s">
        <v>1862</v>
      </c>
      <c r="B1837">
        <v>15.17</v>
      </c>
      <c r="D1837" t="s">
        <v>11</v>
      </c>
    </row>
    <row r="1838" spans="1:4" hidden="1" x14ac:dyDescent="0.25">
      <c r="A1838" s="1" t="s">
        <v>1863</v>
      </c>
      <c r="B1838">
        <v>17.39</v>
      </c>
      <c r="D1838" t="s">
        <v>11</v>
      </c>
    </row>
    <row r="1839" spans="1:4" hidden="1" x14ac:dyDescent="0.25">
      <c r="A1839" s="1" t="s">
        <v>1864</v>
      </c>
      <c r="B1839">
        <v>18.93</v>
      </c>
      <c r="D1839" t="s">
        <v>11</v>
      </c>
    </row>
    <row r="1840" spans="1:4" hidden="1" x14ac:dyDescent="0.25">
      <c r="A1840" s="1" t="s">
        <v>1865</v>
      </c>
      <c r="B1840">
        <v>25.39</v>
      </c>
      <c r="D1840" t="s">
        <v>11</v>
      </c>
    </row>
    <row r="1841" spans="1:4" hidden="1" x14ac:dyDescent="0.25">
      <c r="A1841" s="1" t="s">
        <v>1866</v>
      </c>
      <c r="B1841">
        <v>357.14</v>
      </c>
      <c r="D1841" t="s">
        <v>11</v>
      </c>
    </row>
    <row r="1842" spans="1:4" hidden="1" x14ac:dyDescent="0.25">
      <c r="A1842" s="1" t="s">
        <v>1867</v>
      </c>
      <c r="B1842">
        <v>401.77</v>
      </c>
      <c r="D1842" t="s">
        <v>11</v>
      </c>
    </row>
    <row r="1843" spans="1:4" hidden="1" x14ac:dyDescent="0.25">
      <c r="A1843" s="1" t="s">
        <v>1868</v>
      </c>
      <c r="B1843">
        <v>108.54</v>
      </c>
      <c r="D1843" t="s">
        <v>11</v>
      </c>
    </row>
    <row r="1844" spans="1:4" hidden="1" x14ac:dyDescent="0.25">
      <c r="A1844" s="1" t="s">
        <v>1869</v>
      </c>
      <c r="B1844">
        <v>90.47</v>
      </c>
      <c r="D1844" t="s">
        <v>11</v>
      </c>
    </row>
    <row r="1845" spans="1:4" hidden="1" x14ac:dyDescent="0.25">
      <c r="A1845" s="1" t="s">
        <v>1870</v>
      </c>
      <c r="B1845">
        <v>357.14</v>
      </c>
      <c r="D1845" t="s">
        <v>11</v>
      </c>
    </row>
    <row r="1846" spans="1:4" hidden="1" x14ac:dyDescent="0.25">
      <c r="A1846" s="1" t="s">
        <v>1871</v>
      </c>
      <c r="B1846">
        <v>418.42</v>
      </c>
      <c r="D1846" t="s">
        <v>11</v>
      </c>
    </row>
    <row r="1847" spans="1:4" hidden="1" x14ac:dyDescent="0.25">
      <c r="A1847" s="1" t="s">
        <v>1872</v>
      </c>
      <c r="B1847">
        <v>108.54</v>
      </c>
      <c r="D1847" t="s">
        <v>11</v>
      </c>
    </row>
    <row r="1848" spans="1:4" hidden="1" x14ac:dyDescent="0.25">
      <c r="A1848" s="1" t="s">
        <v>1873</v>
      </c>
      <c r="B1848">
        <v>207.11</v>
      </c>
      <c r="D1848" t="s">
        <v>11</v>
      </c>
    </row>
    <row r="1849" spans="1:4" hidden="1" x14ac:dyDescent="0.25">
      <c r="A1849" s="1" t="s">
        <v>1874</v>
      </c>
      <c r="B1849">
        <v>155.11000000000001</v>
      </c>
      <c r="D1849" t="s">
        <v>11</v>
      </c>
    </row>
    <row r="1850" spans="1:4" hidden="1" x14ac:dyDescent="0.25">
      <c r="A1850" s="1" t="s">
        <v>1875</v>
      </c>
      <c r="B1850">
        <v>27.16</v>
      </c>
      <c r="D1850" t="s">
        <v>11</v>
      </c>
    </row>
    <row r="1851" spans="1:4" hidden="1" x14ac:dyDescent="0.25">
      <c r="A1851" s="1" t="s">
        <v>1876</v>
      </c>
      <c r="B1851">
        <v>39.22</v>
      </c>
      <c r="D1851" t="s">
        <v>11</v>
      </c>
    </row>
    <row r="1852" spans="1:4" hidden="1" x14ac:dyDescent="0.25">
      <c r="A1852" s="1" t="s">
        <v>1877</v>
      </c>
      <c r="B1852">
        <v>23.65</v>
      </c>
      <c r="D1852" t="s">
        <v>11</v>
      </c>
    </row>
    <row r="1853" spans="1:4" hidden="1" x14ac:dyDescent="0.25">
      <c r="A1853" s="1" t="s">
        <v>1878</v>
      </c>
      <c r="B1853">
        <v>36.44</v>
      </c>
      <c r="D1853" t="s">
        <v>11</v>
      </c>
    </row>
    <row r="1854" spans="1:4" hidden="1" x14ac:dyDescent="0.25">
      <c r="A1854" s="1" t="s">
        <v>1879</v>
      </c>
      <c r="B1854">
        <v>95.9</v>
      </c>
      <c r="D1854" t="s">
        <v>11</v>
      </c>
    </row>
    <row r="1855" spans="1:4" hidden="1" x14ac:dyDescent="0.25">
      <c r="A1855" s="1" t="s">
        <v>1880</v>
      </c>
      <c r="B1855">
        <v>100.25</v>
      </c>
      <c r="D1855" t="s">
        <v>11</v>
      </c>
    </row>
    <row r="1856" spans="1:4" hidden="1" x14ac:dyDescent="0.25">
      <c r="A1856" s="1" t="s">
        <v>1881</v>
      </c>
      <c r="B1856">
        <v>97.42</v>
      </c>
      <c r="D1856" t="s">
        <v>11</v>
      </c>
    </row>
    <row r="1857" spans="1:4" hidden="1" x14ac:dyDescent="0.25">
      <c r="A1857" s="1" t="s">
        <v>1882</v>
      </c>
      <c r="B1857">
        <v>95.9</v>
      </c>
      <c r="D1857" t="s">
        <v>11</v>
      </c>
    </row>
    <row r="1858" spans="1:4" hidden="1" x14ac:dyDescent="0.25">
      <c r="A1858" s="1" t="s">
        <v>1883</v>
      </c>
      <c r="B1858">
        <v>94.99</v>
      </c>
      <c r="D1858" t="s">
        <v>11</v>
      </c>
    </row>
    <row r="1859" spans="1:4" hidden="1" x14ac:dyDescent="0.25">
      <c r="A1859" s="1" t="s">
        <v>1884</v>
      </c>
      <c r="B1859">
        <v>148.16999999999999</v>
      </c>
      <c r="D1859" t="s">
        <v>11</v>
      </c>
    </row>
    <row r="1860" spans="1:4" hidden="1" x14ac:dyDescent="0.25">
      <c r="A1860" s="1" t="s">
        <v>1885</v>
      </c>
      <c r="B1860">
        <v>309.37</v>
      </c>
      <c r="D1860" t="s">
        <v>11</v>
      </c>
    </row>
    <row r="1861" spans="1:4" hidden="1" x14ac:dyDescent="0.25">
      <c r="A1861" s="1" t="s">
        <v>1886</v>
      </c>
      <c r="B1861">
        <v>412.51</v>
      </c>
      <c r="D1861" t="s">
        <v>11</v>
      </c>
    </row>
    <row r="1862" spans="1:4" hidden="1" x14ac:dyDescent="0.25">
      <c r="A1862" s="1" t="s">
        <v>1887</v>
      </c>
      <c r="B1862">
        <v>412.51</v>
      </c>
      <c r="D1862" t="s">
        <v>11</v>
      </c>
    </row>
    <row r="1863" spans="1:4" hidden="1" x14ac:dyDescent="0.25">
      <c r="A1863" s="1" t="s">
        <v>1888</v>
      </c>
      <c r="B1863">
        <v>230.05</v>
      </c>
      <c r="D1863" t="s">
        <v>11</v>
      </c>
    </row>
    <row r="1864" spans="1:4" hidden="1" x14ac:dyDescent="0.25">
      <c r="A1864" s="1" t="s">
        <v>1889</v>
      </c>
      <c r="B1864">
        <v>241.56</v>
      </c>
      <c r="D1864" t="s">
        <v>11</v>
      </c>
    </row>
    <row r="1865" spans="1:4" hidden="1" x14ac:dyDescent="0.25">
      <c r="A1865" s="1" t="s">
        <v>1890</v>
      </c>
      <c r="B1865">
        <v>43.19</v>
      </c>
      <c r="D1865" t="s">
        <v>11</v>
      </c>
    </row>
    <row r="1866" spans="1:4" hidden="1" x14ac:dyDescent="0.25">
      <c r="A1866" s="1" t="s">
        <v>1891</v>
      </c>
      <c r="B1866">
        <v>53.45</v>
      </c>
      <c r="D1866" t="s">
        <v>11</v>
      </c>
    </row>
    <row r="1867" spans="1:4" hidden="1" x14ac:dyDescent="0.25">
      <c r="A1867" s="1" t="s">
        <v>1892</v>
      </c>
      <c r="B1867">
        <v>64.650000000000006</v>
      </c>
      <c r="D1867" t="s">
        <v>11</v>
      </c>
    </row>
    <row r="1868" spans="1:4" hidden="1" x14ac:dyDescent="0.25">
      <c r="A1868" s="1" t="s">
        <v>1893</v>
      </c>
      <c r="B1868">
        <v>52.28</v>
      </c>
      <c r="D1868" t="s">
        <v>11</v>
      </c>
    </row>
    <row r="1869" spans="1:4" hidden="1" x14ac:dyDescent="0.25">
      <c r="A1869" s="1" t="s">
        <v>1894</v>
      </c>
      <c r="B1869">
        <v>37</v>
      </c>
      <c r="D1869" t="s">
        <v>11</v>
      </c>
    </row>
    <row r="1870" spans="1:4" hidden="1" x14ac:dyDescent="0.25">
      <c r="A1870" s="1" t="s">
        <v>1895</v>
      </c>
      <c r="B1870">
        <v>31.96</v>
      </c>
      <c r="D1870" t="s">
        <v>11</v>
      </c>
    </row>
    <row r="1871" spans="1:4" hidden="1" x14ac:dyDescent="0.25">
      <c r="A1871" s="1" t="s">
        <v>1896</v>
      </c>
      <c r="B1871">
        <v>50.71</v>
      </c>
      <c r="D1871" t="s">
        <v>11</v>
      </c>
    </row>
    <row r="1872" spans="1:4" hidden="1" x14ac:dyDescent="0.25">
      <c r="A1872" s="1" t="s">
        <v>1897</v>
      </c>
      <c r="B1872">
        <v>174.33</v>
      </c>
      <c r="D1872" t="s">
        <v>11</v>
      </c>
    </row>
    <row r="1873" spans="1:4" hidden="1" x14ac:dyDescent="0.25">
      <c r="A1873" s="1" t="s">
        <v>1898</v>
      </c>
      <c r="B1873">
        <v>191.84</v>
      </c>
      <c r="D1873" t="s">
        <v>11</v>
      </c>
    </row>
    <row r="1874" spans="1:4" hidden="1" x14ac:dyDescent="0.25">
      <c r="A1874" s="1" t="s">
        <v>1899</v>
      </c>
      <c r="B1874">
        <v>230.05</v>
      </c>
      <c r="D1874" t="s">
        <v>11</v>
      </c>
    </row>
    <row r="1875" spans="1:4" hidden="1" x14ac:dyDescent="0.25">
      <c r="A1875" s="1" t="s">
        <v>1900</v>
      </c>
      <c r="B1875">
        <v>277.64999999999998</v>
      </c>
      <c r="D1875" t="s">
        <v>11</v>
      </c>
    </row>
    <row r="1876" spans="1:4" hidden="1" x14ac:dyDescent="0.25">
      <c r="A1876" s="1" t="s">
        <v>1901</v>
      </c>
      <c r="B1876">
        <v>388.71</v>
      </c>
      <c r="D1876" t="s">
        <v>11</v>
      </c>
    </row>
    <row r="1877" spans="1:4" hidden="1" x14ac:dyDescent="0.25">
      <c r="A1877" s="1" t="s">
        <v>1902</v>
      </c>
      <c r="B1877">
        <v>64</v>
      </c>
      <c r="D1877" t="s">
        <v>11</v>
      </c>
    </row>
    <row r="1878" spans="1:4" hidden="1" x14ac:dyDescent="0.25">
      <c r="A1878" s="1" t="s">
        <v>1903</v>
      </c>
      <c r="B1878">
        <v>119.56</v>
      </c>
      <c r="D1878" t="s">
        <v>11</v>
      </c>
    </row>
    <row r="1879" spans="1:4" hidden="1" x14ac:dyDescent="0.25">
      <c r="A1879" s="1" t="s">
        <v>1904</v>
      </c>
      <c r="B1879">
        <v>57.34</v>
      </c>
      <c r="D1879" t="s">
        <v>11</v>
      </c>
    </row>
    <row r="1880" spans="1:4" hidden="1" x14ac:dyDescent="0.25">
      <c r="A1880" s="1" t="s">
        <v>1905</v>
      </c>
      <c r="B1880">
        <v>108.64</v>
      </c>
      <c r="D1880" t="s">
        <v>11</v>
      </c>
    </row>
    <row r="1881" spans="1:4" hidden="1" x14ac:dyDescent="0.25">
      <c r="A1881" s="1" t="s">
        <v>1906</v>
      </c>
      <c r="B1881">
        <v>94.96</v>
      </c>
      <c r="D1881" t="s">
        <v>11</v>
      </c>
    </row>
    <row r="1882" spans="1:4" hidden="1" x14ac:dyDescent="0.25">
      <c r="A1882" s="1" t="s">
        <v>1907</v>
      </c>
      <c r="B1882">
        <v>142.80000000000001</v>
      </c>
      <c r="D1882" t="s">
        <v>11</v>
      </c>
    </row>
    <row r="1883" spans="1:4" hidden="1" x14ac:dyDescent="0.25">
      <c r="A1883" s="1" t="s">
        <v>1908</v>
      </c>
      <c r="B1883">
        <v>42.24</v>
      </c>
      <c r="D1883" t="s">
        <v>11</v>
      </c>
    </row>
    <row r="1884" spans="1:4" hidden="1" x14ac:dyDescent="0.25">
      <c r="A1884" s="1" t="s">
        <v>1909</v>
      </c>
      <c r="B1884">
        <v>14.62</v>
      </c>
      <c r="D1884" t="s">
        <v>11</v>
      </c>
    </row>
    <row r="1885" spans="1:4" hidden="1" x14ac:dyDescent="0.25">
      <c r="A1885" s="1" t="s">
        <v>1910</v>
      </c>
      <c r="B1885">
        <v>4.5999999999999996</v>
      </c>
      <c r="D1885" t="s">
        <v>11</v>
      </c>
    </row>
    <row r="1886" spans="1:4" hidden="1" x14ac:dyDescent="0.25">
      <c r="A1886" s="1" t="s">
        <v>1911</v>
      </c>
      <c r="B1886">
        <v>5.33</v>
      </c>
      <c r="D1886" t="s">
        <v>11</v>
      </c>
    </row>
    <row r="1887" spans="1:4" hidden="1" x14ac:dyDescent="0.25">
      <c r="A1887" s="1" t="s">
        <v>1912</v>
      </c>
      <c r="B1887">
        <v>4.62</v>
      </c>
      <c r="D1887" t="s">
        <v>11</v>
      </c>
    </row>
    <row r="1888" spans="1:4" hidden="1" x14ac:dyDescent="0.25">
      <c r="A1888" s="1" t="s">
        <v>1913</v>
      </c>
      <c r="B1888">
        <v>18</v>
      </c>
      <c r="D1888" t="s">
        <v>11</v>
      </c>
    </row>
    <row r="1889" spans="1:5" hidden="1" x14ac:dyDescent="0.25">
      <c r="A1889" s="1" t="s">
        <v>1914</v>
      </c>
      <c r="B1889">
        <v>14.6</v>
      </c>
      <c r="D1889" t="s">
        <v>11</v>
      </c>
    </row>
    <row r="1890" spans="1:5" hidden="1" x14ac:dyDescent="0.25">
      <c r="A1890" s="1" t="s">
        <v>1915</v>
      </c>
      <c r="B1890">
        <v>4.62</v>
      </c>
      <c r="D1890" t="s">
        <v>11</v>
      </c>
    </row>
    <row r="1891" spans="1:5" x14ac:dyDescent="0.25">
      <c r="A1891" s="1" t="s">
        <v>1916</v>
      </c>
      <c r="B1891">
        <v>5.47</v>
      </c>
      <c r="C1891">
        <v>5.46</v>
      </c>
      <c r="D1891" t="s">
        <v>11</v>
      </c>
      <c r="E1891">
        <v>9.9999999999997868E-3</v>
      </c>
    </row>
    <row r="1892" spans="1:5" hidden="1" x14ac:dyDescent="0.25">
      <c r="A1892" s="1" t="s">
        <v>1917</v>
      </c>
      <c r="B1892">
        <v>4.62</v>
      </c>
      <c r="D1892" t="s">
        <v>11</v>
      </c>
    </row>
    <row r="1893" spans="1:5" hidden="1" x14ac:dyDescent="0.25">
      <c r="A1893" s="1" t="s">
        <v>1918</v>
      </c>
      <c r="B1893">
        <v>18.22</v>
      </c>
      <c r="D1893" t="s">
        <v>11</v>
      </c>
    </row>
    <row r="1894" spans="1:5" hidden="1" x14ac:dyDescent="0.25">
      <c r="A1894" s="1" t="s">
        <v>1919</v>
      </c>
      <c r="B1894">
        <v>24.85</v>
      </c>
      <c r="D1894" t="s">
        <v>11</v>
      </c>
    </row>
    <row r="1895" spans="1:5" hidden="1" x14ac:dyDescent="0.25">
      <c r="A1895" s="1" t="s">
        <v>1920</v>
      </c>
      <c r="B1895">
        <v>57.54</v>
      </c>
      <c r="D1895" t="s">
        <v>11</v>
      </c>
    </row>
    <row r="1896" spans="1:5" hidden="1" x14ac:dyDescent="0.25">
      <c r="A1896" s="1" t="s">
        <v>1921</v>
      </c>
      <c r="B1896">
        <v>28.47</v>
      </c>
      <c r="D1896" t="s">
        <v>11</v>
      </c>
    </row>
    <row r="1897" spans="1:5" hidden="1" x14ac:dyDescent="0.25">
      <c r="A1897" s="1" t="s">
        <v>1922</v>
      </c>
      <c r="B1897">
        <v>13.67</v>
      </c>
      <c r="D1897" t="s">
        <v>11</v>
      </c>
    </row>
    <row r="1898" spans="1:5" hidden="1" x14ac:dyDescent="0.25">
      <c r="A1898" s="1" t="s">
        <v>1923</v>
      </c>
      <c r="B1898">
        <v>32.130000000000003</v>
      </c>
      <c r="D1898" t="s">
        <v>11</v>
      </c>
    </row>
    <row r="1899" spans="1:5" hidden="1" x14ac:dyDescent="0.25">
      <c r="A1899" s="1" t="s">
        <v>1924</v>
      </c>
      <c r="B1899">
        <v>34.31</v>
      </c>
      <c r="D1899" t="s">
        <v>11</v>
      </c>
    </row>
    <row r="1900" spans="1:5" hidden="1" x14ac:dyDescent="0.25">
      <c r="A1900" s="1" t="s">
        <v>1925</v>
      </c>
      <c r="B1900">
        <v>33.08</v>
      </c>
      <c r="D1900" t="s">
        <v>11</v>
      </c>
    </row>
    <row r="1901" spans="1:5" hidden="1" x14ac:dyDescent="0.25">
      <c r="A1901" s="1" t="s">
        <v>1926</v>
      </c>
      <c r="B1901">
        <v>33.85</v>
      </c>
      <c r="D1901" t="s">
        <v>11</v>
      </c>
    </row>
    <row r="1902" spans="1:5" hidden="1" x14ac:dyDescent="0.25">
      <c r="A1902" s="1" t="s">
        <v>1927</v>
      </c>
      <c r="B1902">
        <v>42.28</v>
      </c>
      <c r="D1902" t="s">
        <v>11</v>
      </c>
    </row>
    <row r="1903" spans="1:5" hidden="1" x14ac:dyDescent="0.25">
      <c r="A1903" s="1" t="s">
        <v>1928</v>
      </c>
      <c r="B1903">
        <v>34.9</v>
      </c>
      <c r="D1903" t="s">
        <v>11</v>
      </c>
    </row>
    <row r="1904" spans="1:5" hidden="1" x14ac:dyDescent="0.25">
      <c r="A1904" s="1" t="s">
        <v>1929</v>
      </c>
      <c r="B1904">
        <v>66.44</v>
      </c>
      <c r="D1904" t="s">
        <v>11</v>
      </c>
    </row>
    <row r="1905" spans="1:4" hidden="1" x14ac:dyDescent="0.25">
      <c r="A1905" s="1" t="s">
        <v>1930</v>
      </c>
      <c r="B1905">
        <v>68.709999999999994</v>
      </c>
      <c r="D1905" t="s">
        <v>11</v>
      </c>
    </row>
    <row r="1906" spans="1:4" hidden="1" x14ac:dyDescent="0.25">
      <c r="A1906" s="1" t="s">
        <v>1931</v>
      </c>
      <c r="B1906">
        <v>8.4700000000000006</v>
      </c>
      <c r="D1906" t="s">
        <v>11</v>
      </c>
    </row>
    <row r="1907" spans="1:4" hidden="1" x14ac:dyDescent="0.25">
      <c r="A1907" s="1" t="s">
        <v>1932</v>
      </c>
      <c r="B1907">
        <v>3.33</v>
      </c>
      <c r="D1907" t="s">
        <v>11</v>
      </c>
    </row>
    <row r="1908" spans="1:4" hidden="1" x14ac:dyDescent="0.25">
      <c r="A1908" s="1" t="s">
        <v>1933</v>
      </c>
      <c r="B1908">
        <v>9.19</v>
      </c>
      <c r="D1908" t="s">
        <v>11</v>
      </c>
    </row>
    <row r="1909" spans="1:4" hidden="1" x14ac:dyDescent="0.25">
      <c r="A1909" s="1" t="s">
        <v>1934</v>
      </c>
      <c r="B1909">
        <v>10.33</v>
      </c>
      <c r="D1909" t="s">
        <v>11</v>
      </c>
    </row>
    <row r="1910" spans="1:4" hidden="1" x14ac:dyDescent="0.25">
      <c r="A1910" s="1" t="s">
        <v>1935</v>
      </c>
      <c r="B1910">
        <v>10.28</v>
      </c>
      <c r="D1910" t="s">
        <v>11</v>
      </c>
    </row>
    <row r="1911" spans="1:4" hidden="1" x14ac:dyDescent="0.25">
      <c r="A1911" s="1" t="s">
        <v>1936</v>
      </c>
      <c r="B1911">
        <v>10.130000000000001</v>
      </c>
      <c r="D1911" t="s">
        <v>11</v>
      </c>
    </row>
    <row r="1912" spans="1:4" hidden="1" x14ac:dyDescent="0.25">
      <c r="A1912" s="1" t="s">
        <v>1937</v>
      </c>
      <c r="B1912">
        <v>21.11</v>
      </c>
      <c r="D1912" t="s">
        <v>11</v>
      </c>
    </row>
    <row r="1913" spans="1:4" hidden="1" x14ac:dyDescent="0.25">
      <c r="A1913" s="1" t="s">
        <v>1938</v>
      </c>
      <c r="B1913">
        <v>14.99</v>
      </c>
      <c r="D1913" t="s">
        <v>11</v>
      </c>
    </row>
    <row r="1914" spans="1:4" hidden="1" x14ac:dyDescent="0.25">
      <c r="A1914" s="1" t="s">
        <v>1939</v>
      </c>
      <c r="B1914">
        <v>12.53</v>
      </c>
      <c r="D1914" t="s">
        <v>11</v>
      </c>
    </row>
    <row r="1915" spans="1:4" hidden="1" x14ac:dyDescent="0.25">
      <c r="A1915" s="1" t="s">
        <v>1940</v>
      </c>
      <c r="B1915">
        <v>33.14</v>
      </c>
      <c r="D1915" t="s">
        <v>11</v>
      </c>
    </row>
    <row r="1916" spans="1:4" hidden="1" x14ac:dyDescent="0.25">
      <c r="A1916" s="1" t="s">
        <v>1941</v>
      </c>
      <c r="B1916">
        <v>23.04</v>
      </c>
      <c r="D1916" t="s">
        <v>11</v>
      </c>
    </row>
    <row r="1917" spans="1:4" hidden="1" x14ac:dyDescent="0.25">
      <c r="A1917" s="1" t="s">
        <v>1942</v>
      </c>
      <c r="B1917">
        <v>12.14</v>
      </c>
      <c r="D1917" t="s">
        <v>11</v>
      </c>
    </row>
    <row r="1918" spans="1:4" hidden="1" x14ac:dyDescent="0.25">
      <c r="A1918" s="1" t="s">
        <v>1943</v>
      </c>
      <c r="B1918">
        <v>12.14</v>
      </c>
      <c r="D1918" t="s">
        <v>11</v>
      </c>
    </row>
    <row r="1919" spans="1:4" hidden="1" x14ac:dyDescent="0.25">
      <c r="A1919" s="1" t="s">
        <v>1944</v>
      </c>
      <c r="B1919">
        <v>3.33</v>
      </c>
      <c r="D1919" t="s">
        <v>11</v>
      </c>
    </row>
    <row r="1920" spans="1:4" hidden="1" x14ac:dyDescent="0.25">
      <c r="A1920" s="1" t="s">
        <v>1945</v>
      </c>
      <c r="B1920">
        <v>3.67</v>
      </c>
      <c r="D1920" t="s">
        <v>11</v>
      </c>
    </row>
    <row r="1921" spans="1:4" hidden="1" x14ac:dyDescent="0.25">
      <c r="A1921" s="1" t="s">
        <v>1946</v>
      </c>
      <c r="B1921">
        <v>14.71</v>
      </c>
      <c r="D1921" t="s">
        <v>11</v>
      </c>
    </row>
    <row r="1922" spans="1:4" hidden="1" x14ac:dyDescent="0.25">
      <c r="A1922" s="1" t="s">
        <v>1947</v>
      </c>
      <c r="B1922">
        <v>23.8</v>
      </c>
      <c r="D1922" t="s">
        <v>11</v>
      </c>
    </row>
    <row r="1923" spans="1:4" hidden="1" x14ac:dyDescent="0.25">
      <c r="A1923" s="1" t="s">
        <v>1948</v>
      </c>
      <c r="B1923">
        <v>24.77</v>
      </c>
      <c r="D1923" t="s">
        <v>11</v>
      </c>
    </row>
    <row r="1924" spans="1:4" hidden="1" x14ac:dyDescent="0.25">
      <c r="A1924" s="1" t="s">
        <v>1949</v>
      </c>
      <c r="B1924">
        <v>29.82</v>
      </c>
      <c r="D1924" t="s">
        <v>11</v>
      </c>
    </row>
    <row r="1925" spans="1:4" hidden="1" x14ac:dyDescent="0.25">
      <c r="A1925" s="1" t="s">
        <v>1950</v>
      </c>
      <c r="B1925">
        <v>5.27</v>
      </c>
      <c r="D1925" t="s">
        <v>11</v>
      </c>
    </row>
    <row r="1926" spans="1:4" hidden="1" x14ac:dyDescent="0.25">
      <c r="A1926" s="1" t="s">
        <v>1951</v>
      </c>
      <c r="B1926">
        <v>5</v>
      </c>
      <c r="D1926" t="s">
        <v>11</v>
      </c>
    </row>
    <row r="1927" spans="1:4" hidden="1" x14ac:dyDescent="0.25">
      <c r="A1927" s="1" t="s">
        <v>1952</v>
      </c>
      <c r="B1927">
        <v>2.96</v>
      </c>
      <c r="D1927" t="s">
        <v>11</v>
      </c>
    </row>
    <row r="1928" spans="1:4" hidden="1" x14ac:dyDescent="0.25">
      <c r="A1928" s="1" t="s">
        <v>1953</v>
      </c>
      <c r="B1928">
        <v>14.77</v>
      </c>
      <c r="D1928" t="s">
        <v>11</v>
      </c>
    </row>
    <row r="1929" spans="1:4" hidden="1" x14ac:dyDescent="0.25">
      <c r="A1929" s="1" t="s">
        <v>1954</v>
      </c>
      <c r="B1929">
        <v>14.8</v>
      </c>
      <c r="D1929" t="s">
        <v>11</v>
      </c>
    </row>
    <row r="1930" spans="1:4" hidden="1" x14ac:dyDescent="0.25">
      <c r="A1930" s="1" t="s">
        <v>1955</v>
      </c>
      <c r="B1930">
        <v>3.53</v>
      </c>
      <c r="D1930" t="s">
        <v>11</v>
      </c>
    </row>
    <row r="1931" spans="1:4" hidden="1" x14ac:dyDescent="0.25">
      <c r="A1931" s="1" t="s">
        <v>1956</v>
      </c>
      <c r="B1931">
        <v>6.51</v>
      </c>
      <c r="D1931" t="s">
        <v>11</v>
      </c>
    </row>
    <row r="1932" spans="1:4" hidden="1" x14ac:dyDescent="0.25">
      <c r="A1932" s="1" t="s">
        <v>1957</v>
      </c>
      <c r="B1932">
        <v>6.51</v>
      </c>
      <c r="D1932" t="s">
        <v>11</v>
      </c>
    </row>
    <row r="1933" spans="1:4" hidden="1" x14ac:dyDescent="0.25">
      <c r="A1933" s="1" t="s">
        <v>1958</v>
      </c>
      <c r="B1933">
        <v>4</v>
      </c>
      <c r="D1933" t="s">
        <v>11</v>
      </c>
    </row>
    <row r="1934" spans="1:4" hidden="1" x14ac:dyDescent="0.25">
      <c r="A1934" s="1" t="s">
        <v>1959</v>
      </c>
      <c r="B1934">
        <v>5.17</v>
      </c>
      <c r="D1934" t="s">
        <v>11</v>
      </c>
    </row>
    <row r="1935" spans="1:4" hidden="1" x14ac:dyDescent="0.25">
      <c r="A1935" s="1" t="s">
        <v>1960</v>
      </c>
      <c r="B1935">
        <v>2.93</v>
      </c>
      <c r="D1935" t="s">
        <v>11</v>
      </c>
    </row>
    <row r="1936" spans="1:4" hidden="1" x14ac:dyDescent="0.25">
      <c r="A1936" s="1" t="s">
        <v>1961</v>
      </c>
      <c r="B1936">
        <v>2.91</v>
      </c>
      <c r="D1936" t="s">
        <v>11</v>
      </c>
    </row>
    <row r="1937" spans="1:4" hidden="1" x14ac:dyDescent="0.25">
      <c r="A1937" s="1" t="s">
        <v>1962</v>
      </c>
      <c r="B1937">
        <v>8.57</v>
      </c>
      <c r="D1937" t="s">
        <v>11</v>
      </c>
    </row>
    <row r="1938" spans="1:4" hidden="1" x14ac:dyDescent="0.25">
      <c r="A1938" s="1" t="s">
        <v>1963</v>
      </c>
      <c r="B1938">
        <v>8.59</v>
      </c>
      <c r="D1938" t="s">
        <v>11</v>
      </c>
    </row>
    <row r="1939" spans="1:4" hidden="1" x14ac:dyDescent="0.25">
      <c r="A1939" s="1" t="s">
        <v>1964</v>
      </c>
      <c r="B1939">
        <v>6.65</v>
      </c>
      <c r="D1939" t="s">
        <v>11</v>
      </c>
    </row>
    <row r="1940" spans="1:4" hidden="1" x14ac:dyDescent="0.25">
      <c r="A1940" s="1" t="s">
        <v>1965</v>
      </c>
      <c r="B1940">
        <v>3.94</v>
      </c>
      <c r="D1940" t="s">
        <v>11</v>
      </c>
    </row>
    <row r="1941" spans="1:4" hidden="1" x14ac:dyDescent="0.25">
      <c r="A1941" s="1" t="s">
        <v>1966</v>
      </c>
      <c r="B1941">
        <v>8.59</v>
      </c>
      <c r="D1941" t="s">
        <v>11</v>
      </c>
    </row>
    <row r="1942" spans="1:4" hidden="1" x14ac:dyDescent="0.25">
      <c r="A1942" s="1" t="s">
        <v>1967</v>
      </c>
      <c r="B1942">
        <v>8.59</v>
      </c>
      <c r="D1942" t="s">
        <v>11</v>
      </c>
    </row>
    <row r="1943" spans="1:4" hidden="1" x14ac:dyDescent="0.25">
      <c r="A1943" s="1" t="s">
        <v>1968</v>
      </c>
      <c r="B1943">
        <v>8.7899999999999991</v>
      </c>
      <c r="D1943" t="s">
        <v>11</v>
      </c>
    </row>
    <row r="1944" spans="1:4" hidden="1" x14ac:dyDescent="0.25">
      <c r="A1944" s="1" t="s">
        <v>1969</v>
      </c>
      <c r="B1944">
        <v>12</v>
      </c>
      <c r="D1944" t="s">
        <v>11</v>
      </c>
    </row>
    <row r="1945" spans="1:4" hidden="1" x14ac:dyDescent="0.25">
      <c r="A1945" s="1" t="s">
        <v>1970</v>
      </c>
      <c r="B1945">
        <v>9.84</v>
      </c>
      <c r="D1945" t="s">
        <v>11</v>
      </c>
    </row>
    <row r="1946" spans="1:4" hidden="1" x14ac:dyDescent="0.25">
      <c r="A1946" s="1" t="s">
        <v>1971</v>
      </c>
      <c r="B1946">
        <v>9.82</v>
      </c>
      <c r="D1946" t="s">
        <v>11</v>
      </c>
    </row>
    <row r="1947" spans="1:4" hidden="1" x14ac:dyDescent="0.25">
      <c r="A1947" s="1" t="s">
        <v>1972</v>
      </c>
      <c r="B1947">
        <v>9.84</v>
      </c>
      <c r="D1947" t="s">
        <v>11</v>
      </c>
    </row>
    <row r="1948" spans="1:4" hidden="1" x14ac:dyDescent="0.25">
      <c r="A1948" s="1" t="s">
        <v>1973</v>
      </c>
      <c r="B1948">
        <v>18.079999999999998</v>
      </c>
      <c r="D1948" t="s">
        <v>11</v>
      </c>
    </row>
    <row r="1949" spans="1:4" hidden="1" x14ac:dyDescent="0.25">
      <c r="A1949" s="1" t="s">
        <v>1974</v>
      </c>
      <c r="B1949">
        <v>18.05</v>
      </c>
      <c r="D1949" t="s">
        <v>11</v>
      </c>
    </row>
    <row r="1950" spans="1:4" hidden="1" x14ac:dyDescent="0.25">
      <c r="A1950" s="1" t="s">
        <v>1975</v>
      </c>
      <c r="B1950">
        <v>3.96</v>
      </c>
      <c r="D1950" t="s">
        <v>11</v>
      </c>
    </row>
    <row r="1951" spans="1:4" hidden="1" x14ac:dyDescent="0.25">
      <c r="A1951" s="1" t="s">
        <v>1976</v>
      </c>
      <c r="B1951">
        <v>3.96</v>
      </c>
      <c r="D1951" t="s">
        <v>11</v>
      </c>
    </row>
    <row r="1952" spans="1:4" hidden="1" x14ac:dyDescent="0.25">
      <c r="A1952" s="1" t="s">
        <v>1977</v>
      </c>
      <c r="B1952">
        <v>3.96</v>
      </c>
      <c r="D1952" t="s">
        <v>11</v>
      </c>
    </row>
    <row r="1953" spans="1:4" hidden="1" x14ac:dyDescent="0.25">
      <c r="A1953" s="1" t="s">
        <v>1978</v>
      </c>
      <c r="B1953">
        <v>3.96</v>
      </c>
      <c r="D1953" t="s">
        <v>11</v>
      </c>
    </row>
    <row r="1954" spans="1:4" hidden="1" x14ac:dyDescent="0.25">
      <c r="A1954" s="1" t="s">
        <v>1979</v>
      </c>
      <c r="B1954">
        <v>9.84</v>
      </c>
      <c r="D1954" t="s">
        <v>11</v>
      </c>
    </row>
    <row r="1955" spans="1:4" hidden="1" x14ac:dyDescent="0.25">
      <c r="A1955" s="1" t="s">
        <v>1980</v>
      </c>
      <c r="B1955">
        <v>9.84</v>
      </c>
      <c r="D1955" t="s">
        <v>11</v>
      </c>
    </row>
    <row r="1956" spans="1:4" hidden="1" x14ac:dyDescent="0.25">
      <c r="A1956" s="1" t="s">
        <v>1981</v>
      </c>
      <c r="B1956">
        <v>8.39</v>
      </c>
      <c r="D1956" t="s">
        <v>11</v>
      </c>
    </row>
    <row r="1957" spans="1:4" hidden="1" x14ac:dyDescent="0.25">
      <c r="A1957" s="1" t="s">
        <v>1982</v>
      </c>
      <c r="B1957">
        <v>8.39</v>
      </c>
      <c r="D1957" t="s">
        <v>11</v>
      </c>
    </row>
    <row r="1958" spans="1:4" hidden="1" x14ac:dyDescent="0.25">
      <c r="A1958" s="1" t="s">
        <v>1983</v>
      </c>
      <c r="B1958">
        <v>39.04</v>
      </c>
      <c r="D1958" t="s">
        <v>11</v>
      </c>
    </row>
    <row r="1959" spans="1:4" hidden="1" x14ac:dyDescent="0.25">
      <c r="A1959" s="1" t="s">
        <v>1984</v>
      </c>
      <c r="B1959">
        <v>2.57</v>
      </c>
      <c r="D1959" t="s">
        <v>11</v>
      </c>
    </row>
    <row r="1960" spans="1:4" hidden="1" x14ac:dyDescent="0.25">
      <c r="A1960" s="1" t="s">
        <v>1985</v>
      </c>
      <c r="B1960">
        <v>9.84</v>
      </c>
      <c r="D1960" t="s">
        <v>11</v>
      </c>
    </row>
    <row r="1961" spans="1:4" hidden="1" x14ac:dyDescent="0.25">
      <c r="A1961" s="1" t="s">
        <v>1986</v>
      </c>
      <c r="B1961">
        <v>9.84</v>
      </c>
      <c r="D1961" t="s">
        <v>11</v>
      </c>
    </row>
    <row r="1962" spans="1:4" hidden="1" x14ac:dyDescent="0.25">
      <c r="A1962" s="1" t="s">
        <v>1987</v>
      </c>
      <c r="B1962">
        <v>22</v>
      </c>
      <c r="D1962" t="s">
        <v>11</v>
      </c>
    </row>
    <row r="1963" spans="1:4" hidden="1" x14ac:dyDescent="0.25">
      <c r="A1963" s="1" t="s">
        <v>1988</v>
      </c>
      <c r="B1963">
        <v>21.45</v>
      </c>
      <c r="D1963" t="s">
        <v>11</v>
      </c>
    </row>
    <row r="1964" spans="1:4" hidden="1" x14ac:dyDescent="0.25">
      <c r="A1964" s="1" t="s">
        <v>1989</v>
      </c>
      <c r="B1964">
        <v>21.77</v>
      </c>
      <c r="D1964" t="s">
        <v>11</v>
      </c>
    </row>
    <row r="1965" spans="1:4" hidden="1" x14ac:dyDescent="0.25">
      <c r="A1965" s="1" t="s">
        <v>1990</v>
      </c>
      <c r="B1965">
        <v>14.33</v>
      </c>
      <c r="D1965" t="s">
        <v>11</v>
      </c>
    </row>
    <row r="1966" spans="1:4" hidden="1" x14ac:dyDescent="0.25">
      <c r="A1966" s="1" t="s">
        <v>1991</v>
      </c>
      <c r="B1966">
        <v>18.8</v>
      </c>
      <c r="D1966" t="s">
        <v>11</v>
      </c>
    </row>
    <row r="1967" spans="1:4" hidden="1" x14ac:dyDescent="0.25">
      <c r="A1967" s="1" t="s">
        <v>1992</v>
      </c>
      <c r="B1967">
        <v>11.47</v>
      </c>
      <c r="D1967" t="s">
        <v>11</v>
      </c>
    </row>
    <row r="1968" spans="1:4" hidden="1" x14ac:dyDescent="0.25">
      <c r="A1968" s="1" t="s">
        <v>1993</v>
      </c>
      <c r="B1968">
        <v>18.8</v>
      </c>
      <c r="D1968" t="s">
        <v>11</v>
      </c>
    </row>
    <row r="1969" spans="1:4" hidden="1" x14ac:dyDescent="0.25">
      <c r="A1969" s="1" t="s">
        <v>1994</v>
      </c>
      <c r="B1969">
        <v>3.99</v>
      </c>
      <c r="D1969" t="s">
        <v>11</v>
      </c>
    </row>
    <row r="1970" spans="1:4" hidden="1" x14ac:dyDescent="0.25">
      <c r="A1970" s="1" t="s">
        <v>1995</v>
      </c>
      <c r="B1970">
        <v>2.74</v>
      </c>
      <c r="D1970" t="s">
        <v>11</v>
      </c>
    </row>
    <row r="1971" spans="1:4" hidden="1" x14ac:dyDescent="0.25">
      <c r="A1971" s="1" t="s">
        <v>1996</v>
      </c>
      <c r="B1971">
        <v>3.9</v>
      </c>
      <c r="D1971" t="s">
        <v>11</v>
      </c>
    </row>
    <row r="1972" spans="1:4" hidden="1" x14ac:dyDescent="0.25">
      <c r="A1972" s="1" t="s">
        <v>1997</v>
      </c>
      <c r="B1972">
        <v>17.34</v>
      </c>
      <c r="D1972" t="s">
        <v>11</v>
      </c>
    </row>
    <row r="1973" spans="1:4" hidden="1" x14ac:dyDescent="0.25">
      <c r="A1973" s="1" t="s">
        <v>1998</v>
      </c>
      <c r="B1973">
        <v>17.34</v>
      </c>
      <c r="D1973" t="s">
        <v>11</v>
      </c>
    </row>
    <row r="1974" spans="1:4" hidden="1" x14ac:dyDescent="0.25">
      <c r="A1974" s="1" t="s">
        <v>1999</v>
      </c>
      <c r="B1974">
        <v>48.2</v>
      </c>
      <c r="D1974" t="s">
        <v>11</v>
      </c>
    </row>
    <row r="1975" spans="1:4" hidden="1" x14ac:dyDescent="0.25">
      <c r="A1975" s="1" t="s">
        <v>2000</v>
      </c>
      <c r="B1975">
        <v>2.84</v>
      </c>
      <c r="D1975" t="s">
        <v>11</v>
      </c>
    </row>
    <row r="1976" spans="1:4" hidden="1" x14ac:dyDescent="0.25">
      <c r="A1976" s="1" t="s">
        <v>2001</v>
      </c>
      <c r="B1976">
        <v>35.39</v>
      </c>
      <c r="D1976" t="s">
        <v>11</v>
      </c>
    </row>
    <row r="1977" spans="1:4" hidden="1" x14ac:dyDescent="0.25">
      <c r="A1977" s="1" t="s">
        <v>2002</v>
      </c>
      <c r="B1977">
        <v>18.8</v>
      </c>
      <c r="D1977" t="s">
        <v>11</v>
      </c>
    </row>
    <row r="1978" spans="1:4" hidden="1" x14ac:dyDescent="0.25">
      <c r="A1978" s="1" t="s">
        <v>2003</v>
      </c>
      <c r="B1978">
        <v>8.7899999999999991</v>
      </c>
      <c r="D1978" t="s">
        <v>11</v>
      </c>
    </row>
    <row r="1979" spans="1:4" hidden="1" x14ac:dyDescent="0.25">
      <c r="A1979" s="1" t="s">
        <v>2004</v>
      </c>
      <c r="B1979">
        <v>5.48</v>
      </c>
      <c r="D1979" t="s">
        <v>11</v>
      </c>
    </row>
    <row r="1980" spans="1:4" hidden="1" x14ac:dyDescent="0.25">
      <c r="A1980" s="1" t="s">
        <v>2005</v>
      </c>
      <c r="B1980">
        <v>5.48</v>
      </c>
      <c r="D1980" t="s">
        <v>11</v>
      </c>
    </row>
    <row r="1981" spans="1:4" hidden="1" x14ac:dyDescent="0.25">
      <c r="A1981" s="1" t="s">
        <v>2006</v>
      </c>
      <c r="B1981">
        <v>4.97</v>
      </c>
      <c r="D1981" t="s">
        <v>11</v>
      </c>
    </row>
    <row r="1982" spans="1:4" hidden="1" x14ac:dyDescent="0.25">
      <c r="A1982" s="1" t="s">
        <v>2007</v>
      </c>
      <c r="B1982">
        <v>9.84</v>
      </c>
      <c r="D1982" t="s">
        <v>11</v>
      </c>
    </row>
    <row r="1983" spans="1:4" hidden="1" x14ac:dyDescent="0.25">
      <c r="A1983" s="1" t="s">
        <v>2008</v>
      </c>
      <c r="B1983">
        <v>9.84</v>
      </c>
      <c r="D1983" t="s">
        <v>11</v>
      </c>
    </row>
    <row r="1984" spans="1:4" hidden="1" x14ac:dyDescent="0.25">
      <c r="A1984" s="1" t="s">
        <v>2009</v>
      </c>
      <c r="B1984">
        <v>7.88</v>
      </c>
      <c r="D1984" t="s">
        <v>11</v>
      </c>
    </row>
    <row r="1985" spans="1:4" hidden="1" x14ac:dyDescent="0.25">
      <c r="A1985" s="1" t="s">
        <v>2010</v>
      </c>
      <c r="B1985">
        <v>7.73</v>
      </c>
      <c r="D1985" t="s">
        <v>11</v>
      </c>
    </row>
    <row r="1986" spans="1:4" hidden="1" x14ac:dyDescent="0.25">
      <c r="A1986" s="1" t="s">
        <v>2011</v>
      </c>
      <c r="B1986">
        <v>30.16</v>
      </c>
      <c r="D1986" t="s">
        <v>11</v>
      </c>
    </row>
    <row r="1987" spans="1:4" hidden="1" x14ac:dyDescent="0.25">
      <c r="A1987" s="1" t="s">
        <v>2012</v>
      </c>
      <c r="B1987">
        <v>23.42</v>
      </c>
      <c r="D1987" t="s">
        <v>11</v>
      </c>
    </row>
    <row r="1988" spans="1:4" hidden="1" x14ac:dyDescent="0.25">
      <c r="A1988" s="1" t="s">
        <v>2013</v>
      </c>
      <c r="B1988">
        <v>27.62</v>
      </c>
      <c r="D1988" t="s">
        <v>11</v>
      </c>
    </row>
    <row r="1989" spans="1:4" hidden="1" x14ac:dyDescent="0.25">
      <c r="A1989" s="1" t="s">
        <v>2014</v>
      </c>
      <c r="B1989">
        <v>27.73</v>
      </c>
      <c r="D1989" t="s">
        <v>11</v>
      </c>
    </row>
    <row r="1990" spans="1:4" hidden="1" x14ac:dyDescent="0.25">
      <c r="A1990" s="1" t="s">
        <v>2015</v>
      </c>
      <c r="B1990">
        <v>4.0199999999999996</v>
      </c>
      <c r="D1990" t="s">
        <v>11</v>
      </c>
    </row>
    <row r="1991" spans="1:4" hidden="1" x14ac:dyDescent="0.25">
      <c r="A1991" s="1" t="s">
        <v>2016</v>
      </c>
      <c r="B1991">
        <v>53.79</v>
      </c>
      <c r="D1991" t="s">
        <v>11</v>
      </c>
    </row>
    <row r="1992" spans="1:4" hidden="1" x14ac:dyDescent="0.25">
      <c r="A1992" s="1" t="s">
        <v>2017</v>
      </c>
      <c r="B1992">
        <v>7.54</v>
      </c>
      <c r="D1992" t="s">
        <v>11</v>
      </c>
    </row>
    <row r="1993" spans="1:4" hidden="1" x14ac:dyDescent="0.25">
      <c r="A1993" s="1" t="s">
        <v>2018</v>
      </c>
      <c r="B1993">
        <v>3.96</v>
      </c>
      <c r="D1993" t="s">
        <v>11</v>
      </c>
    </row>
    <row r="1994" spans="1:4" hidden="1" x14ac:dyDescent="0.25">
      <c r="A1994" s="1" t="s">
        <v>2019</v>
      </c>
      <c r="B1994">
        <v>27.73</v>
      </c>
      <c r="D1994" t="s">
        <v>11</v>
      </c>
    </row>
    <row r="1995" spans="1:4" hidden="1" x14ac:dyDescent="0.25">
      <c r="A1995" s="1" t="s">
        <v>2020</v>
      </c>
      <c r="B1995">
        <v>8.59</v>
      </c>
      <c r="D1995" t="s">
        <v>11</v>
      </c>
    </row>
    <row r="1996" spans="1:4" hidden="1" x14ac:dyDescent="0.25">
      <c r="A1996" s="1" t="s">
        <v>2021</v>
      </c>
      <c r="B1996">
        <v>8.59</v>
      </c>
      <c r="D1996" t="s">
        <v>11</v>
      </c>
    </row>
    <row r="1997" spans="1:4" hidden="1" x14ac:dyDescent="0.25">
      <c r="A1997" s="1" t="s">
        <v>2022</v>
      </c>
      <c r="B1997">
        <v>6.65</v>
      </c>
      <c r="D1997" t="s">
        <v>11</v>
      </c>
    </row>
    <row r="1998" spans="1:4" hidden="1" x14ac:dyDescent="0.25">
      <c r="A1998" s="1" t="s">
        <v>2023</v>
      </c>
      <c r="B1998">
        <v>21.77</v>
      </c>
      <c r="D1998" t="s">
        <v>11</v>
      </c>
    </row>
    <row r="1999" spans="1:4" hidden="1" x14ac:dyDescent="0.25">
      <c r="A1999" s="1" t="s">
        <v>2024</v>
      </c>
      <c r="B1999">
        <v>21.77</v>
      </c>
      <c r="D1999" t="s">
        <v>11</v>
      </c>
    </row>
    <row r="2000" spans="1:4" hidden="1" x14ac:dyDescent="0.25">
      <c r="A2000" s="1" t="s">
        <v>2025</v>
      </c>
      <c r="B2000">
        <v>2.8</v>
      </c>
      <c r="D2000" t="s">
        <v>11</v>
      </c>
    </row>
    <row r="2001" spans="1:4" hidden="1" x14ac:dyDescent="0.25">
      <c r="A2001" s="1" t="s">
        <v>2026</v>
      </c>
      <c r="B2001">
        <v>3.11</v>
      </c>
      <c r="D2001" t="s">
        <v>11</v>
      </c>
    </row>
    <row r="2002" spans="1:4" hidden="1" x14ac:dyDescent="0.25">
      <c r="A2002" s="1" t="s">
        <v>2027</v>
      </c>
      <c r="B2002">
        <v>10.31</v>
      </c>
      <c r="D2002" t="s">
        <v>11</v>
      </c>
    </row>
    <row r="2003" spans="1:4" hidden="1" x14ac:dyDescent="0.25">
      <c r="A2003" s="1" t="s">
        <v>2028</v>
      </c>
      <c r="B2003">
        <v>10.31</v>
      </c>
      <c r="D2003" t="s">
        <v>11</v>
      </c>
    </row>
    <row r="2004" spans="1:4" hidden="1" x14ac:dyDescent="0.25">
      <c r="A2004" s="1" t="s">
        <v>2029</v>
      </c>
      <c r="B2004">
        <v>7.84</v>
      </c>
      <c r="D2004" t="s">
        <v>11</v>
      </c>
    </row>
    <row r="2005" spans="1:4" hidden="1" x14ac:dyDescent="0.25">
      <c r="A2005" s="1" t="s">
        <v>2030</v>
      </c>
      <c r="B2005">
        <v>3.99</v>
      </c>
      <c r="D2005" t="s">
        <v>11</v>
      </c>
    </row>
    <row r="2006" spans="1:4" hidden="1" x14ac:dyDescent="0.25">
      <c r="A2006" s="1" t="s">
        <v>2031</v>
      </c>
      <c r="B2006">
        <v>3.99</v>
      </c>
      <c r="D2006" t="s">
        <v>11</v>
      </c>
    </row>
    <row r="2007" spans="1:4" hidden="1" x14ac:dyDescent="0.25">
      <c r="A2007" s="1" t="s">
        <v>2032</v>
      </c>
      <c r="B2007">
        <v>8.84</v>
      </c>
      <c r="D2007" t="s">
        <v>11</v>
      </c>
    </row>
    <row r="2008" spans="1:4" hidden="1" x14ac:dyDescent="0.25">
      <c r="A2008" s="1" t="s">
        <v>2033</v>
      </c>
      <c r="B2008">
        <v>8.84</v>
      </c>
      <c r="D2008" t="s">
        <v>11</v>
      </c>
    </row>
    <row r="2009" spans="1:4" hidden="1" x14ac:dyDescent="0.25">
      <c r="A2009" s="1" t="s">
        <v>2034</v>
      </c>
      <c r="B2009">
        <v>14.65</v>
      </c>
      <c r="D2009" t="s">
        <v>11</v>
      </c>
    </row>
    <row r="2010" spans="1:4" hidden="1" x14ac:dyDescent="0.25">
      <c r="A2010" s="1" t="s">
        <v>2035</v>
      </c>
      <c r="B2010">
        <v>2.96</v>
      </c>
      <c r="D2010" t="s">
        <v>11</v>
      </c>
    </row>
    <row r="2011" spans="1:4" hidden="1" x14ac:dyDescent="0.25">
      <c r="A2011" s="1" t="s">
        <v>2036</v>
      </c>
      <c r="B2011">
        <v>3.27</v>
      </c>
      <c r="D2011" t="s">
        <v>11</v>
      </c>
    </row>
    <row r="2012" spans="1:4" hidden="1" x14ac:dyDescent="0.25">
      <c r="A2012" s="1" t="s">
        <v>2037</v>
      </c>
      <c r="B2012">
        <v>3.45</v>
      </c>
      <c r="D2012" t="s">
        <v>11</v>
      </c>
    </row>
    <row r="2013" spans="1:4" hidden="1" x14ac:dyDescent="0.25">
      <c r="A2013" s="1" t="s">
        <v>2038</v>
      </c>
      <c r="B2013">
        <v>12.07</v>
      </c>
      <c r="D2013" t="s">
        <v>11</v>
      </c>
    </row>
    <row r="2014" spans="1:4" hidden="1" x14ac:dyDescent="0.25">
      <c r="A2014" s="1" t="s">
        <v>2039</v>
      </c>
      <c r="B2014">
        <v>12.07</v>
      </c>
      <c r="D2014" t="s">
        <v>11</v>
      </c>
    </row>
    <row r="2015" spans="1:4" hidden="1" x14ac:dyDescent="0.25">
      <c r="A2015" s="1" t="s">
        <v>2040</v>
      </c>
      <c r="B2015">
        <v>1.77</v>
      </c>
      <c r="D2015" t="s">
        <v>11</v>
      </c>
    </row>
    <row r="2016" spans="1:4" hidden="1" x14ac:dyDescent="0.25">
      <c r="A2016" s="1" t="s">
        <v>2041</v>
      </c>
      <c r="B2016">
        <v>10.4</v>
      </c>
      <c r="D2016" t="s">
        <v>11</v>
      </c>
    </row>
    <row r="2017" spans="1:4" hidden="1" x14ac:dyDescent="0.25">
      <c r="A2017" s="1" t="s">
        <v>2042</v>
      </c>
      <c r="B2017">
        <v>10.42</v>
      </c>
      <c r="D2017" t="s">
        <v>11</v>
      </c>
    </row>
    <row r="2018" spans="1:4" hidden="1" x14ac:dyDescent="0.25">
      <c r="A2018" s="1" t="s">
        <v>2043</v>
      </c>
      <c r="B2018">
        <v>19.7</v>
      </c>
      <c r="D2018" t="s">
        <v>11</v>
      </c>
    </row>
    <row r="2019" spans="1:4" hidden="1" x14ac:dyDescent="0.25">
      <c r="A2019" s="1" t="s">
        <v>2044</v>
      </c>
      <c r="B2019">
        <v>21.4</v>
      </c>
      <c r="D2019" t="s">
        <v>11</v>
      </c>
    </row>
    <row r="2020" spans="1:4" hidden="1" x14ac:dyDescent="0.25">
      <c r="A2020" s="1" t="s">
        <v>2045</v>
      </c>
      <c r="B2020">
        <v>8.59</v>
      </c>
      <c r="D2020" t="s">
        <v>11</v>
      </c>
    </row>
    <row r="2021" spans="1:4" hidden="1" x14ac:dyDescent="0.25">
      <c r="A2021" s="1" t="s">
        <v>2046</v>
      </c>
      <c r="B2021">
        <v>9.84</v>
      </c>
      <c r="D2021" t="s">
        <v>11</v>
      </c>
    </row>
    <row r="2022" spans="1:4" hidden="1" x14ac:dyDescent="0.25">
      <c r="A2022" s="1" t="s">
        <v>2047</v>
      </c>
      <c r="B2022">
        <v>28.42</v>
      </c>
      <c r="D2022" t="s">
        <v>11</v>
      </c>
    </row>
    <row r="2023" spans="1:4" hidden="1" x14ac:dyDescent="0.25">
      <c r="A2023" s="1" t="s">
        <v>2048</v>
      </c>
      <c r="B2023">
        <v>22.3</v>
      </c>
      <c r="D2023" t="s">
        <v>11</v>
      </c>
    </row>
    <row r="2024" spans="1:4" hidden="1" x14ac:dyDescent="0.25">
      <c r="A2024" s="1" t="s">
        <v>2049</v>
      </c>
      <c r="B2024">
        <v>5.8</v>
      </c>
      <c r="D2024" t="s">
        <v>11</v>
      </c>
    </row>
    <row r="2025" spans="1:4" hidden="1" x14ac:dyDescent="0.25">
      <c r="A2025" s="1" t="s">
        <v>2050</v>
      </c>
      <c r="B2025">
        <v>5.8</v>
      </c>
      <c r="D2025" t="s">
        <v>11</v>
      </c>
    </row>
    <row r="2026" spans="1:4" hidden="1" x14ac:dyDescent="0.25">
      <c r="A2026" s="1" t="s">
        <v>2051</v>
      </c>
      <c r="B2026">
        <v>6.08</v>
      </c>
      <c r="D2026" t="s">
        <v>11</v>
      </c>
    </row>
    <row r="2027" spans="1:4" hidden="1" x14ac:dyDescent="0.25">
      <c r="A2027" s="1" t="s">
        <v>2052</v>
      </c>
      <c r="B2027">
        <v>2.64</v>
      </c>
      <c r="D2027" t="s">
        <v>11</v>
      </c>
    </row>
    <row r="2028" spans="1:4" hidden="1" x14ac:dyDescent="0.25">
      <c r="A2028" s="1" t="s">
        <v>2053</v>
      </c>
      <c r="B2028">
        <v>14.59</v>
      </c>
      <c r="D2028" t="s">
        <v>11</v>
      </c>
    </row>
    <row r="2029" spans="1:4" hidden="1" x14ac:dyDescent="0.25">
      <c r="A2029" s="1" t="s">
        <v>2054</v>
      </c>
      <c r="B2029">
        <v>1.79</v>
      </c>
      <c r="D2029" t="s">
        <v>11</v>
      </c>
    </row>
    <row r="2030" spans="1:4" hidden="1" x14ac:dyDescent="0.25">
      <c r="A2030" s="1" t="s">
        <v>2055</v>
      </c>
      <c r="B2030">
        <v>7.76</v>
      </c>
      <c r="D2030" t="s">
        <v>11</v>
      </c>
    </row>
    <row r="2031" spans="1:4" hidden="1" x14ac:dyDescent="0.25">
      <c r="A2031" s="1" t="s">
        <v>2056</v>
      </c>
      <c r="B2031">
        <v>25.3</v>
      </c>
      <c r="D2031" t="s">
        <v>11</v>
      </c>
    </row>
    <row r="2032" spans="1:4" hidden="1" x14ac:dyDescent="0.25">
      <c r="A2032" s="1" t="s">
        <v>2057</v>
      </c>
      <c r="B2032">
        <v>39.65</v>
      </c>
      <c r="D2032" t="s">
        <v>11</v>
      </c>
    </row>
    <row r="2033" spans="1:4" hidden="1" x14ac:dyDescent="0.25">
      <c r="A2033" s="1" t="s">
        <v>2058</v>
      </c>
      <c r="B2033">
        <v>20</v>
      </c>
      <c r="D2033" t="s">
        <v>11</v>
      </c>
    </row>
    <row r="2034" spans="1:4" hidden="1" x14ac:dyDescent="0.25">
      <c r="A2034" s="1" t="s">
        <v>2059</v>
      </c>
      <c r="B2034">
        <v>5.94</v>
      </c>
      <c r="D2034" t="s">
        <v>11</v>
      </c>
    </row>
    <row r="2035" spans="1:4" hidden="1" x14ac:dyDescent="0.25">
      <c r="A2035" s="1" t="s">
        <v>2060</v>
      </c>
      <c r="B2035">
        <v>9.02</v>
      </c>
      <c r="D2035" t="s">
        <v>11</v>
      </c>
    </row>
    <row r="2036" spans="1:4" hidden="1" x14ac:dyDescent="0.25">
      <c r="A2036" s="1" t="s">
        <v>2061</v>
      </c>
      <c r="B2036">
        <v>10.16</v>
      </c>
      <c r="D2036" t="s">
        <v>11</v>
      </c>
    </row>
    <row r="2037" spans="1:4" hidden="1" x14ac:dyDescent="0.25">
      <c r="A2037" s="1" t="s">
        <v>2062</v>
      </c>
      <c r="B2037">
        <v>10.16</v>
      </c>
      <c r="D2037" t="s">
        <v>11</v>
      </c>
    </row>
    <row r="2038" spans="1:4" hidden="1" x14ac:dyDescent="0.25">
      <c r="A2038" s="1" t="s">
        <v>2063</v>
      </c>
      <c r="B2038">
        <v>76.930000000000007</v>
      </c>
      <c r="D2038" t="s">
        <v>11</v>
      </c>
    </row>
    <row r="2039" spans="1:4" hidden="1" x14ac:dyDescent="0.25">
      <c r="A2039" s="1" t="s">
        <v>2064</v>
      </c>
      <c r="B2039">
        <v>76.930000000000007</v>
      </c>
      <c r="D2039" t="s">
        <v>11</v>
      </c>
    </row>
    <row r="2040" spans="1:4" hidden="1" x14ac:dyDescent="0.25">
      <c r="A2040" s="1" t="s">
        <v>2065</v>
      </c>
      <c r="B2040">
        <v>88.47</v>
      </c>
      <c r="D2040" t="s">
        <v>11</v>
      </c>
    </row>
    <row r="2041" spans="1:4" hidden="1" x14ac:dyDescent="0.25">
      <c r="A2041" s="1" t="s">
        <v>2066</v>
      </c>
      <c r="B2041">
        <v>88.47</v>
      </c>
      <c r="D2041" t="s">
        <v>11</v>
      </c>
    </row>
    <row r="2042" spans="1:4" hidden="1" x14ac:dyDescent="0.25">
      <c r="A2042" s="1" t="s">
        <v>2067</v>
      </c>
      <c r="B2042">
        <v>10.16</v>
      </c>
      <c r="D2042" t="s">
        <v>11</v>
      </c>
    </row>
    <row r="2043" spans="1:4" hidden="1" x14ac:dyDescent="0.25">
      <c r="A2043" s="1" t="s">
        <v>2068</v>
      </c>
      <c r="B2043">
        <v>10.16</v>
      </c>
      <c r="D2043" t="s">
        <v>11</v>
      </c>
    </row>
    <row r="2044" spans="1:4" hidden="1" x14ac:dyDescent="0.25">
      <c r="A2044" s="1" t="s">
        <v>2069</v>
      </c>
      <c r="B2044">
        <v>24.9</v>
      </c>
      <c r="D2044" t="s">
        <v>11</v>
      </c>
    </row>
    <row r="2045" spans="1:4" hidden="1" x14ac:dyDescent="0.25">
      <c r="A2045" s="1" t="s">
        <v>2070</v>
      </c>
      <c r="B2045">
        <v>10.82</v>
      </c>
      <c r="D2045" t="s">
        <v>11</v>
      </c>
    </row>
    <row r="2046" spans="1:4" hidden="1" x14ac:dyDescent="0.25">
      <c r="A2046" s="1" t="s">
        <v>2071</v>
      </c>
      <c r="B2046">
        <v>39.5</v>
      </c>
      <c r="D2046" t="s">
        <v>11</v>
      </c>
    </row>
    <row r="2047" spans="1:4" hidden="1" x14ac:dyDescent="0.25">
      <c r="A2047" s="1" t="s">
        <v>2072</v>
      </c>
      <c r="B2047">
        <v>23.27</v>
      </c>
      <c r="D2047" t="s">
        <v>11</v>
      </c>
    </row>
    <row r="2048" spans="1:4" hidden="1" x14ac:dyDescent="0.25">
      <c r="A2048" s="1" t="s">
        <v>2073</v>
      </c>
      <c r="B2048">
        <v>48.7</v>
      </c>
      <c r="D2048" t="s">
        <v>11</v>
      </c>
    </row>
    <row r="2049" spans="1:4" hidden="1" x14ac:dyDescent="0.25">
      <c r="A2049" s="1" t="s">
        <v>2074</v>
      </c>
      <c r="B2049">
        <v>48.7</v>
      </c>
      <c r="D2049" t="s">
        <v>11</v>
      </c>
    </row>
    <row r="2050" spans="1:4" hidden="1" x14ac:dyDescent="0.25">
      <c r="A2050" s="1" t="s">
        <v>2075</v>
      </c>
      <c r="B2050">
        <v>39.51</v>
      </c>
      <c r="D2050" t="s">
        <v>11</v>
      </c>
    </row>
    <row r="2051" spans="1:4" hidden="1" x14ac:dyDescent="0.25">
      <c r="A2051" s="1" t="s">
        <v>2076</v>
      </c>
      <c r="B2051">
        <v>36.799999999999997</v>
      </c>
      <c r="D2051" t="s">
        <v>11</v>
      </c>
    </row>
    <row r="2052" spans="1:4" hidden="1" x14ac:dyDescent="0.25">
      <c r="A2052" s="1" t="s">
        <v>2077</v>
      </c>
      <c r="B2052">
        <v>36.799999999999997</v>
      </c>
      <c r="D2052" t="s">
        <v>11</v>
      </c>
    </row>
    <row r="2053" spans="1:4" hidden="1" x14ac:dyDescent="0.25">
      <c r="A2053" s="1" t="s">
        <v>2078</v>
      </c>
      <c r="B2053">
        <v>23.27</v>
      </c>
      <c r="D2053" t="s">
        <v>11</v>
      </c>
    </row>
    <row r="2054" spans="1:4" hidden="1" x14ac:dyDescent="0.25">
      <c r="A2054" s="1" t="s">
        <v>2079</v>
      </c>
      <c r="B2054">
        <v>28.47</v>
      </c>
      <c r="D2054" t="s">
        <v>11</v>
      </c>
    </row>
    <row r="2055" spans="1:4" hidden="1" x14ac:dyDescent="0.25">
      <c r="A2055" s="1" t="s">
        <v>2080</v>
      </c>
      <c r="B2055">
        <v>31.39</v>
      </c>
      <c r="D2055" t="s">
        <v>11</v>
      </c>
    </row>
    <row r="2056" spans="1:4" hidden="1" x14ac:dyDescent="0.25">
      <c r="A2056" s="1" t="s">
        <v>2081</v>
      </c>
      <c r="B2056">
        <v>39.51</v>
      </c>
      <c r="D2056" t="s">
        <v>11</v>
      </c>
    </row>
    <row r="2057" spans="1:4" hidden="1" x14ac:dyDescent="0.25">
      <c r="A2057" s="1" t="s">
        <v>2082</v>
      </c>
      <c r="B2057">
        <v>17.309999999999999</v>
      </c>
      <c r="D2057" t="s">
        <v>11</v>
      </c>
    </row>
    <row r="2058" spans="1:4" hidden="1" x14ac:dyDescent="0.25">
      <c r="A2058" s="1" t="s">
        <v>2083</v>
      </c>
      <c r="B2058">
        <v>52.64</v>
      </c>
      <c r="D2058" t="s">
        <v>11</v>
      </c>
    </row>
    <row r="2059" spans="1:4" hidden="1" x14ac:dyDescent="0.25">
      <c r="A2059" s="1" t="s">
        <v>2084</v>
      </c>
      <c r="B2059">
        <v>5.33</v>
      </c>
      <c r="D2059" t="s">
        <v>11</v>
      </c>
    </row>
    <row r="2060" spans="1:4" hidden="1" x14ac:dyDescent="0.25">
      <c r="A2060" s="1" t="s">
        <v>2085</v>
      </c>
      <c r="B2060">
        <v>5.79</v>
      </c>
      <c r="D2060" t="s">
        <v>11</v>
      </c>
    </row>
    <row r="2061" spans="1:4" hidden="1" x14ac:dyDescent="0.25">
      <c r="A2061" s="1" t="s">
        <v>2086</v>
      </c>
      <c r="B2061">
        <v>10.14</v>
      </c>
      <c r="D2061" t="s">
        <v>11</v>
      </c>
    </row>
    <row r="2062" spans="1:4" hidden="1" x14ac:dyDescent="0.25">
      <c r="A2062" s="1" t="s">
        <v>2087</v>
      </c>
      <c r="B2062">
        <v>5.42</v>
      </c>
      <c r="D2062" t="s">
        <v>11</v>
      </c>
    </row>
    <row r="2063" spans="1:4" hidden="1" x14ac:dyDescent="0.25">
      <c r="A2063" s="1" t="s">
        <v>2088</v>
      </c>
      <c r="B2063">
        <v>22.16</v>
      </c>
      <c r="D2063" t="s">
        <v>11</v>
      </c>
    </row>
    <row r="2064" spans="1:4" hidden="1" x14ac:dyDescent="0.25">
      <c r="A2064" s="1" t="s">
        <v>2089</v>
      </c>
      <c r="B2064">
        <v>3.87</v>
      </c>
      <c r="D2064" t="s">
        <v>11</v>
      </c>
    </row>
    <row r="2065" spans="1:4" hidden="1" x14ac:dyDescent="0.25">
      <c r="A2065" s="1" t="s">
        <v>2090</v>
      </c>
      <c r="B2065">
        <v>17.989999999999998</v>
      </c>
      <c r="D2065" t="s">
        <v>11</v>
      </c>
    </row>
    <row r="2066" spans="1:4" hidden="1" x14ac:dyDescent="0.25">
      <c r="A2066" s="1" t="s">
        <v>2091</v>
      </c>
      <c r="B2066">
        <v>50.77</v>
      </c>
      <c r="D2066" t="s">
        <v>11</v>
      </c>
    </row>
    <row r="2067" spans="1:4" hidden="1" x14ac:dyDescent="0.25">
      <c r="A2067" s="1" t="s">
        <v>2092</v>
      </c>
      <c r="B2067">
        <v>2.5099999999999998</v>
      </c>
      <c r="D2067" t="s">
        <v>11</v>
      </c>
    </row>
    <row r="2068" spans="1:4" hidden="1" x14ac:dyDescent="0.25">
      <c r="A2068" s="1" t="s">
        <v>2093</v>
      </c>
      <c r="B2068">
        <v>7.76</v>
      </c>
      <c r="D2068" t="s">
        <v>11</v>
      </c>
    </row>
    <row r="2069" spans="1:4" hidden="1" x14ac:dyDescent="0.25">
      <c r="A2069" s="1" t="s">
        <v>2094</v>
      </c>
      <c r="B2069">
        <v>10.9</v>
      </c>
      <c r="D2069" t="s">
        <v>11</v>
      </c>
    </row>
    <row r="2070" spans="1:4" hidden="1" x14ac:dyDescent="0.25">
      <c r="A2070" s="1" t="s">
        <v>2095</v>
      </c>
      <c r="B2070">
        <v>0.91</v>
      </c>
      <c r="D2070" t="s">
        <v>11</v>
      </c>
    </row>
    <row r="2071" spans="1:4" hidden="1" x14ac:dyDescent="0.25">
      <c r="A2071" s="1" t="s">
        <v>2096</v>
      </c>
      <c r="B2071">
        <v>6.74</v>
      </c>
      <c r="D2071" t="s">
        <v>11</v>
      </c>
    </row>
    <row r="2072" spans="1:4" hidden="1" x14ac:dyDescent="0.25">
      <c r="A2072" s="1" t="s">
        <v>2097</v>
      </c>
      <c r="B2072">
        <v>15.51</v>
      </c>
      <c r="D2072" t="s">
        <v>11</v>
      </c>
    </row>
    <row r="2073" spans="1:4" hidden="1" x14ac:dyDescent="0.25">
      <c r="A2073" s="1" t="s">
        <v>2098</v>
      </c>
      <c r="B2073">
        <v>0.91</v>
      </c>
      <c r="D2073" t="s">
        <v>11</v>
      </c>
    </row>
    <row r="2074" spans="1:4" hidden="1" x14ac:dyDescent="0.25">
      <c r="A2074" s="1" t="s">
        <v>2099</v>
      </c>
      <c r="B2074">
        <v>22.24</v>
      </c>
      <c r="D2074" t="s">
        <v>11</v>
      </c>
    </row>
    <row r="2075" spans="1:4" hidden="1" x14ac:dyDescent="0.25">
      <c r="A2075" s="1" t="s">
        <v>2100</v>
      </c>
      <c r="B2075">
        <v>14.77</v>
      </c>
      <c r="D2075" t="s">
        <v>11</v>
      </c>
    </row>
    <row r="2076" spans="1:4" hidden="1" x14ac:dyDescent="0.25">
      <c r="A2076" s="1" t="s">
        <v>2101</v>
      </c>
      <c r="B2076">
        <v>9.9700000000000006</v>
      </c>
      <c r="D2076" t="s">
        <v>11</v>
      </c>
    </row>
    <row r="2077" spans="1:4" hidden="1" x14ac:dyDescent="0.25">
      <c r="A2077" s="1" t="s">
        <v>2102</v>
      </c>
      <c r="B2077">
        <v>10.34</v>
      </c>
      <c r="D2077" t="s">
        <v>11</v>
      </c>
    </row>
    <row r="2078" spans="1:4" hidden="1" x14ac:dyDescent="0.25">
      <c r="A2078" s="1" t="s">
        <v>2103</v>
      </c>
      <c r="B2078">
        <v>17.600000000000001</v>
      </c>
      <c r="D2078" t="s">
        <v>11</v>
      </c>
    </row>
    <row r="2079" spans="1:4" hidden="1" x14ac:dyDescent="0.25">
      <c r="A2079" s="1" t="s">
        <v>2104</v>
      </c>
      <c r="B2079">
        <v>40.130000000000003</v>
      </c>
      <c r="D2079" t="s">
        <v>11</v>
      </c>
    </row>
    <row r="2080" spans="1:4" hidden="1" x14ac:dyDescent="0.25">
      <c r="A2080" s="1" t="s">
        <v>2105</v>
      </c>
      <c r="B2080">
        <v>45.79</v>
      </c>
      <c r="D2080" t="s">
        <v>11</v>
      </c>
    </row>
    <row r="2081" spans="1:4" hidden="1" x14ac:dyDescent="0.25">
      <c r="A2081" s="1" t="s">
        <v>2106</v>
      </c>
      <c r="B2081">
        <v>73.17</v>
      </c>
      <c r="D2081" t="s">
        <v>11</v>
      </c>
    </row>
    <row r="2082" spans="1:4" hidden="1" x14ac:dyDescent="0.25">
      <c r="A2082" s="1" t="s">
        <v>2107</v>
      </c>
      <c r="B2082">
        <v>21.28</v>
      </c>
      <c r="D2082" t="s">
        <v>11</v>
      </c>
    </row>
    <row r="2083" spans="1:4" hidden="1" x14ac:dyDescent="0.25">
      <c r="A2083" s="1" t="s">
        <v>2108</v>
      </c>
      <c r="B2083">
        <v>21.42</v>
      </c>
      <c r="D2083" t="s">
        <v>11</v>
      </c>
    </row>
    <row r="2084" spans="1:4" hidden="1" x14ac:dyDescent="0.25">
      <c r="A2084" s="1" t="s">
        <v>2109</v>
      </c>
      <c r="B2084">
        <v>5.85</v>
      </c>
      <c r="D2084" t="s">
        <v>11</v>
      </c>
    </row>
    <row r="2085" spans="1:4" hidden="1" x14ac:dyDescent="0.25">
      <c r="A2085" s="1" t="s">
        <v>2110</v>
      </c>
      <c r="B2085">
        <v>20.97</v>
      </c>
      <c r="D2085" t="s">
        <v>11</v>
      </c>
    </row>
    <row r="2086" spans="1:4" hidden="1" x14ac:dyDescent="0.25">
      <c r="A2086" s="1" t="s">
        <v>2111</v>
      </c>
      <c r="B2086">
        <v>23.22</v>
      </c>
      <c r="D2086" t="s">
        <v>11</v>
      </c>
    </row>
    <row r="2087" spans="1:4" hidden="1" x14ac:dyDescent="0.25">
      <c r="A2087" s="1" t="s">
        <v>2112</v>
      </c>
      <c r="B2087">
        <v>17.559999999999999</v>
      </c>
      <c r="D2087" t="s">
        <v>11</v>
      </c>
    </row>
    <row r="2088" spans="1:4" hidden="1" x14ac:dyDescent="0.25">
      <c r="A2088" s="1" t="s">
        <v>2113</v>
      </c>
      <c r="B2088">
        <v>18.899999999999999</v>
      </c>
      <c r="D2088" t="s">
        <v>11</v>
      </c>
    </row>
    <row r="2089" spans="1:4" hidden="1" x14ac:dyDescent="0.25">
      <c r="A2089" s="1" t="s">
        <v>2114</v>
      </c>
      <c r="B2089">
        <v>16.02</v>
      </c>
      <c r="D2089" t="s">
        <v>11</v>
      </c>
    </row>
    <row r="2090" spans="1:4" hidden="1" x14ac:dyDescent="0.25">
      <c r="A2090" s="1" t="s">
        <v>2115</v>
      </c>
      <c r="B2090">
        <v>16.73</v>
      </c>
      <c r="D2090" t="s">
        <v>11</v>
      </c>
    </row>
    <row r="2091" spans="1:4" hidden="1" x14ac:dyDescent="0.25">
      <c r="A2091" s="1" t="s">
        <v>2116</v>
      </c>
      <c r="B2091">
        <v>21.51</v>
      </c>
      <c r="D2091" t="s">
        <v>11</v>
      </c>
    </row>
    <row r="2092" spans="1:4" hidden="1" x14ac:dyDescent="0.25">
      <c r="A2092" s="1" t="s">
        <v>2117</v>
      </c>
      <c r="B2092">
        <v>21.11</v>
      </c>
      <c r="D2092" t="s">
        <v>11</v>
      </c>
    </row>
    <row r="2093" spans="1:4" hidden="1" x14ac:dyDescent="0.25">
      <c r="A2093" s="1" t="s">
        <v>2118</v>
      </c>
      <c r="B2093">
        <v>21.47</v>
      </c>
      <c r="D2093" t="s">
        <v>11</v>
      </c>
    </row>
    <row r="2094" spans="1:4" hidden="1" x14ac:dyDescent="0.25">
      <c r="A2094" s="1" t="s">
        <v>2119</v>
      </c>
      <c r="B2094">
        <v>21.47</v>
      </c>
      <c r="D2094" t="s">
        <v>11</v>
      </c>
    </row>
    <row r="2095" spans="1:4" hidden="1" x14ac:dyDescent="0.25">
      <c r="A2095" s="1" t="s">
        <v>2120</v>
      </c>
      <c r="B2095">
        <v>23.51</v>
      </c>
      <c r="D2095" t="s">
        <v>11</v>
      </c>
    </row>
    <row r="2096" spans="1:4" hidden="1" x14ac:dyDescent="0.25">
      <c r="A2096" s="1" t="s">
        <v>2121</v>
      </c>
      <c r="B2096">
        <v>32.9</v>
      </c>
      <c r="D2096" t="s">
        <v>11</v>
      </c>
    </row>
    <row r="2097" spans="1:4" hidden="1" x14ac:dyDescent="0.25">
      <c r="A2097" s="1" t="s">
        <v>2122</v>
      </c>
      <c r="B2097">
        <v>32.9</v>
      </c>
      <c r="D2097" t="s">
        <v>11</v>
      </c>
    </row>
    <row r="2098" spans="1:4" hidden="1" x14ac:dyDescent="0.25">
      <c r="A2098" s="1" t="s">
        <v>2123</v>
      </c>
      <c r="B2098">
        <v>3.77</v>
      </c>
      <c r="D2098" t="s">
        <v>11</v>
      </c>
    </row>
    <row r="2099" spans="1:4" hidden="1" x14ac:dyDescent="0.25">
      <c r="A2099" s="1" t="s">
        <v>2124</v>
      </c>
      <c r="B2099">
        <v>2.99</v>
      </c>
      <c r="D2099" t="s">
        <v>11</v>
      </c>
    </row>
    <row r="2100" spans="1:4" hidden="1" x14ac:dyDescent="0.25">
      <c r="A2100" s="1" t="s">
        <v>2125</v>
      </c>
      <c r="B2100">
        <v>1.67</v>
      </c>
      <c r="D2100" t="s">
        <v>11</v>
      </c>
    </row>
    <row r="2101" spans="1:4" hidden="1" x14ac:dyDescent="0.25">
      <c r="A2101" s="1" t="s">
        <v>2126</v>
      </c>
      <c r="B2101">
        <v>0.85</v>
      </c>
      <c r="D2101" t="s">
        <v>11</v>
      </c>
    </row>
    <row r="2102" spans="1:4" hidden="1" x14ac:dyDescent="0.25">
      <c r="A2102" s="1" t="s">
        <v>2127</v>
      </c>
      <c r="B2102">
        <v>10.9</v>
      </c>
      <c r="D2102" t="s">
        <v>11</v>
      </c>
    </row>
    <row r="2103" spans="1:4" hidden="1" x14ac:dyDescent="0.25">
      <c r="A2103" s="1" t="s">
        <v>2128</v>
      </c>
      <c r="B2103">
        <v>4.13</v>
      </c>
      <c r="D2103" t="s">
        <v>11</v>
      </c>
    </row>
    <row r="2104" spans="1:4" hidden="1" x14ac:dyDescent="0.25">
      <c r="A2104" s="1" t="s">
        <v>2129</v>
      </c>
      <c r="B2104">
        <v>5.4</v>
      </c>
      <c r="D2104" t="s">
        <v>11</v>
      </c>
    </row>
    <row r="2105" spans="1:4" hidden="1" x14ac:dyDescent="0.25">
      <c r="A2105" s="1" t="s">
        <v>2130</v>
      </c>
      <c r="B2105">
        <v>5.88</v>
      </c>
      <c r="D2105" t="s">
        <v>11</v>
      </c>
    </row>
    <row r="2106" spans="1:4" hidden="1" x14ac:dyDescent="0.25">
      <c r="A2106" s="1" t="s">
        <v>2131</v>
      </c>
      <c r="B2106">
        <v>292.60000000000002</v>
      </c>
      <c r="D2106" t="s">
        <v>11</v>
      </c>
    </row>
    <row r="2107" spans="1:4" hidden="1" x14ac:dyDescent="0.25">
      <c r="A2107" s="1" t="s">
        <v>2132</v>
      </c>
      <c r="B2107">
        <v>302.67</v>
      </c>
      <c r="D2107" t="s">
        <v>11</v>
      </c>
    </row>
    <row r="2108" spans="1:4" hidden="1" x14ac:dyDescent="0.25">
      <c r="A2108" s="1" t="s">
        <v>2133</v>
      </c>
      <c r="B2108">
        <v>71.25</v>
      </c>
      <c r="D2108" t="s">
        <v>11</v>
      </c>
    </row>
    <row r="2109" spans="1:4" hidden="1" x14ac:dyDescent="0.25">
      <c r="A2109" s="1" t="s">
        <v>2134</v>
      </c>
      <c r="B2109">
        <v>85.6</v>
      </c>
      <c r="D2109" t="s">
        <v>11</v>
      </c>
    </row>
    <row r="2110" spans="1:4" hidden="1" x14ac:dyDescent="0.25">
      <c r="A2110" s="1" t="s">
        <v>2135</v>
      </c>
      <c r="B2110">
        <v>4.47</v>
      </c>
      <c r="D2110" t="s">
        <v>11</v>
      </c>
    </row>
    <row r="2111" spans="1:4" hidden="1" x14ac:dyDescent="0.25">
      <c r="A2111" s="1" t="s">
        <v>2136</v>
      </c>
      <c r="B2111">
        <v>14.93</v>
      </c>
      <c r="D2111" t="s">
        <v>11</v>
      </c>
    </row>
    <row r="2112" spans="1:4" hidden="1" x14ac:dyDescent="0.25">
      <c r="A2112" s="1" t="s">
        <v>2137</v>
      </c>
      <c r="B2112">
        <v>21.17</v>
      </c>
      <c r="D2112" t="s">
        <v>11</v>
      </c>
    </row>
    <row r="2113" spans="1:5" hidden="1" x14ac:dyDescent="0.25">
      <c r="A2113" s="1" t="s">
        <v>2138</v>
      </c>
      <c r="B2113">
        <v>33.4</v>
      </c>
      <c r="D2113" t="s">
        <v>11</v>
      </c>
    </row>
    <row r="2114" spans="1:5" hidden="1" x14ac:dyDescent="0.25">
      <c r="A2114" s="1" t="s">
        <v>2139</v>
      </c>
      <c r="B2114">
        <v>18.850000000000001</v>
      </c>
      <c r="D2114" t="s">
        <v>11</v>
      </c>
    </row>
    <row r="2115" spans="1:5" hidden="1" x14ac:dyDescent="0.25">
      <c r="A2115" s="1" t="s">
        <v>2140</v>
      </c>
      <c r="B2115">
        <v>19.05</v>
      </c>
      <c r="D2115" t="s">
        <v>11</v>
      </c>
    </row>
    <row r="2116" spans="1:5" hidden="1" x14ac:dyDescent="0.25">
      <c r="A2116" s="1" t="s">
        <v>2141</v>
      </c>
      <c r="B2116">
        <v>32.22</v>
      </c>
      <c r="D2116" t="s">
        <v>11</v>
      </c>
    </row>
    <row r="2117" spans="1:5" x14ac:dyDescent="0.25">
      <c r="A2117" s="1" t="s">
        <v>2142</v>
      </c>
      <c r="B2117">
        <v>4.93</v>
      </c>
      <c r="C2117">
        <v>4.92</v>
      </c>
      <c r="D2117" t="s">
        <v>11</v>
      </c>
      <c r="E2117">
        <v>9.9999999999997868E-3</v>
      </c>
    </row>
    <row r="2118" spans="1:5" hidden="1" x14ac:dyDescent="0.25">
      <c r="A2118" s="1" t="s">
        <v>2143</v>
      </c>
      <c r="B2118">
        <v>157.02000000000001</v>
      </c>
      <c r="D2118" t="s">
        <v>11</v>
      </c>
    </row>
    <row r="2119" spans="1:5" hidden="1" x14ac:dyDescent="0.25">
      <c r="A2119" s="1" t="s">
        <v>2144</v>
      </c>
      <c r="B2119">
        <v>184.31</v>
      </c>
      <c r="D2119" t="s">
        <v>11</v>
      </c>
    </row>
    <row r="2120" spans="1:5" hidden="1" x14ac:dyDescent="0.25">
      <c r="A2120" s="1" t="s">
        <v>2145</v>
      </c>
      <c r="B2120">
        <v>195.27</v>
      </c>
      <c r="D2120" t="s">
        <v>11</v>
      </c>
    </row>
    <row r="2121" spans="1:5" hidden="1" x14ac:dyDescent="0.25">
      <c r="A2121" s="1" t="s">
        <v>2146</v>
      </c>
      <c r="B2121">
        <v>226.51</v>
      </c>
      <c r="D2121" t="s">
        <v>11</v>
      </c>
    </row>
    <row r="2122" spans="1:5" hidden="1" x14ac:dyDescent="0.25">
      <c r="A2122" s="1" t="s">
        <v>2147</v>
      </c>
      <c r="B2122">
        <v>226.44</v>
      </c>
      <c r="D2122" t="s">
        <v>11</v>
      </c>
    </row>
    <row r="2123" spans="1:5" hidden="1" x14ac:dyDescent="0.25">
      <c r="A2123" s="1" t="s">
        <v>2148</v>
      </c>
      <c r="B2123">
        <v>30.77</v>
      </c>
      <c r="D2123" t="s">
        <v>11</v>
      </c>
    </row>
    <row r="2124" spans="1:5" hidden="1" x14ac:dyDescent="0.25">
      <c r="A2124" s="1" t="s">
        <v>2149</v>
      </c>
      <c r="B2124">
        <v>50.91</v>
      </c>
      <c r="D2124" t="s">
        <v>11</v>
      </c>
    </row>
    <row r="2125" spans="1:5" hidden="1" x14ac:dyDescent="0.25">
      <c r="A2125" s="1" t="s">
        <v>2150</v>
      </c>
      <c r="B2125">
        <v>90.87</v>
      </c>
      <c r="D2125" t="s">
        <v>11</v>
      </c>
    </row>
    <row r="2126" spans="1:5" hidden="1" x14ac:dyDescent="0.25">
      <c r="A2126" s="1" t="s">
        <v>2151</v>
      </c>
      <c r="B2126">
        <v>120.14</v>
      </c>
      <c r="D2126" t="s">
        <v>11</v>
      </c>
    </row>
    <row r="2127" spans="1:5" hidden="1" x14ac:dyDescent="0.25">
      <c r="A2127" s="1" t="s">
        <v>2152</v>
      </c>
      <c r="B2127">
        <v>60.85</v>
      </c>
      <c r="D2127" t="s">
        <v>11</v>
      </c>
    </row>
    <row r="2128" spans="1:5" hidden="1" x14ac:dyDescent="0.25">
      <c r="A2128" s="1" t="s">
        <v>2153</v>
      </c>
      <c r="B2128">
        <v>81.22</v>
      </c>
      <c r="D2128" t="s">
        <v>11</v>
      </c>
    </row>
    <row r="2129" spans="1:4" hidden="1" x14ac:dyDescent="0.25">
      <c r="A2129" s="1" t="s">
        <v>2154</v>
      </c>
      <c r="B2129">
        <v>79.77</v>
      </c>
      <c r="D2129" t="s">
        <v>11</v>
      </c>
    </row>
    <row r="2130" spans="1:4" hidden="1" x14ac:dyDescent="0.25">
      <c r="A2130" s="1" t="s">
        <v>2155</v>
      </c>
      <c r="B2130">
        <v>114.73</v>
      </c>
      <c r="D2130" t="s">
        <v>11</v>
      </c>
    </row>
    <row r="2131" spans="1:4" hidden="1" x14ac:dyDescent="0.25">
      <c r="A2131" s="1" t="s">
        <v>2156</v>
      </c>
      <c r="B2131">
        <v>195.96</v>
      </c>
      <c r="D2131" t="s">
        <v>11</v>
      </c>
    </row>
    <row r="2132" spans="1:4" hidden="1" x14ac:dyDescent="0.25">
      <c r="A2132" s="1" t="s">
        <v>2157</v>
      </c>
      <c r="B2132">
        <v>33.65</v>
      </c>
      <c r="D2132" t="s">
        <v>11</v>
      </c>
    </row>
    <row r="2133" spans="1:4" hidden="1" x14ac:dyDescent="0.25">
      <c r="A2133" s="1" t="s">
        <v>2158</v>
      </c>
      <c r="B2133">
        <v>20.47</v>
      </c>
      <c r="D2133" t="s">
        <v>11</v>
      </c>
    </row>
    <row r="2134" spans="1:4" hidden="1" x14ac:dyDescent="0.25">
      <c r="A2134" s="1" t="s">
        <v>2159</v>
      </c>
      <c r="B2134">
        <v>19.04</v>
      </c>
      <c r="D2134" t="s">
        <v>11</v>
      </c>
    </row>
    <row r="2135" spans="1:4" hidden="1" x14ac:dyDescent="0.25">
      <c r="A2135" s="1" t="s">
        <v>2160</v>
      </c>
      <c r="B2135">
        <v>25.85</v>
      </c>
      <c r="D2135" t="s">
        <v>11</v>
      </c>
    </row>
    <row r="2136" spans="1:4" hidden="1" x14ac:dyDescent="0.25">
      <c r="A2136" s="1" t="s">
        <v>2161</v>
      </c>
      <c r="B2136">
        <v>65.48</v>
      </c>
      <c r="D2136" t="s">
        <v>11</v>
      </c>
    </row>
    <row r="2137" spans="1:4" hidden="1" x14ac:dyDescent="0.25">
      <c r="A2137" s="1" t="s">
        <v>2162</v>
      </c>
      <c r="B2137">
        <v>30.05</v>
      </c>
      <c r="D2137" t="s">
        <v>11</v>
      </c>
    </row>
    <row r="2138" spans="1:4" hidden="1" x14ac:dyDescent="0.25">
      <c r="A2138" s="1" t="s">
        <v>2163</v>
      </c>
      <c r="B2138">
        <v>30.56</v>
      </c>
      <c r="D2138" t="s">
        <v>11</v>
      </c>
    </row>
    <row r="2139" spans="1:4" hidden="1" x14ac:dyDescent="0.25">
      <c r="A2139" s="1" t="s">
        <v>2164</v>
      </c>
      <c r="B2139">
        <v>50.73</v>
      </c>
      <c r="D2139" t="s">
        <v>11</v>
      </c>
    </row>
    <row r="2140" spans="1:4" hidden="1" x14ac:dyDescent="0.25">
      <c r="A2140" s="1" t="s">
        <v>2165</v>
      </c>
      <c r="B2140">
        <v>69.25</v>
      </c>
      <c r="D2140" t="s">
        <v>11</v>
      </c>
    </row>
    <row r="2141" spans="1:4" hidden="1" x14ac:dyDescent="0.25">
      <c r="A2141" s="1" t="s">
        <v>2166</v>
      </c>
      <c r="B2141">
        <v>36.200000000000003</v>
      </c>
      <c r="D2141" t="s">
        <v>11</v>
      </c>
    </row>
    <row r="2142" spans="1:4" hidden="1" x14ac:dyDescent="0.25">
      <c r="A2142" s="1" t="s">
        <v>2167</v>
      </c>
      <c r="B2142">
        <v>113.87</v>
      </c>
      <c r="D2142" t="s">
        <v>11</v>
      </c>
    </row>
    <row r="2143" spans="1:4" hidden="1" x14ac:dyDescent="0.25">
      <c r="A2143" s="1" t="s">
        <v>2168</v>
      </c>
      <c r="B2143">
        <v>37</v>
      </c>
      <c r="D2143" t="s">
        <v>11</v>
      </c>
    </row>
    <row r="2144" spans="1:4" hidden="1" x14ac:dyDescent="0.25">
      <c r="A2144" s="1" t="s">
        <v>2169</v>
      </c>
      <c r="B2144">
        <v>72.3</v>
      </c>
      <c r="D2144" t="s">
        <v>11</v>
      </c>
    </row>
    <row r="2145" spans="1:5" hidden="1" x14ac:dyDescent="0.25">
      <c r="A2145" s="1" t="s">
        <v>2170</v>
      </c>
      <c r="B2145">
        <v>132.22</v>
      </c>
      <c r="D2145" t="s">
        <v>11</v>
      </c>
    </row>
    <row r="2146" spans="1:5" hidden="1" x14ac:dyDescent="0.25">
      <c r="A2146" s="1" t="s">
        <v>2171</v>
      </c>
      <c r="B2146">
        <v>95.51</v>
      </c>
      <c r="D2146" t="s">
        <v>11</v>
      </c>
    </row>
    <row r="2147" spans="1:5" hidden="1" x14ac:dyDescent="0.25">
      <c r="A2147" s="1" t="s">
        <v>2172</v>
      </c>
      <c r="B2147">
        <v>149.19999999999999</v>
      </c>
      <c r="D2147" t="s">
        <v>11</v>
      </c>
    </row>
    <row r="2148" spans="1:5" hidden="1" x14ac:dyDescent="0.25">
      <c r="A2148" s="1" t="s">
        <v>2173</v>
      </c>
      <c r="B2148">
        <v>2.96</v>
      </c>
      <c r="D2148" t="s">
        <v>11</v>
      </c>
    </row>
    <row r="2149" spans="1:5" hidden="1" x14ac:dyDescent="0.25">
      <c r="A2149" s="1" t="s">
        <v>2174</v>
      </c>
      <c r="B2149">
        <v>51.2</v>
      </c>
      <c r="D2149" t="s">
        <v>11</v>
      </c>
    </row>
    <row r="2150" spans="1:5" hidden="1" x14ac:dyDescent="0.25">
      <c r="A2150" s="1" t="s">
        <v>2175</v>
      </c>
      <c r="B2150">
        <v>5.27</v>
      </c>
      <c r="D2150" t="s">
        <v>11</v>
      </c>
    </row>
    <row r="2151" spans="1:5" hidden="1" x14ac:dyDescent="0.25">
      <c r="A2151" s="1" t="s">
        <v>2176</v>
      </c>
      <c r="B2151">
        <v>3.87</v>
      </c>
      <c r="D2151" t="s">
        <v>11</v>
      </c>
    </row>
    <row r="2152" spans="1:5" hidden="1" x14ac:dyDescent="0.25">
      <c r="A2152" s="1" t="s">
        <v>2177</v>
      </c>
      <c r="B2152">
        <v>20.36</v>
      </c>
      <c r="D2152" t="s">
        <v>11</v>
      </c>
    </row>
    <row r="2153" spans="1:5" hidden="1" x14ac:dyDescent="0.25">
      <c r="A2153" s="1" t="s">
        <v>2178</v>
      </c>
      <c r="B2153">
        <v>31</v>
      </c>
      <c r="D2153" t="s">
        <v>11</v>
      </c>
    </row>
    <row r="2154" spans="1:5" hidden="1" x14ac:dyDescent="0.25">
      <c r="A2154" s="1" t="s">
        <v>2179</v>
      </c>
      <c r="B2154">
        <v>31</v>
      </c>
      <c r="D2154" t="s">
        <v>11</v>
      </c>
    </row>
    <row r="2155" spans="1:5" hidden="1" x14ac:dyDescent="0.25">
      <c r="A2155" s="1" t="s">
        <v>2180</v>
      </c>
      <c r="B2155">
        <v>72.34</v>
      </c>
      <c r="D2155" t="s">
        <v>11</v>
      </c>
    </row>
    <row r="2156" spans="1:5" hidden="1" x14ac:dyDescent="0.25">
      <c r="A2156" s="1" t="s">
        <v>2181</v>
      </c>
      <c r="B2156">
        <v>19.04</v>
      </c>
      <c r="D2156" t="s">
        <v>11</v>
      </c>
    </row>
    <row r="2157" spans="1:5" hidden="1" x14ac:dyDescent="0.25">
      <c r="A2157" s="1" t="s">
        <v>2182</v>
      </c>
      <c r="B2157">
        <v>19.559999999999999</v>
      </c>
      <c r="D2157" t="s">
        <v>11</v>
      </c>
    </row>
    <row r="2158" spans="1:5" hidden="1" x14ac:dyDescent="0.25">
      <c r="A2158" s="1" t="s">
        <v>2183</v>
      </c>
      <c r="B2158">
        <v>30.13</v>
      </c>
      <c r="D2158" t="s">
        <v>11</v>
      </c>
    </row>
    <row r="2159" spans="1:5" x14ac:dyDescent="0.25">
      <c r="A2159" s="1" t="s">
        <v>2184</v>
      </c>
      <c r="B2159">
        <v>30.67</v>
      </c>
      <c r="C2159">
        <v>30.66</v>
      </c>
      <c r="D2159" t="s">
        <v>11</v>
      </c>
      <c r="E2159">
        <v>1.0000000000001563E-2</v>
      </c>
    </row>
    <row r="2160" spans="1:5" hidden="1" x14ac:dyDescent="0.25">
      <c r="A2160" s="1" t="s">
        <v>2185</v>
      </c>
      <c r="B2160">
        <v>51.39</v>
      </c>
      <c r="D2160" t="s">
        <v>11</v>
      </c>
    </row>
    <row r="2161" spans="1:4" hidden="1" x14ac:dyDescent="0.25">
      <c r="A2161" s="1" t="s">
        <v>2186</v>
      </c>
      <c r="B2161">
        <v>36.85</v>
      </c>
      <c r="D2161" t="s">
        <v>11</v>
      </c>
    </row>
    <row r="2162" spans="1:4" hidden="1" x14ac:dyDescent="0.25">
      <c r="A2162" s="1" t="s">
        <v>2187</v>
      </c>
      <c r="B2162">
        <v>79.040000000000006</v>
      </c>
      <c r="D2162" t="s">
        <v>11</v>
      </c>
    </row>
    <row r="2163" spans="1:4" hidden="1" x14ac:dyDescent="0.25">
      <c r="A2163" s="1" t="s">
        <v>2188</v>
      </c>
      <c r="B2163">
        <v>29.53</v>
      </c>
      <c r="D2163" t="s">
        <v>11</v>
      </c>
    </row>
    <row r="2164" spans="1:4" hidden="1" x14ac:dyDescent="0.25">
      <c r="A2164" s="1" t="s">
        <v>2189</v>
      </c>
      <c r="B2164">
        <v>16.96</v>
      </c>
      <c r="D2164" t="s">
        <v>11</v>
      </c>
    </row>
    <row r="2165" spans="1:4" hidden="1" x14ac:dyDescent="0.25">
      <c r="A2165" s="1" t="s">
        <v>2190</v>
      </c>
      <c r="B2165">
        <v>10.25</v>
      </c>
      <c r="D2165" t="s">
        <v>11</v>
      </c>
    </row>
    <row r="2166" spans="1:4" hidden="1" x14ac:dyDescent="0.25">
      <c r="A2166" s="1" t="s">
        <v>2191</v>
      </c>
      <c r="B2166">
        <v>17.8</v>
      </c>
      <c r="D2166" t="s">
        <v>11</v>
      </c>
    </row>
    <row r="2167" spans="1:4" hidden="1" x14ac:dyDescent="0.25">
      <c r="A2167" s="1" t="s">
        <v>2192</v>
      </c>
      <c r="B2167">
        <v>28.74</v>
      </c>
      <c r="D2167" t="s">
        <v>11</v>
      </c>
    </row>
    <row r="2168" spans="1:4" hidden="1" x14ac:dyDescent="0.25">
      <c r="A2168" s="1" t="s">
        <v>2193</v>
      </c>
      <c r="B2168">
        <v>13.67</v>
      </c>
      <c r="D2168" t="s">
        <v>11</v>
      </c>
    </row>
    <row r="2169" spans="1:4" hidden="1" x14ac:dyDescent="0.25">
      <c r="A2169" s="1" t="s">
        <v>2194</v>
      </c>
      <c r="B2169">
        <v>17.71</v>
      </c>
      <c r="D2169" t="s">
        <v>11</v>
      </c>
    </row>
    <row r="2170" spans="1:4" hidden="1" x14ac:dyDescent="0.25">
      <c r="A2170" s="1" t="s">
        <v>2195</v>
      </c>
      <c r="B2170">
        <v>1.88</v>
      </c>
      <c r="D2170" t="s">
        <v>11</v>
      </c>
    </row>
    <row r="2171" spans="1:4" hidden="1" x14ac:dyDescent="0.25">
      <c r="A2171" s="1" t="s">
        <v>2196</v>
      </c>
      <c r="B2171">
        <v>47.85</v>
      </c>
      <c r="D2171" t="s">
        <v>11</v>
      </c>
    </row>
    <row r="2172" spans="1:4" hidden="1" x14ac:dyDescent="0.25">
      <c r="A2172" s="1" t="s">
        <v>2197</v>
      </c>
      <c r="B2172">
        <v>24.34</v>
      </c>
      <c r="D2172" t="s">
        <v>11</v>
      </c>
    </row>
    <row r="2173" spans="1:4" hidden="1" x14ac:dyDescent="0.25">
      <c r="A2173" s="1" t="s">
        <v>2198</v>
      </c>
      <c r="B2173">
        <v>18.07</v>
      </c>
      <c r="D2173" t="s">
        <v>11</v>
      </c>
    </row>
    <row r="2174" spans="1:4" hidden="1" x14ac:dyDescent="0.25">
      <c r="A2174" s="1" t="s">
        <v>2199</v>
      </c>
      <c r="B2174">
        <v>23.36</v>
      </c>
      <c r="D2174" t="s">
        <v>11</v>
      </c>
    </row>
    <row r="2175" spans="1:4" hidden="1" x14ac:dyDescent="0.25">
      <c r="A2175" s="1" t="s">
        <v>2200</v>
      </c>
      <c r="B2175">
        <v>92.05</v>
      </c>
      <c r="D2175" t="s">
        <v>11</v>
      </c>
    </row>
    <row r="2176" spans="1:4" hidden="1" x14ac:dyDescent="0.25">
      <c r="A2176" s="1" t="s">
        <v>2201</v>
      </c>
      <c r="B2176">
        <v>8.91</v>
      </c>
      <c r="D2176" t="s">
        <v>11</v>
      </c>
    </row>
    <row r="2177" spans="1:4" hidden="1" x14ac:dyDescent="0.25">
      <c r="A2177" s="1" t="s">
        <v>2202</v>
      </c>
      <c r="B2177">
        <v>47.25</v>
      </c>
      <c r="D2177" t="s">
        <v>11</v>
      </c>
    </row>
    <row r="2178" spans="1:4" hidden="1" x14ac:dyDescent="0.25">
      <c r="A2178" s="1" t="s">
        <v>2203</v>
      </c>
      <c r="B2178">
        <v>112.51</v>
      </c>
      <c r="D2178" t="s">
        <v>11</v>
      </c>
    </row>
    <row r="2179" spans="1:4" hidden="1" x14ac:dyDescent="0.25">
      <c r="A2179" s="1" t="s">
        <v>2204</v>
      </c>
      <c r="B2179">
        <v>51.27</v>
      </c>
      <c r="D2179" t="s">
        <v>11</v>
      </c>
    </row>
    <row r="2180" spans="1:4" hidden="1" x14ac:dyDescent="0.25">
      <c r="A2180" s="1" t="s">
        <v>2205</v>
      </c>
      <c r="B2180">
        <v>93.96</v>
      </c>
      <c r="D2180" t="s">
        <v>11</v>
      </c>
    </row>
    <row r="2181" spans="1:4" hidden="1" x14ac:dyDescent="0.25">
      <c r="A2181" s="1" t="s">
        <v>2206</v>
      </c>
      <c r="B2181">
        <v>119.08</v>
      </c>
      <c r="D2181" t="s">
        <v>11</v>
      </c>
    </row>
    <row r="2182" spans="1:4" hidden="1" x14ac:dyDescent="0.25">
      <c r="A2182" s="1" t="s">
        <v>2207</v>
      </c>
      <c r="B2182">
        <v>224.91</v>
      </c>
      <c r="D2182" t="s">
        <v>11</v>
      </c>
    </row>
    <row r="2183" spans="1:4" hidden="1" x14ac:dyDescent="0.25">
      <c r="A2183" s="1" t="s">
        <v>2208</v>
      </c>
      <c r="B2183">
        <v>142.04</v>
      </c>
      <c r="D2183" t="s">
        <v>11</v>
      </c>
    </row>
    <row r="2184" spans="1:4" hidden="1" x14ac:dyDescent="0.25">
      <c r="A2184" s="1" t="s">
        <v>2209</v>
      </c>
      <c r="B2184">
        <v>67.77</v>
      </c>
      <c r="D2184" t="s">
        <v>11</v>
      </c>
    </row>
    <row r="2185" spans="1:4" hidden="1" x14ac:dyDescent="0.25">
      <c r="A2185" s="1" t="s">
        <v>2210</v>
      </c>
      <c r="B2185">
        <v>85.11</v>
      </c>
      <c r="D2185" t="s">
        <v>11</v>
      </c>
    </row>
    <row r="2186" spans="1:4" hidden="1" x14ac:dyDescent="0.25">
      <c r="A2186" s="1" t="s">
        <v>2211</v>
      </c>
      <c r="B2186">
        <v>13.14</v>
      </c>
      <c r="D2186" t="s">
        <v>11</v>
      </c>
    </row>
    <row r="2187" spans="1:4" hidden="1" x14ac:dyDescent="0.25">
      <c r="A2187" s="1" t="s">
        <v>2212</v>
      </c>
      <c r="B2187">
        <v>43.16</v>
      </c>
      <c r="D2187" t="s">
        <v>11</v>
      </c>
    </row>
    <row r="2188" spans="1:4" hidden="1" x14ac:dyDescent="0.25">
      <c r="A2188" s="1" t="s">
        <v>2213</v>
      </c>
      <c r="B2188">
        <v>92.57</v>
      </c>
      <c r="D2188" t="s">
        <v>11</v>
      </c>
    </row>
    <row r="2189" spans="1:4" hidden="1" x14ac:dyDescent="0.25">
      <c r="A2189" s="1" t="s">
        <v>2214</v>
      </c>
      <c r="B2189">
        <v>123.13</v>
      </c>
      <c r="D2189" t="s">
        <v>11</v>
      </c>
    </row>
    <row r="2190" spans="1:4" hidden="1" x14ac:dyDescent="0.25">
      <c r="A2190" s="1" t="s">
        <v>2215</v>
      </c>
      <c r="B2190">
        <v>15.8</v>
      </c>
      <c r="D2190" t="s">
        <v>11</v>
      </c>
    </row>
    <row r="2191" spans="1:4" hidden="1" x14ac:dyDescent="0.25">
      <c r="A2191" s="1" t="s">
        <v>2216</v>
      </c>
      <c r="B2191">
        <v>149.34</v>
      </c>
      <c r="D2191" t="s">
        <v>11</v>
      </c>
    </row>
    <row r="2192" spans="1:4" hidden="1" x14ac:dyDescent="0.25">
      <c r="A2192" s="1" t="s">
        <v>2217</v>
      </c>
      <c r="B2192">
        <v>144.37</v>
      </c>
      <c r="D2192" t="s">
        <v>11</v>
      </c>
    </row>
    <row r="2193" spans="1:4" hidden="1" x14ac:dyDescent="0.25">
      <c r="A2193" s="1" t="s">
        <v>2218</v>
      </c>
      <c r="B2193">
        <v>196.17</v>
      </c>
      <c r="D2193" t="s">
        <v>11</v>
      </c>
    </row>
    <row r="2194" spans="1:4" hidden="1" x14ac:dyDescent="0.25">
      <c r="A2194" s="1" t="s">
        <v>2219</v>
      </c>
      <c r="B2194">
        <v>1.47</v>
      </c>
      <c r="D2194" t="s">
        <v>11</v>
      </c>
    </row>
    <row r="2195" spans="1:4" hidden="1" x14ac:dyDescent="0.25">
      <c r="A2195" s="1" t="s">
        <v>2220</v>
      </c>
      <c r="B2195">
        <v>76.73</v>
      </c>
      <c r="D2195" t="s">
        <v>11</v>
      </c>
    </row>
    <row r="2196" spans="1:4" hidden="1" x14ac:dyDescent="0.25">
      <c r="A2196" s="1" t="s">
        <v>2221</v>
      </c>
      <c r="B2196">
        <v>24.45</v>
      </c>
      <c r="D2196" t="s">
        <v>11</v>
      </c>
    </row>
    <row r="2197" spans="1:4" hidden="1" x14ac:dyDescent="0.25">
      <c r="A2197" s="1" t="s">
        <v>2222</v>
      </c>
      <c r="B2197">
        <v>20.71</v>
      </c>
      <c r="D2197" t="s">
        <v>11</v>
      </c>
    </row>
    <row r="2198" spans="1:4" hidden="1" x14ac:dyDescent="0.25">
      <c r="A2198" s="1" t="s">
        <v>2223</v>
      </c>
      <c r="B2198">
        <v>28.56</v>
      </c>
      <c r="D2198" t="s">
        <v>11</v>
      </c>
    </row>
    <row r="2199" spans="1:4" hidden="1" x14ac:dyDescent="0.25">
      <c r="A2199" s="1" t="s">
        <v>2224</v>
      </c>
      <c r="B2199">
        <v>7.37</v>
      </c>
      <c r="D2199" t="s">
        <v>11</v>
      </c>
    </row>
    <row r="2200" spans="1:4" hidden="1" x14ac:dyDescent="0.25">
      <c r="A2200" s="1" t="s">
        <v>2225</v>
      </c>
      <c r="B2200">
        <v>7.57</v>
      </c>
      <c r="D2200" t="s">
        <v>11</v>
      </c>
    </row>
    <row r="2201" spans="1:4" hidden="1" x14ac:dyDescent="0.25">
      <c r="A2201" s="1" t="s">
        <v>2226</v>
      </c>
      <c r="B2201">
        <v>6.36</v>
      </c>
      <c r="D2201" t="s">
        <v>11</v>
      </c>
    </row>
    <row r="2202" spans="1:4" hidden="1" x14ac:dyDescent="0.25">
      <c r="A2202" s="1" t="s">
        <v>2227</v>
      </c>
      <c r="B2202">
        <v>66.3</v>
      </c>
      <c r="D2202" t="s">
        <v>11</v>
      </c>
    </row>
    <row r="2203" spans="1:4" hidden="1" x14ac:dyDescent="0.25">
      <c r="A2203" s="1" t="s">
        <v>2228</v>
      </c>
      <c r="B2203">
        <v>47.31</v>
      </c>
      <c r="D2203" t="s">
        <v>11</v>
      </c>
    </row>
    <row r="2204" spans="1:4" hidden="1" x14ac:dyDescent="0.25">
      <c r="A2204" s="1" t="s">
        <v>2229</v>
      </c>
      <c r="B2204">
        <v>55.24</v>
      </c>
      <c r="D2204" t="s">
        <v>11</v>
      </c>
    </row>
    <row r="2205" spans="1:4" hidden="1" x14ac:dyDescent="0.25">
      <c r="A2205" s="1" t="s">
        <v>2230</v>
      </c>
      <c r="B2205">
        <v>39.31</v>
      </c>
      <c r="D2205" t="s">
        <v>11</v>
      </c>
    </row>
    <row r="2206" spans="1:4" hidden="1" x14ac:dyDescent="0.25">
      <c r="A2206" s="1" t="s">
        <v>2231</v>
      </c>
      <c r="B2206">
        <v>45.96</v>
      </c>
      <c r="D2206" t="s">
        <v>11</v>
      </c>
    </row>
    <row r="2207" spans="1:4" hidden="1" x14ac:dyDescent="0.25">
      <c r="A2207" s="1" t="s">
        <v>2232</v>
      </c>
      <c r="B2207">
        <v>4.24</v>
      </c>
      <c r="D2207" t="s">
        <v>11</v>
      </c>
    </row>
    <row r="2208" spans="1:4" hidden="1" x14ac:dyDescent="0.25">
      <c r="A2208" s="1" t="s">
        <v>2233</v>
      </c>
      <c r="B2208">
        <v>4.0199999999999996</v>
      </c>
      <c r="D2208" t="s">
        <v>11</v>
      </c>
    </row>
    <row r="2209" spans="1:5" hidden="1" x14ac:dyDescent="0.25">
      <c r="A2209" s="1" t="s">
        <v>2234</v>
      </c>
      <c r="B2209">
        <v>13.65</v>
      </c>
      <c r="D2209" t="s">
        <v>11</v>
      </c>
    </row>
    <row r="2210" spans="1:5" hidden="1" x14ac:dyDescent="0.25">
      <c r="A2210" s="1" t="s">
        <v>2235</v>
      </c>
      <c r="B2210">
        <v>12.2</v>
      </c>
      <c r="D2210" t="s">
        <v>11</v>
      </c>
    </row>
    <row r="2211" spans="1:5" hidden="1" x14ac:dyDescent="0.25">
      <c r="A2211" s="1" t="s">
        <v>2236</v>
      </c>
      <c r="B2211">
        <v>71.84</v>
      </c>
      <c r="D2211" t="s">
        <v>11</v>
      </c>
    </row>
    <row r="2212" spans="1:5" hidden="1" x14ac:dyDescent="0.25">
      <c r="A2212" s="1" t="s">
        <v>2237</v>
      </c>
      <c r="B2212">
        <v>74.709999999999994</v>
      </c>
      <c r="D2212" t="s">
        <v>11</v>
      </c>
    </row>
    <row r="2213" spans="1:5" hidden="1" x14ac:dyDescent="0.25">
      <c r="A2213" s="1" t="s">
        <v>2238</v>
      </c>
      <c r="B2213">
        <v>4.16</v>
      </c>
      <c r="D2213" t="s">
        <v>11</v>
      </c>
    </row>
    <row r="2214" spans="1:5" hidden="1" x14ac:dyDescent="0.25">
      <c r="A2214" s="1" t="s">
        <v>2239</v>
      </c>
      <c r="B2214">
        <v>4.25</v>
      </c>
      <c r="D2214" t="s">
        <v>11</v>
      </c>
    </row>
    <row r="2215" spans="1:5" hidden="1" x14ac:dyDescent="0.25">
      <c r="A2215" s="1" t="s">
        <v>2240</v>
      </c>
      <c r="B2215">
        <v>20.85</v>
      </c>
      <c r="D2215" t="s">
        <v>11</v>
      </c>
    </row>
    <row r="2216" spans="1:5" hidden="1" x14ac:dyDescent="0.25">
      <c r="A2216" s="1" t="s">
        <v>2241</v>
      </c>
      <c r="B2216">
        <v>22.68</v>
      </c>
      <c r="D2216" t="s">
        <v>11</v>
      </c>
    </row>
    <row r="2217" spans="1:5" hidden="1" x14ac:dyDescent="0.25">
      <c r="A2217" s="1" t="s">
        <v>2242</v>
      </c>
      <c r="B2217">
        <v>5.67</v>
      </c>
      <c r="D2217" t="s">
        <v>11</v>
      </c>
    </row>
    <row r="2218" spans="1:5" hidden="1" x14ac:dyDescent="0.25">
      <c r="A2218" s="1" t="s">
        <v>2243</v>
      </c>
      <c r="B2218">
        <v>7.94</v>
      </c>
      <c r="D2218" t="s">
        <v>11</v>
      </c>
    </row>
    <row r="2219" spans="1:5" x14ac:dyDescent="0.25">
      <c r="A2219" s="1" t="s">
        <v>2244</v>
      </c>
      <c r="B2219">
        <v>25.13</v>
      </c>
      <c r="C2219">
        <v>25.12</v>
      </c>
      <c r="D2219" t="s">
        <v>11</v>
      </c>
      <c r="E2219">
        <v>9.9999999999980105E-3</v>
      </c>
    </row>
    <row r="2220" spans="1:5" hidden="1" x14ac:dyDescent="0.25">
      <c r="A2220" s="1" t="s">
        <v>2245</v>
      </c>
      <c r="B2220">
        <v>25.13</v>
      </c>
      <c r="D2220" t="s">
        <v>11</v>
      </c>
    </row>
    <row r="2221" spans="1:5" hidden="1" x14ac:dyDescent="0.25">
      <c r="A2221" s="1" t="s">
        <v>2246</v>
      </c>
      <c r="B2221">
        <v>48.05</v>
      </c>
      <c r="D2221" t="s">
        <v>11</v>
      </c>
    </row>
    <row r="2222" spans="1:5" hidden="1" x14ac:dyDescent="0.25">
      <c r="A2222" s="1" t="s">
        <v>2247</v>
      </c>
      <c r="B2222">
        <v>5.79</v>
      </c>
      <c r="D2222" t="s">
        <v>11</v>
      </c>
    </row>
    <row r="2223" spans="1:5" hidden="1" x14ac:dyDescent="0.25">
      <c r="A2223" s="1" t="s">
        <v>2248</v>
      </c>
      <c r="B2223">
        <v>25.1</v>
      </c>
      <c r="D2223" t="s">
        <v>11</v>
      </c>
    </row>
    <row r="2224" spans="1:5" hidden="1" x14ac:dyDescent="0.25">
      <c r="A2224" s="1" t="s">
        <v>2249</v>
      </c>
      <c r="B2224">
        <v>25.1</v>
      </c>
      <c r="D2224" t="s">
        <v>11</v>
      </c>
    </row>
    <row r="2225" spans="1:4" hidden="1" x14ac:dyDescent="0.25">
      <c r="A2225" s="1" t="s">
        <v>2250</v>
      </c>
      <c r="B2225">
        <v>46.07</v>
      </c>
      <c r="D2225" t="s">
        <v>11</v>
      </c>
    </row>
    <row r="2226" spans="1:4" hidden="1" x14ac:dyDescent="0.25">
      <c r="A2226" s="1" t="s">
        <v>2251</v>
      </c>
      <c r="B2226">
        <v>6.25</v>
      </c>
      <c r="D2226" t="s">
        <v>11</v>
      </c>
    </row>
    <row r="2227" spans="1:4" hidden="1" x14ac:dyDescent="0.25">
      <c r="A2227" s="1" t="s">
        <v>2252</v>
      </c>
      <c r="B2227">
        <v>81.48</v>
      </c>
      <c r="D2227" t="s">
        <v>11</v>
      </c>
    </row>
    <row r="2228" spans="1:4" hidden="1" x14ac:dyDescent="0.25">
      <c r="A2228" s="1" t="s">
        <v>2253</v>
      </c>
      <c r="B2228">
        <v>6.1</v>
      </c>
      <c r="D2228" t="s">
        <v>11</v>
      </c>
    </row>
    <row r="2229" spans="1:4" hidden="1" x14ac:dyDescent="0.25">
      <c r="A2229" s="1" t="s">
        <v>2254</v>
      </c>
      <c r="B2229">
        <v>84.74</v>
      </c>
      <c r="D2229" t="s">
        <v>11</v>
      </c>
    </row>
    <row r="2230" spans="1:4" hidden="1" x14ac:dyDescent="0.25">
      <c r="A2230" s="1" t="s">
        <v>2255</v>
      </c>
      <c r="B2230">
        <v>13.76</v>
      </c>
      <c r="D2230" t="s">
        <v>11</v>
      </c>
    </row>
    <row r="2231" spans="1:4" hidden="1" x14ac:dyDescent="0.25">
      <c r="A2231" s="1" t="s">
        <v>2256</v>
      </c>
      <c r="B2231">
        <v>13.54</v>
      </c>
      <c r="D2231" t="s">
        <v>11</v>
      </c>
    </row>
    <row r="2232" spans="1:4" hidden="1" x14ac:dyDescent="0.25">
      <c r="A2232" s="1" t="s">
        <v>2257</v>
      </c>
      <c r="B2232">
        <v>63.85</v>
      </c>
      <c r="D2232" t="s">
        <v>11</v>
      </c>
    </row>
    <row r="2233" spans="1:4" hidden="1" x14ac:dyDescent="0.25">
      <c r="A2233" s="1" t="s">
        <v>2258</v>
      </c>
      <c r="B2233">
        <v>63.6</v>
      </c>
      <c r="D2233" t="s">
        <v>11</v>
      </c>
    </row>
    <row r="2234" spans="1:4" hidden="1" x14ac:dyDescent="0.25">
      <c r="A2234" s="1" t="s">
        <v>2259</v>
      </c>
      <c r="B2234">
        <v>43.16</v>
      </c>
      <c r="D2234" t="s">
        <v>11</v>
      </c>
    </row>
    <row r="2235" spans="1:4" hidden="1" x14ac:dyDescent="0.25">
      <c r="A2235" s="1" t="s">
        <v>2260</v>
      </c>
      <c r="B2235">
        <v>22.9</v>
      </c>
      <c r="D2235" t="s">
        <v>11</v>
      </c>
    </row>
    <row r="2236" spans="1:4" hidden="1" x14ac:dyDescent="0.25">
      <c r="A2236" s="1" t="s">
        <v>2261</v>
      </c>
      <c r="B2236">
        <v>19.899999999999999</v>
      </c>
      <c r="D2236" t="s">
        <v>11</v>
      </c>
    </row>
    <row r="2237" spans="1:4" hidden="1" x14ac:dyDescent="0.25">
      <c r="A2237" s="1" t="s">
        <v>2262</v>
      </c>
      <c r="B2237">
        <v>19.899999999999999</v>
      </c>
      <c r="D2237" t="s">
        <v>11</v>
      </c>
    </row>
    <row r="2238" spans="1:4" hidden="1" x14ac:dyDescent="0.25">
      <c r="A2238" s="1" t="s">
        <v>2263</v>
      </c>
      <c r="B2238">
        <v>19.899999999999999</v>
      </c>
      <c r="D2238" t="s">
        <v>11</v>
      </c>
    </row>
    <row r="2239" spans="1:4" hidden="1" x14ac:dyDescent="0.25">
      <c r="A2239" s="1" t="s">
        <v>2264</v>
      </c>
      <c r="B2239">
        <v>1.71</v>
      </c>
      <c r="D2239" t="s">
        <v>11</v>
      </c>
    </row>
    <row r="2240" spans="1:4" hidden="1" x14ac:dyDescent="0.25">
      <c r="A2240" s="1" t="s">
        <v>2265</v>
      </c>
      <c r="B2240">
        <v>1.71</v>
      </c>
      <c r="D2240" t="s">
        <v>11</v>
      </c>
    </row>
    <row r="2241" spans="1:5" hidden="1" x14ac:dyDescent="0.25">
      <c r="A2241" s="1" t="s">
        <v>2266</v>
      </c>
      <c r="B2241">
        <v>1.71</v>
      </c>
      <c r="D2241" t="s">
        <v>11</v>
      </c>
    </row>
    <row r="2242" spans="1:5" hidden="1" x14ac:dyDescent="0.25">
      <c r="A2242" s="1" t="s">
        <v>2267</v>
      </c>
      <c r="B2242">
        <v>2.17</v>
      </c>
      <c r="D2242" t="s">
        <v>11</v>
      </c>
    </row>
    <row r="2243" spans="1:5" hidden="1" x14ac:dyDescent="0.25">
      <c r="A2243" s="1" t="s">
        <v>2268</v>
      </c>
      <c r="B2243">
        <v>12.31</v>
      </c>
      <c r="D2243" t="s">
        <v>11</v>
      </c>
    </row>
    <row r="2244" spans="1:5" hidden="1" x14ac:dyDescent="0.25">
      <c r="A2244" s="1" t="s">
        <v>2269</v>
      </c>
      <c r="B2244">
        <v>1.36</v>
      </c>
      <c r="D2244" t="s">
        <v>11</v>
      </c>
    </row>
    <row r="2245" spans="1:5" hidden="1" x14ac:dyDescent="0.25">
      <c r="A2245" s="1" t="s">
        <v>2270</v>
      </c>
      <c r="B2245">
        <v>4.79</v>
      </c>
      <c r="D2245" t="s">
        <v>11</v>
      </c>
    </row>
    <row r="2246" spans="1:5" hidden="1" x14ac:dyDescent="0.25">
      <c r="A2246" s="1" t="s">
        <v>2271</v>
      </c>
      <c r="B2246">
        <v>4.96</v>
      </c>
      <c r="D2246" t="s">
        <v>11</v>
      </c>
    </row>
    <row r="2247" spans="1:5" hidden="1" x14ac:dyDescent="0.25">
      <c r="A2247" s="1" t="s">
        <v>2272</v>
      </c>
      <c r="B2247">
        <v>13.7</v>
      </c>
      <c r="D2247" t="s">
        <v>11</v>
      </c>
    </row>
    <row r="2248" spans="1:5" hidden="1" x14ac:dyDescent="0.25">
      <c r="A2248" s="1" t="s">
        <v>2273</v>
      </c>
      <c r="B2248">
        <v>13.7</v>
      </c>
      <c r="D2248" t="s">
        <v>11</v>
      </c>
    </row>
    <row r="2249" spans="1:5" hidden="1" x14ac:dyDescent="0.25">
      <c r="A2249" s="1" t="s">
        <v>2274</v>
      </c>
      <c r="B2249">
        <v>15.1</v>
      </c>
      <c r="D2249" t="s">
        <v>11</v>
      </c>
    </row>
    <row r="2250" spans="1:5" hidden="1" x14ac:dyDescent="0.25">
      <c r="A2250" s="1" t="s">
        <v>2275</v>
      </c>
      <c r="B2250">
        <v>15.1</v>
      </c>
      <c r="D2250" t="s">
        <v>11</v>
      </c>
    </row>
    <row r="2251" spans="1:5" x14ac:dyDescent="0.25">
      <c r="A2251" s="1" t="s">
        <v>2276</v>
      </c>
      <c r="B2251">
        <v>15.16</v>
      </c>
      <c r="C2251">
        <v>15.15</v>
      </c>
      <c r="D2251" t="s">
        <v>11</v>
      </c>
      <c r="E2251">
        <v>9.9999999999997868E-3</v>
      </c>
    </row>
    <row r="2252" spans="1:5" x14ac:dyDescent="0.25">
      <c r="A2252" s="1" t="s">
        <v>2277</v>
      </c>
      <c r="B2252">
        <v>13.7</v>
      </c>
      <c r="C2252">
        <v>13.69</v>
      </c>
      <c r="D2252" t="s">
        <v>11</v>
      </c>
      <c r="E2252">
        <v>9.9999999999997868E-3</v>
      </c>
    </row>
    <row r="2253" spans="1:5" hidden="1" x14ac:dyDescent="0.25">
      <c r="A2253" s="1" t="s">
        <v>2278</v>
      </c>
      <c r="B2253">
        <v>13.13</v>
      </c>
      <c r="D2253" t="s">
        <v>11</v>
      </c>
    </row>
    <row r="2254" spans="1:5" hidden="1" x14ac:dyDescent="0.25">
      <c r="A2254" s="1" t="s">
        <v>2279</v>
      </c>
      <c r="B2254">
        <v>13.13</v>
      </c>
      <c r="D2254" t="s">
        <v>11</v>
      </c>
    </row>
    <row r="2255" spans="1:5" hidden="1" x14ac:dyDescent="0.25">
      <c r="A2255" s="1" t="s">
        <v>2280</v>
      </c>
      <c r="B2255">
        <v>15.3</v>
      </c>
      <c r="D2255" t="s">
        <v>11</v>
      </c>
    </row>
    <row r="2256" spans="1:5" hidden="1" x14ac:dyDescent="0.25">
      <c r="A2256" s="1" t="s">
        <v>2281</v>
      </c>
      <c r="B2256">
        <v>13.7</v>
      </c>
      <c r="D2256" t="s">
        <v>11</v>
      </c>
    </row>
    <row r="2257" spans="1:4" hidden="1" x14ac:dyDescent="0.25">
      <c r="A2257" s="1" t="s">
        <v>2282</v>
      </c>
      <c r="B2257">
        <v>15.3</v>
      </c>
      <c r="D2257" t="s">
        <v>11</v>
      </c>
    </row>
    <row r="2258" spans="1:4" hidden="1" x14ac:dyDescent="0.25">
      <c r="A2258" s="1" t="s">
        <v>2283</v>
      </c>
      <c r="B2258">
        <v>13.7</v>
      </c>
      <c r="D2258" t="s">
        <v>11</v>
      </c>
    </row>
    <row r="2259" spans="1:4" hidden="1" x14ac:dyDescent="0.25">
      <c r="A2259" s="1" t="s">
        <v>2284</v>
      </c>
      <c r="B2259">
        <v>13.6</v>
      </c>
      <c r="D2259" t="s">
        <v>11</v>
      </c>
    </row>
    <row r="2260" spans="1:4" hidden="1" x14ac:dyDescent="0.25">
      <c r="A2260" s="1" t="s">
        <v>2285</v>
      </c>
      <c r="B2260">
        <v>12.37</v>
      </c>
      <c r="D2260" t="s">
        <v>11</v>
      </c>
    </row>
    <row r="2261" spans="1:4" hidden="1" x14ac:dyDescent="0.25">
      <c r="A2261" s="1" t="s">
        <v>2286</v>
      </c>
      <c r="B2261">
        <v>1.71</v>
      </c>
      <c r="D2261" t="s">
        <v>11</v>
      </c>
    </row>
    <row r="2262" spans="1:4" hidden="1" x14ac:dyDescent="0.25">
      <c r="A2262" s="1" t="s">
        <v>2287</v>
      </c>
      <c r="B2262">
        <v>12.37</v>
      </c>
      <c r="D2262" t="s">
        <v>11</v>
      </c>
    </row>
    <row r="2263" spans="1:4" hidden="1" x14ac:dyDescent="0.25">
      <c r="A2263" s="1" t="s">
        <v>2288</v>
      </c>
      <c r="B2263">
        <v>12.37</v>
      </c>
      <c r="D2263" t="s">
        <v>11</v>
      </c>
    </row>
    <row r="2264" spans="1:4" hidden="1" x14ac:dyDescent="0.25">
      <c r="A2264" s="1" t="s">
        <v>2289</v>
      </c>
      <c r="B2264">
        <v>189.34</v>
      </c>
      <c r="D2264" t="s">
        <v>11</v>
      </c>
    </row>
    <row r="2265" spans="1:4" hidden="1" x14ac:dyDescent="0.25">
      <c r="A2265" s="1" t="s">
        <v>2290</v>
      </c>
      <c r="B2265">
        <v>224.62</v>
      </c>
      <c r="D2265" t="s">
        <v>11</v>
      </c>
    </row>
    <row r="2266" spans="1:4" hidden="1" x14ac:dyDescent="0.25">
      <c r="A2266" s="1" t="s">
        <v>2291</v>
      </c>
      <c r="B2266">
        <v>272.31</v>
      </c>
      <c r="D2266" t="s">
        <v>11</v>
      </c>
    </row>
    <row r="2267" spans="1:4" hidden="1" x14ac:dyDescent="0.25">
      <c r="A2267" s="1" t="s">
        <v>2292</v>
      </c>
      <c r="B2267">
        <v>432.31</v>
      </c>
      <c r="D2267" t="s">
        <v>11</v>
      </c>
    </row>
    <row r="2268" spans="1:4" hidden="1" x14ac:dyDescent="0.25">
      <c r="A2268" s="1" t="s">
        <v>2293</v>
      </c>
      <c r="B2268">
        <v>298.47000000000003</v>
      </c>
      <c r="D2268" t="s">
        <v>11</v>
      </c>
    </row>
    <row r="2269" spans="1:4" hidden="1" x14ac:dyDescent="0.25">
      <c r="A2269" s="1" t="s">
        <v>2294</v>
      </c>
      <c r="B2269">
        <v>395.2</v>
      </c>
      <c r="D2269" t="s">
        <v>11</v>
      </c>
    </row>
    <row r="2270" spans="1:4" hidden="1" x14ac:dyDescent="0.25">
      <c r="A2270" s="1" t="s">
        <v>2295</v>
      </c>
      <c r="B2270">
        <v>474.74</v>
      </c>
      <c r="D2270" t="s">
        <v>11</v>
      </c>
    </row>
    <row r="2271" spans="1:4" hidden="1" x14ac:dyDescent="0.25">
      <c r="A2271" s="1" t="s">
        <v>2296</v>
      </c>
      <c r="B2271">
        <v>12.68</v>
      </c>
      <c r="D2271" t="s">
        <v>11</v>
      </c>
    </row>
    <row r="2272" spans="1:4" hidden="1" x14ac:dyDescent="0.25">
      <c r="A2272" s="1" t="s">
        <v>2297</v>
      </c>
      <c r="B2272">
        <v>11.22</v>
      </c>
      <c r="D2272" t="s">
        <v>11</v>
      </c>
    </row>
    <row r="2273" spans="1:4" hidden="1" x14ac:dyDescent="0.25">
      <c r="A2273" s="1" t="s">
        <v>2298</v>
      </c>
      <c r="B2273">
        <v>13.13</v>
      </c>
      <c r="D2273" t="s">
        <v>11</v>
      </c>
    </row>
    <row r="2274" spans="1:4" hidden="1" x14ac:dyDescent="0.25">
      <c r="A2274" s="1" t="s">
        <v>2299</v>
      </c>
      <c r="B2274">
        <v>9.94</v>
      </c>
      <c r="D2274" t="s">
        <v>11</v>
      </c>
    </row>
    <row r="2275" spans="1:4" hidden="1" x14ac:dyDescent="0.25">
      <c r="A2275" s="1" t="s">
        <v>2300</v>
      </c>
      <c r="B2275">
        <v>1.1599999999999999</v>
      </c>
      <c r="D2275" t="s">
        <v>11</v>
      </c>
    </row>
    <row r="2276" spans="1:4" hidden="1" x14ac:dyDescent="0.25">
      <c r="A2276" s="1" t="s">
        <v>2301</v>
      </c>
      <c r="B2276">
        <v>9.1</v>
      </c>
      <c r="D2276" t="s">
        <v>11</v>
      </c>
    </row>
    <row r="2277" spans="1:4" hidden="1" x14ac:dyDescent="0.25">
      <c r="A2277" s="1" t="s">
        <v>2302</v>
      </c>
      <c r="B2277">
        <v>8.6</v>
      </c>
      <c r="D2277" t="s">
        <v>11</v>
      </c>
    </row>
    <row r="2278" spans="1:4" hidden="1" x14ac:dyDescent="0.25">
      <c r="A2278" s="1" t="s">
        <v>2303</v>
      </c>
      <c r="B2278">
        <v>10.47</v>
      </c>
      <c r="D2278" t="s">
        <v>11</v>
      </c>
    </row>
    <row r="2279" spans="1:4" hidden="1" x14ac:dyDescent="0.25">
      <c r="A2279" s="1" t="s">
        <v>2304</v>
      </c>
      <c r="B2279">
        <v>15.93</v>
      </c>
      <c r="D2279" t="s">
        <v>11</v>
      </c>
    </row>
    <row r="2280" spans="1:4" hidden="1" x14ac:dyDescent="0.25">
      <c r="A2280" s="1" t="s">
        <v>2305</v>
      </c>
      <c r="B2280">
        <v>9.9600000000000009</v>
      </c>
      <c r="D2280" t="s">
        <v>11</v>
      </c>
    </row>
    <row r="2281" spans="1:4" hidden="1" x14ac:dyDescent="0.25">
      <c r="A2281" s="1" t="s">
        <v>2306</v>
      </c>
      <c r="B2281">
        <v>8.2200000000000006</v>
      </c>
      <c r="D2281" t="s">
        <v>11</v>
      </c>
    </row>
    <row r="2282" spans="1:4" hidden="1" x14ac:dyDescent="0.25">
      <c r="A2282" s="1" t="s">
        <v>2307</v>
      </c>
      <c r="B2282">
        <v>8.11</v>
      </c>
      <c r="D2282" t="s">
        <v>11</v>
      </c>
    </row>
    <row r="2283" spans="1:4" hidden="1" x14ac:dyDescent="0.25">
      <c r="A2283" s="1" t="s">
        <v>2308</v>
      </c>
      <c r="B2283">
        <v>1.1599999999999999</v>
      </c>
      <c r="D2283" t="s">
        <v>11</v>
      </c>
    </row>
    <row r="2284" spans="1:4" hidden="1" x14ac:dyDescent="0.25">
      <c r="A2284" s="1" t="s">
        <v>2309</v>
      </c>
      <c r="B2284">
        <v>1.1599999999999999</v>
      </c>
      <c r="D2284" t="s">
        <v>11</v>
      </c>
    </row>
    <row r="2285" spans="1:4" hidden="1" x14ac:dyDescent="0.25">
      <c r="A2285" s="1" t="s">
        <v>2310</v>
      </c>
      <c r="B2285">
        <v>1.1599999999999999</v>
      </c>
      <c r="D2285" t="s">
        <v>11</v>
      </c>
    </row>
    <row r="2286" spans="1:4" hidden="1" x14ac:dyDescent="0.25">
      <c r="A2286" s="1" t="s">
        <v>2311</v>
      </c>
      <c r="B2286">
        <v>2.97</v>
      </c>
      <c r="D2286" t="s">
        <v>11</v>
      </c>
    </row>
    <row r="2287" spans="1:4" hidden="1" x14ac:dyDescent="0.25">
      <c r="A2287" s="1" t="s">
        <v>2312</v>
      </c>
      <c r="B2287">
        <v>6.76</v>
      </c>
      <c r="D2287" t="s">
        <v>11</v>
      </c>
    </row>
    <row r="2288" spans="1:4" hidden="1" x14ac:dyDescent="0.25">
      <c r="A2288" s="1" t="s">
        <v>2313</v>
      </c>
      <c r="B2288">
        <v>1.39</v>
      </c>
      <c r="D2288" t="s">
        <v>11</v>
      </c>
    </row>
    <row r="2289" spans="1:5" hidden="1" x14ac:dyDescent="0.25">
      <c r="A2289" s="1" t="s">
        <v>2314</v>
      </c>
      <c r="B2289">
        <v>4.96</v>
      </c>
      <c r="D2289" t="s">
        <v>11</v>
      </c>
    </row>
    <row r="2290" spans="1:5" hidden="1" x14ac:dyDescent="0.25">
      <c r="A2290" s="1" t="s">
        <v>2315</v>
      </c>
      <c r="B2290">
        <v>24.62</v>
      </c>
      <c r="D2290" t="s">
        <v>11</v>
      </c>
    </row>
    <row r="2291" spans="1:5" hidden="1" x14ac:dyDescent="0.25">
      <c r="A2291" s="1" t="s">
        <v>2316</v>
      </c>
      <c r="B2291">
        <v>3.85</v>
      </c>
      <c r="D2291" t="s">
        <v>11</v>
      </c>
    </row>
    <row r="2292" spans="1:5" hidden="1" x14ac:dyDescent="0.25">
      <c r="A2292" s="1" t="s">
        <v>2317</v>
      </c>
      <c r="B2292">
        <v>31.39</v>
      </c>
      <c r="D2292" t="s">
        <v>11</v>
      </c>
    </row>
    <row r="2293" spans="1:5" hidden="1" x14ac:dyDescent="0.25">
      <c r="A2293" s="1" t="s">
        <v>2318</v>
      </c>
      <c r="B2293">
        <v>32.9</v>
      </c>
      <c r="D2293" t="s">
        <v>11</v>
      </c>
    </row>
    <row r="2294" spans="1:5" hidden="1" x14ac:dyDescent="0.25">
      <c r="A2294" s="1" t="s">
        <v>2319</v>
      </c>
      <c r="B2294">
        <v>43.57</v>
      </c>
      <c r="D2294" t="s">
        <v>11</v>
      </c>
    </row>
    <row r="2295" spans="1:5" hidden="1" x14ac:dyDescent="0.25">
      <c r="A2295" s="1" t="s">
        <v>2320</v>
      </c>
      <c r="B2295">
        <v>59.4</v>
      </c>
      <c r="D2295" t="s">
        <v>11</v>
      </c>
    </row>
    <row r="2296" spans="1:5" hidden="1" x14ac:dyDescent="0.25">
      <c r="A2296" s="1" t="s">
        <v>2321</v>
      </c>
      <c r="B2296">
        <v>28.84</v>
      </c>
      <c r="D2296" t="s">
        <v>11</v>
      </c>
    </row>
    <row r="2297" spans="1:5" hidden="1" x14ac:dyDescent="0.25">
      <c r="A2297" s="1" t="s">
        <v>2322</v>
      </c>
      <c r="B2297">
        <v>40.200000000000003</v>
      </c>
      <c r="D2297" t="s">
        <v>11</v>
      </c>
    </row>
    <row r="2298" spans="1:5" hidden="1" x14ac:dyDescent="0.25">
      <c r="A2298" s="1" t="s">
        <v>2323</v>
      </c>
      <c r="B2298">
        <v>53.33</v>
      </c>
      <c r="D2298" t="s">
        <v>11</v>
      </c>
    </row>
    <row r="2299" spans="1:5" hidden="1" x14ac:dyDescent="0.25">
      <c r="A2299" s="1" t="s">
        <v>2324</v>
      </c>
      <c r="B2299">
        <v>65.5</v>
      </c>
      <c r="D2299" t="s">
        <v>11</v>
      </c>
    </row>
    <row r="2300" spans="1:5" hidden="1" x14ac:dyDescent="0.25">
      <c r="A2300" s="1" t="s">
        <v>2325</v>
      </c>
      <c r="B2300">
        <v>32.590000000000003</v>
      </c>
      <c r="D2300" t="s">
        <v>11</v>
      </c>
    </row>
    <row r="2301" spans="1:5" hidden="1" x14ac:dyDescent="0.25">
      <c r="A2301" s="1" t="s">
        <v>2326</v>
      </c>
      <c r="B2301">
        <v>38.700000000000003</v>
      </c>
      <c r="D2301" t="s">
        <v>11</v>
      </c>
    </row>
    <row r="2302" spans="1:5" hidden="1" x14ac:dyDescent="0.25">
      <c r="A2302" s="1" t="s">
        <v>2327</v>
      </c>
      <c r="B2302">
        <v>38.47</v>
      </c>
      <c r="D2302" t="s">
        <v>11</v>
      </c>
    </row>
    <row r="2303" spans="1:5" x14ac:dyDescent="0.25">
      <c r="A2303" s="1" t="s">
        <v>2328</v>
      </c>
      <c r="B2303">
        <v>62.5</v>
      </c>
      <c r="C2303">
        <v>62.49</v>
      </c>
      <c r="D2303" t="s">
        <v>11</v>
      </c>
      <c r="E2303">
        <v>9.9999999999980105E-3</v>
      </c>
    </row>
    <row r="2304" spans="1:5" hidden="1" x14ac:dyDescent="0.25">
      <c r="A2304" s="1" t="s">
        <v>2329</v>
      </c>
      <c r="B2304">
        <v>90.64</v>
      </c>
      <c r="D2304" t="s">
        <v>11</v>
      </c>
    </row>
    <row r="2305" spans="1:4" hidden="1" x14ac:dyDescent="0.25">
      <c r="A2305" s="1" t="s">
        <v>2330</v>
      </c>
      <c r="B2305">
        <v>125</v>
      </c>
      <c r="D2305" t="s">
        <v>11</v>
      </c>
    </row>
    <row r="2306" spans="1:4" hidden="1" x14ac:dyDescent="0.25">
      <c r="A2306" s="1" t="s">
        <v>2331</v>
      </c>
      <c r="B2306">
        <v>33.65</v>
      </c>
      <c r="D2306" t="s">
        <v>11</v>
      </c>
    </row>
    <row r="2307" spans="1:4" hidden="1" x14ac:dyDescent="0.25">
      <c r="A2307" s="1" t="s">
        <v>2332</v>
      </c>
      <c r="B2307">
        <v>59.44</v>
      </c>
      <c r="D2307" t="s">
        <v>11</v>
      </c>
    </row>
    <row r="2308" spans="1:4" hidden="1" x14ac:dyDescent="0.25">
      <c r="A2308" s="1" t="s">
        <v>2333</v>
      </c>
      <c r="B2308">
        <v>96.33</v>
      </c>
      <c r="D2308" t="s">
        <v>11</v>
      </c>
    </row>
    <row r="2309" spans="1:4" hidden="1" x14ac:dyDescent="0.25">
      <c r="A2309" s="1" t="s">
        <v>2334</v>
      </c>
      <c r="B2309">
        <v>115.37</v>
      </c>
      <c r="D2309" t="s">
        <v>11</v>
      </c>
    </row>
    <row r="2310" spans="1:4" hidden="1" x14ac:dyDescent="0.25">
      <c r="A2310" s="1" t="s">
        <v>2335</v>
      </c>
      <c r="B2310">
        <v>43.27</v>
      </c>
      <c r="D2310" t="s">
        <v>11</v>
      </c>
    </row>
    <row r="2311" spans="1:4" hidden="1" x14ac:dyDescent="0.25">
      <c r="A2311" s="1" t="s">
        <v>2336</v>
      </c>
      <c r="B2311">
        <v>67.31</v>
      </c>
      <c r="D2311" t="s">
        <v>11</v>
      </c>
    </row>
    <row r="2312" spans="1:4" hidden="1" x14ac:dyDescent="0.25">
      <c r="A2312" s="1" t="s">
        <v>2337</v>
      </c>
      <c r="B2312">
        <v>86.53</v>
      </c>
      <c r="D2312" t="s">
        <v>11</v>
      </c>
    </row>
    <row r="2313" spans="1:4" hidden="1" x14ac:dyDescent="0.25">
      <c r="A2313" s="1" t="s">
        <v>2338</v>
      </c>
      <c r="B2313">
        <v>96.16</v>
      </c>
      <c r="D2313" t="s">
        <v>11</v>
      </c>
    </row>
    <row r="2314" spans="1:4" hidden="1" x14ac:dyDescent="0.25">
      <c r="A2314" s="1" t="s">
        <v>2339</v>
      </c>
      <c r="B2314">
        <v>19.239999999999998</v>
      </c>
      <c r="D2314" t="s">
        <v>11</v>
      </c>
    </row>
    <row r="2315" spans="1:4" hidden="1" x14ac:dyDescent="0.25">
      <c r="A2315" s="1" t="s">
        <v>2340</v>
      </c>
      <c r="B2315">
        <v>33.65</v>
      </c>
      <c r="D2315" t="s">
        <v>11</v>
      </c>
    </row>
    <row r="2316" spans="1:4" hidden="1" x14ac:dyDescent="0.25">
      <c r="A2316" s="1" t="s">
        <v>2341</v>
      </c>
      <c r="B2316">
        <v>48.08</v>
      </c>
      <c r="D2316" t="s">
        <v>11</v>
      </c>
    </row>
    <row r="2317" spans="1:4" hidden="1" x14ac:dyDescent="0.25">
      <c r="A2317" s="1" t="s">
        <v>2342</v>
      </c>
      <c r="B2317">
        <v>28.84</v>
      </c>
      <c r="D2317" t="s">
        <v>11</v>
      </c>
    </row>
    <row r="2318" spans="1:4" hidden="1" x14ac:dyDescent="0.25">
      <c r="A2318" s="1" t="s">
        <v>2343</v>
      </c>
      <c r="B2318">
        <v>43.27</v>
      </c>
      <c r="D2318" t="s">
        <v>11</v>
      </c>
    </row>
    <row r="2319" spans="1:4" hidden="1" x14ac:dyDescent="0.25">
      <c r="A2319" s="1" t="s">
        <v>2344</v>
      </c>
      <c r="B2319">
        <v>57.68</v>
      </c>
      <c r="D2319" t="s">
        <v>11</v>
      </c>
    </row>
    <row r="2320" spans="1:4" hidden="1" x14ac:dyDescent="0.25">
      <c r="A2320" s="1" t="s">
        <v>2345</v>
      </c>
      <c r="B2320">
        <v>52.88</v>
      </c>
      <c r="D2320" t="s">
        <v>11</v>
      </c>
    </row>
    <row r="2321" spans="1:4" hidden="1" x14ac:dyDescent="0.25">
      <c r="A2321" s="1" t="s">
        <v>2346</v>
      </c>
      <c r="B2321">
        <v>4.62</v>
      </c>
      <c r="D2321" t="s">
        <v>11</v>
      </c>
    </row>
    <row r="2322" spans="1:4" hidden="1" x14ac:dyDescent="0.25">
      <c r="A2322" s="1" t="s">
        <v>2347</v>
      </c>
      <c r="B2322">
        <v>4.47</v>
      </c>
      <c r="D2322" t="s">
        <v>11</v>
      </c>
    </row>
    <row r="2323" spans="1:4" hidden="1" x14ac:dyDescent="0.25">
      <c r="A2323" s="1" t="s">
        <v>2348</v>
      </c>
      <c r="B2323">
        <v>4.47</v>
      </c>
      <c r="D2323" t="s">
        <v>11</v>
      </c>
    </row>
    <row r="2324" spans="1:4" hidden="1" x14ac:dyDescent="0.25">
      <c r="A2324" s="1" t="s">
        <v>2349</v>
      </c>
      <c r="B2324">
        <v>6.73</v>
      </c>
      <c r="D2324" t="s">
        <v>11</v>
      </c>
    </row>
    <row r="2325" spans="1:4" hidden="1" x14ac:dyDescent="0.25">
      <c r="A2325" s="1" t="s">
        <v>2350</v>
      </c>
      <c r="B2325">
        <v>6.73</v>
      </c>
      <c r="D2325" t="s">
        <v>11</v>
      </c>
    </row>
    <row r="2326" spans="1:4" hidden="1" x14ac:dyDescent="0.25">
      <c r="A2326" s="1" t="s">
        <v>2351</v>
      </c>
      <c r="B2326">
        <v>6.73</v>
      </c>
      <c r="D2326" t="s">
        <v>11</v>
      </c>
    </row>
    <row r="2327" spans="1:4" hidden="1" x14ac:dyDescent="0.25">
      <c r="A2327" s="1" t="s">
        <v>2352</v>
      </c>
      <c r="B2327">
        <v>16.22</v>
      </c>
      <c r="D2327" t="s">
        <v>11</v>
      </c>
    </row>
    <row r="2328" spans="1:4" hidden="1" x14ac:dyDescent="0.25">
      <c r="A2328" s="1" t="s">
        <v>2353</v>
      </c>
      <c r="B2328">
        <v>16.04</v>
      </c>
      <c r="D2328" t="s">
        <v>11</v>
      </c>
    </row>
    <row r="2329" spans="1:4" hidden="1" x14ac:dyDescent="0.25">
      <c r="A2329" s="1" t="s">
        <v>2354</v>
      </c>
      <c r="B2329">
        <v>16.05</v>
      </c>
      <c r="D2329" t="s">
        <v>11</v>
      </c>
    </row>
    <row r="2330" spans="1:4" hidden="1" x14ac:dyDescent="0.25">
      <c r="A2330" s="1" t="s">
        <v>2355</v>
      </c>
      <c r="B2330">
        <v>25.6</v>
      </c>
      <c r="D2330" t="s">
        <v>11</v>
      </c>
    </row>
    <row r="2331" spans="1:4" hidden="1" x14ac:dyDescent="0.25">
      <c r="A2331" s="1" t="s">
        <v>2356</v>
      </c>
      <c r="B2331">
        <v>31.45</v>
      </c>
      <c r="D2331" t="s">
        <v>11</v>
      </c>
    </row>
    <row r="2332" spans="1:4" hidden="1" x14ac:dyDescent="0.25">
      <c r="A2332" s="1" t="s">
        <v>2357</v>
      </c>
      <c r="B2332">
        <v>15.1</v>
      </c>
      <c r="D2332" t="s">
        <v>11</v>
      </c>
    </row>
    <row r="2333" spans="1:4" hidden="1" x14ac:dyDescent="0.25">
      <c r="A2333" s="1" t="s">
        <v>2358</v>
      </c>
      <c r="B2333">
        <v>4.7</v>
      </c>
      <c r="D2333" t="s">
        <v>11</v>
      </c>
    </row>
    <row r="2334" spans="1:4" hidden="1" x14ac:dyDescent="0.25">
      <c r="A2334" s="1" t="s">
        <v>2359</v>
      </c>
      <c r="B2334">
        <v>23.28</v>
      </c>
      <c r="D2334" t="s">
        <v>11</v>
      </c>
    </row>
    <row r="2335" spans="1:4" hidden="1" x14ac:dyDescent="0.25">
      <c r="A2335" s="1" t="s">
        <v>2360</v>
      </c>
      <c r="B2335">
        <v>23.28</v>
      </c>
      <c r="D2335" t="s">
        <v>11</v>
      </c>
    </row>
    <row r="2336" spans="1:4" hidden="1" x14ac:dyDescent="0.25">
      <c r="A2336" s="1" t="s">
        <v>2361</v>
      </c>
      <c r="B2336">
        <v>23.28</v>
      </c>
      <c r="D2336" t="s">
        <v>11</v>
      </c>
    </row>
    <row r="2337" spans="1:4" hidden="1" x14ac:dyDescent="0.25">
      <c r="A2337" s="1" t="s">
        <v>2362</v>
      </c>
      <c r="B2337">
        <v>2.08</v>
      </c>
      <c r="D2337" t="s">
        <v>11</v>
      </c>
    </row>
    <row r="2338" spans="1:4" hidden="1" x14ac:dyDescent="0.25">
      <c r="A2338" s="1" t="s">
        <v>2363</v>
      </c>
      <c r="B2338">
        <v>2.08</v>
      </c>
      <c r="D2338" t="s">
        <v>11</v>
      </c>
    </row>
    <row r="2339" spans="1:4" hidden="1" x14ac:dyDescent="0.25">
      <c r="A2339" s="1" t="s">
        <v>2364</v>
      </c>
      <c r="B2339">
        <v>2.08</v>
      </c>
      <c r="D2339" t="s">
        <v>11</v>
      </c>
    </row>
    <row r="2340" spans="1:4" hidden="1" x14ac:dyDescent="0.25">
      <c r="A2340" s="1" t="s">
        <v>2365</v>
      </c>
      <c r="B2340">
        <v>2.08</v>
      </c>
      <c r="D2340" t="s">
        <v>11</v>
      </c>
    </row>
    <row r="2341" spans="1:4" hidden="1" x14ac:dyDescent="0.25">
      <c r="A2341" s="1" t="s">
        <v>2366</v>
      </c>
      <c r="B2341">
        <v>2.08</v>
      </c>
      <c r="D2341" t="s">
        <v>11</v>
      </c>
    </row>
    <row r="2342" spans="1:4" hidden="1" x14ac:dyDescent="0.25">
      <c r="A2342" s="1" t="s">
        <v>2367</v>
      </c>
      <c r="B2342">
        <v>2.08</v>
      </c>
      <c r="D2342" t="s">
        <v>11</v>
      </c>
    </row>
    <row r="2343" spans="1:4" hidden="1" x14ac:dyDescent="0.25">
      <c r="A2343" s="1" t="s">
        <v>2368</v>
      </c>
      <c r="B2343">
        <v>61.59</v>
      </c>
      <c r="D2343" t="s">
        <v>11</v>
      </c>
    </row>
    <row r="2344" spans="1:4" hidden="1" x14ac:dyDescent="0.25">
      <c r="A2344" s="1" t="s">
        <v>2369</v>
      </c>
      <c r="B2344">
        <v>2.93</v>
      </c>
      <c r="D2344" t="s">
        <v>11</v>
      </c>
    </row>
    <row r="2345" spans="1:4" hidden="1" x14ac:dyDescent="0.25">
      <c r="A2345" s="1" t="s">
        <v>2370</v>
      </c>
      <c r="B2345">
        <v>6.64</v>
      </c>
      <c r="D2345" t="s">
        <v>11</v>
      </c>
    </row>
    <row r="2346" spans="1:4" hidden="1" x14ac:dyDescent="0.25">
      <c r="A2346" s="1" t="s">
        <v>2371</v>
      </c>
      <c r="B2346">
        <v>18.07</v>
      </c>
      <c r="D2346" t="s">
        <v>11</v>
      </c>
    </row>
    <row r="2347" spans="1:4" hidden="1" x14ac:dyDescent="0.25">
      <c r="A2347" s="1" t="s">
        <v>2372</v>
      </c>
      <c r="B2347">
        <v>11.68</v>
      </c>
      <c r="D2347" t="s">
        <v>11</v>
      </c>
    </row>
    <row r="2348" spans="1:4" hidden="1" x14ac:dyDescent="0.25">
      <c r="A2348" s="1" t="s">
        <v>2373</v>
      </c>
      <c r="B2348">
        <v>47.34</v>
      </c>
      <c r="D2348" t="s">
        <v>11</v>
      </c>
    </row>
    <row r="2349" spans="1:4" hidden="1" x14ac:dyDescent="0.25">
      <c r="A2349" s="1" t="s">
        <v>2374</v>
      </c>
      <c r="B2349">
        <v>0.62</v>
      </c>
      <c r="D2349" t="s">
        <v>11</v>
      </c>
    </row>
    <row r="2350" spans="1:4" hidden="1" x14ac:dyDescent="0.25">
      <c r="A2350" s="1" t="s">
        <v>2375</v>
      </c>
      <c r="B2350">
        <v>38.369999999999997</v>
      </c>
      <c r="D2350" t="s">
        <v>11</v>
      </c>
    </row>
    <row r="2351" spans="1:4" hidden="1" x14ac:dyDescent="0.25">
      <c r="A2351" s="1" t="s">
        <v>2376</v>
      </c>
      <c r="B2351">
        <v>1.02</v>
      </c>
      <c r="D2351" t="s">
        <v>11</v>
      </c>
    </row>
    <row r="2352" spans="1:4" hidden="1" x14ac:dyDescent="0.25">
      <c r="A2352" s="1" t="s">
        <v>2377</v>
      </c>
      <c r="B2352">
        <v>2.0499999999999998</v>
      </c>
      <c r="D2352" t="s">
        <v>11</v>
      </c>
    </row>
    <row r="2353" spans="1:4" hidden="1" x14ac:dyDescent="0.25">
      <c r="A2353" s="1" t="s">
        <v>2378</v>
      </c>
      <c r="B2353">
        <v>0.44</v>
      </c>
      <c r="D2353" t="s">
        <v>11</v>
      </c>
    </row>
    <row r="2354" spans="1:4" hidden="1" x14ac:dyDescent="0.25">
      <c r="A2354" s="1" t="s">
        <v>2379</v>
      </c>
      <c r="B2354">
        <v>0.8</v>
      </c>
      <c r="D2354" t="s">
        <v>11</v>
      </c>
    </row>
    <row r="2355" spans="1:4" hidden="1" x14ac:dyDescent="0.25">
      <c r="A2355" s="1" t="s">
        <v>2380</v>
      </c>
      <c r="B2355">
        <v>2.96</v>
      </c>
      <c r="D2355" t="s">
        <v>11</v>
      </c>
    </row>
    <row r="2356" spans="1:4" hidden="1" x14ac:dyDescent="0.25">
      <c r="A2356" s="1" t="s">
        <v>2381</v>
      </c>
      <c r="B2356">
        <v>1.67</v>
      </c>
      <c r="D2356" t="s">
        <v>11</v>
      </c>
    </row>
    <row r="2357" spans="1:4" hidden="1" x14ac:dyDescent="0.25">
      <c r="A2357" s="1" t="s">
        <v>2382</v>
      </c>
      <c r="B2357">
        <v>1.1599999999999999</v>
      </c>
      <c r="D2357" t="s">
        <v>11</v>
      </c>
    </row>
    <row r="2358" spans="1:4" hidden="1" x14ac:dyDescent="0.25">
      <c r="A2358" s="1" t="s">
        <v>2383</v>
      </c>
      <c r="B2358">
        <v>1.33</v>
      </c>
      <c r="D2358" t="s">
        <v>11</v>
      </c>
    </row>
    <row r="2359" spans="1:4" hidden="1" x14ac:dyDescent="0.25">
      <c r="A2359" s="1" t="s">
        <v>2384</v>
      </c>
      <c r="B2359">
        <v>3.02</v>
      </c>
      <c r="D2359" t="s">
        <v>11</v>
      </c>
    </row>
    <row r="2360" spans="1:4" hidden="1" x14ac:dyDescent="0.25">
      <c r="A2360" s="1" t="s">
        <v>2385</v>
      </c>
      <c r="B2360">
        <v>1.79</v>
      </c>
      <c r="D2360" t="s">
        <v>11</v>
      </c>
    </row>
    <row r="2361" spans="1:4" hidden="1" x14ac:dyDescent="0.25">
      <c r="A2361" s="1" t="s">
        <v>2386</v>
      </c>
      <c r="B2361">
        <v>1.88</v>
      </c>
      <c r="D2361" t="s">
        <v>11</v>
      </c>
    </row>
    <row r="2362" spans="1:4" hidden="1" x14ac:dyDescent="0.25">
      <c r="A2362" s="1" t="s">
        <v>2387</v>
      </c>
      <c r="B2362">
        <v>22.33</v>
      </c>
      <c r="D2362" t="s">
        <v>11</v>
      </c>
    </row>
    <row r="2363" spans="1:4" hidden="1" x14ac:dyDescent="0.25">
      <c r="A2363" s="1" t="s">
        <v>2388</v>
      </c>
      <c r="B2363">
        <v>25.57</v>
      </c>
      <c r="D2363" t="s">
        <v>11</v>
      </c>
    </row>
    <row r="2364" spans="1:4" hidden="1" x14ac:dyDescent="0.25">
      <c r="A2364" s="1" t="s">
        <v>2389</v>
      </c>
      <c r="B2364">
        <v>4.54</v>
      </c>
      <c r="D2364" t="s">
        <v>11</v>
      </c>
    </row>
    <row r="2365" spans="1:4" hidden="1" x14ac:dyDescent="0.25">
      <c r="A2365" s="1" t="s">
        <v>2390</v>
      </c>
      <c r="B2365">
        <v>0.74</v>
      </c>
      <c r="D2365" t="s">
        <v>11</v>
      </c>
    </row>
    <row r="2366" spans="1:4" hidden="1" x14ac:dyDescent="0.25">
      <c r="A2366" s="1" t="s">
        <v>2391</v>
      </c>
      <c r="B2366">
        <v>20.37</v>
      </c>
      <c r="D2366" t="s">
        <v>11</v>
      </c>
    </row>
    <row r="2367" spans="1:4" hidden="1" x14ac:dyDescent="0.25">
      <c r="A2367" s="1" t="s">
        <v>2392</v>
      </c>
      <c r="B2367">
        <v>22.02</v>
      </c>
      <c r="D2367" t="s">
        <v>11</v>
      </c>
    </row>
    <row r="2368" spans="1:4" hidden="1" x14ac:dyDescent="0.25">
      <c r="A2368" s="1" t="s">
        <v>2393</v>
      </c>
      <c r="B2368">
        <v>21.97</v>
      </c>
      <c r="D2368" t="s">
        <v>11</v>
      </c>
    </row>
    <row r="2369" spans="1:4" hidden="1" x14ac:dyDescent="0.25">
      <c r="A2369" s="1" t="s">
        <v>2395</v>
      </c>
      <c r="B2369">
        <v>23.25</v>
      </c>
      <c r="D2369" t="s">
        <v>11</v>
      </c>
    </row>
    <row r="2370" spans="1:4" hidden="1" x14ac:dyDescent="0.25">
      <c r="A2370" s="1" t="s">
        <v>2396</v>
      </c>
      <c r="B2370">
        <v>3.9</v>
      </c>
      <c r="D2370" t="s">
        <v>11</v>
      </c>
    </row>
    <row r="2371" spans="1:4" hidden="1" x14ac:dyDescent="0.25">
      <c r="A2371" s="1" t="s">
        <v>2397</v>
      </c>
      <c r="B2371">
        <v>24.31</v>
      </c>
      <c r="D2371" t="s">
        <v>11</v>
      </c>
    </row>
    <row r="2372" spans="1:4" hidden="1" x14ac:dyDescent="0.25">
      <c r="A2372" s="1" t="s">
        <v>2398</v>
      </c>
      <c r="B2372">
        <v>24.31</v>
      </c>
      <c r="D2372" t="s">
        <v>11</v>
      </c>
    </row>
    <row r="2373" spans="1:4" hidden="1" x14ac:dyDescent="0.25">
      <c r="A2373" s="1" t="s">
        <v>2399</v>
      </c>
      <c r="B2373">
        <v>4.07</v>
      </c>
      <c r="D2373" t="s">
        <v>11</v>
      </c>
    </row>
    <row r="2374" spans="1:4" hidden="1" x14ac:dyDescent="0.25">
      <c r="A2374" s="1" t="s">
        <v>2400</v>
      </c>
      <c r="B2374">
        <v>23.53</v>
      </c>
      <c r="D2374" t="s">
        <v>11</v>
      </c>
    </row>
    <row r="2375" spans="1:4" hidden="1" x14ac:dyDescent="0.25">
      <c r="A2375" s="1" t="s">
        <v>2401</v>
      </c>
      <c r="B2375">
        <v>23.42</v>
      </c>
      <c r="D2375" t="s">
        <v>11</v>
      </c>
    </row>
    <row r="2376" spans="1:4" hidden="1" x14ac:dyDescent="0.25">
      <c r="A2376" s="1" t="s">
        <v>2402</v>
      </c>
      <c r="B2376">
        <v>23.53</v>
      </c>
      <c r="D2376" t="s">
        <v>11</v>
      </c>
    </row>
    <row r="2377" spans="1:4" hidden="1" x14ac:dyDescent="0.25">
      <c r="A2377" s="1" t="s">
        <v>2403</v>
      </c>
      <c r="B2377">
        <v>5.9</v>
      </c>
      <c r="D2377" t="s">
        <v>11</v>
      </c>
    </row>
    <row r="2378" spans="1:4" hidden="1" x14ac:dyDescent="0.25">
      <c r="A2378" s="1" t="s">
        <v>2404</v>
      </c>
      <c r="B2378">
        <v>19.13</v>
      </c>
      <c r="D2378" t="s">
        <v>11</v>
      </c>
    </row>
    <row r="2379" spans="1:4" hidden="1" x14ac:dyDescent="0.25">
      <c r="A2379" s="1" t="s">
        <v>2405</v>
      </c>
      <c r="B2379">
        <v>27.13</v>
      </c>
      <c r="D2379" t="s">
        <v>11</v>
      </c>
    </row>
    <row r="2380" spans="1:4" hidden="1" x14ac:dyDescent="0.25">
      <c r="A2380" s="1" t="s">
        <v>2406</v>
      </c>
      <c r="B2380">
        <v>20.59</v>
      </c>
      <c r="D2380" t="s">
        <v>11</v>
      </c>
    </row>
    <row r="2381" spans="1:4" hidden="1" x14ac:dyDescent="0.25">
      <c r="A2381" s="1" t="s">
        <v>2407</v>
      </c>
      <c r="B2381">
        <v>20.59</v>
      </c>
      <c r="D2381" t="s">
        <v>11</v>
      </c>
    </row>
    <row r="2382" spans="1:4" hidden="1" x14ac:dyDescent="0.25">
      <c r="A2382" s="1" t="s">
        <v>2408</v>
      </c>
      <c r="B2382">
        <v>20.59</v>
      </c>
      <c r="D2382" t="s">
        <v>11</v>
      </c>
    </row>
    <row r="2383" spans="1:4" hidden="1" x14ac:dyDescent="0.25">
      <c r="A2383" s="1" t="s">
        <v>2409</v>
      </c>
      <c r="B2383">
        <v>20.59</v>
      </c>
      <c r="D2383" t="s">
        <v>11</v>
      </c>
    </row>
    <row r="2384" spans="1:4" hidden="1" x14ac:dyDescent="0.25">
      <c r="A2384" s="1" t="s">
        <v>2410</v>
      </c>
      <c r="B2384">
        <v>26.02</v>
      </c>
      <c r="D2384" t="s">
        <v>11</v>
      </c>
    </row>
    <row r="2385" spans="1:4" hidden="1" x14ac:dyDescent="0.25">
      <c r="A2385" s="1" t="s">
        <v>2411</v>
      </c>
      <c r="B2385">
        <v>25.91</v>
      </c>
      <c r="D2385" t="s">
        <v>11</v>
      </c>
    </row>
    <row r="2386" spans="1:4" hidden="1" x14ac:dyDescent="0.25">
      <c r="A2386" s="1" t="s">
        <v>2412</v>
      </c>
      <c r="B2386">
        <v>26.9</v>
      </c>
      <c r="D2386" t="s">
        <v>11</v>
      </c>
    </row>
    <row r="2387" spans="1:4" hidden="1" x14ac:dyDescent="0.25">
      <c r="A2387" s="1" t="s">
        <v>2413</v>
      </c>
      <c r="B2387">
        <v>22.82</v>
      </c>
      <c r="D2387" t="s">
        <v>11</v>
      </c>
    </row>
    <row r="2388" spans="1:4" hidden="1" x14ac:dyDescent="0.25">
      <c r="A2388" s="1" t="s">
        <v>2414</v>
      </c>
      <c r="B2388">
        <v>26.91</v>
      </c>
      <c r="D2388" t="s">
        <v>11</v>
      </c>
    </row>
    <row r="2389" spans="1:4" hidden="1" x14ac:dyDescent="0.25">
      <c r="A2389" s="1" t="s">
        <v>2415</v>
      </c>
      <c r="B2389">
        <v>26.91</v>
      </c>
      <c r="D2389" t="s">
        <v>11</v>
      </c>
    </row>
    <row r="2390" spans="1:4" hidden="1" x14ac:dyDescent="0.25">
      <c r="A2390" s="1" t="s">
        <v>2416</v>
      </c>
      <c r="B2390">
        <v>2.4700000000000002</v>
      </c>
      <c r="D2390" t="s">
        <v>11</v>
      </c>
    </row>
    <row r="2391" spans="1:4" hidden="1" x14ac:dyDescent="0.25">
      <c r="A2391" s="1" t="s">
        <v>2417</v>
      </c>
      <c r="B2391">
        <v>48.02</v>
      </c>
      <c r="D2391" t="s">
        <v>11</v>
      </c>
    </row>
    <row r="2392" spans="1:4" hidden="1" x14ac:dyDescent="0.25">
      <c r="A2392" s="1" t="s">
        <v>2418</v>
      </c>
      <c r="B2392">
        <v>8.68</v>
      </c>
      <c r="D2392" t="s">
        <v>11</v>
      </c>
    </row>
    <row r="2393" spans="1:4" hidden="1" x14ac:dyDescent="0.25">
      <c r="A2393" s="1" t="s">
        <v>2419</v>
      </c>
      <c r="B2393">
        <v>5.73</v>
      </c>
      <c r="D2393" t="s">
        <v>11</v>
      </c>
    </row>
    <row r="2394" spans="1:4" hidden="1" x14ac:dyDescent="0.25">
      <c r="A2394" s="1" t="s">
        <v>2420</v>
      </c>
      <c r="B2394">
        <v>40.450000000000003</v>
      </c>
      <c r="D2394" t="s">
        <v>11</v>
      </c>
    </row>
    <row r="2395" spans="1:4" hidden="1" x14ac:dyDescent="0.25">
      <c r="A2395" s="1" t="s">
        <v>2421</v>
      </c>
      <c r="B2395">
        <v>31.96</v>
      </c>
      <c r="D2395" t="s">
        <v>11</v>
      </c>
    </row>
    <row r="2396" spans="1:4" hidden="1" x14ac:dyDescent="0.25">
      <c r="A2396" s="1" t="s">
        <v>2422</v>
      </c>
      <c r="B2396">
        <v>31.96</v>
      </c>
      <c r="D2396" t="s">
        <v>11</v>
      </c>
    </row>
    <row r="2397" spans="1:4" hidden="1" x14ac:dyDescent="0.25">
      <c r="A2397" s="1" t="s">
        <v>2423</v>
      </c>
      <c r="B2397">
        <v>31.94</v>
      </c>
      <c r="D2397" t="s">
        <v>11</v>
      </c>
    </row>
    <row r="2398" spans="1:4" hidden="1" x14ac:dyDescent="0.25">
      <c r="A2398" s="1" t="s">
        <v>2424</v>
      </c>
      <c r="B2398">
        <v>31.96</v>
      </c>
      <c r="D2398" t="s">
        <v>11</v>
      </c>
    </row>
    <row r="2399" spans="1:4" hidden="1" x14ac:dyDescent="0.25">
      <c r="A2399" s="1" t="s">
        <v>2425</v>
      </c>
      <c r="B2399">
        <v>37.08</v>
      </c>
      <c r="D2399" t="s">
        <v>11</v>
      </c>
    </row>
    <row r="2400" spans="1:4" hidden="1" x14ac:dyDescent="0.25">
      <c r="A2400" s="1" t="s">
        <v>2426</v>
      </c>
      <c r="B2400">
        <v>1.67</v>
      </c>
      <c r="D2400" t="s">
        <v>11</v>
      </c>
    </row>
    <row r="2401" spans="1:4" hidden="1" x14ac:dyDescent="0.25">
      <c r="A2401" s="1" t="s">
        <v>2427</v>
      </c>
      <c r="B2401">
        <v>1.67</v>
      </c>
      <c r="D2401" t="s">
        <v>11</v>
      </c>
    </row>
    <row r="2402" spans="1:4" hidden="1" x14ac:dyDescent="0.25">
      <c r="A2402" s="1" t="s">
        <v>2428</v>
      </c>
      <c r="B2402">
        <v>1.67</v>
      </c>
      <c r="D2402" t="s">
        <v>11</v>
      </c>
    </row>
    <row r="2403" spans="1:4" hidden="1" x14ac:dyDescent="0.25">
      <c r="A2403" s="1" t="s">
        <v>2429</v>
      </c>
      <c r="B2403">
        <v>1.67</v>
      </c>
      <c r="D2403" t="s">
        <v>11</v>
      </c>
    </row>
    <row r="2404" spans="1:4" hidden="1" x14ac:dyDescent="0.25">
      <c r="A2404" s="1" t="s">
        <v>2430</v>
      </c>
      <c r="B2404">
        <v>1.67</v>
      </c>
      <c r="D2404" t="s">
        <v>11</v>
      </c>
    </row>
    <row r="2405" spans="1:4" hidden="1" x14ac:dyDescent="0.25">
      <c r="A2405" s="1" t="s">
        <v>2431</v>
      </c>
      <c r="B2405">
        <v>2.17</v>
      </c>
      <c r="D2405" t="s">
        <v>11</v>
      </c>
    </row>
    <row r="2406" spans="1:4" hidden="1" x14ac:dyDescent="0.25">
      <c r="A2406" s="1" t="s">
        <v>2432</v>
      </c>
      <c r="B2406">
        <v>23.28</v>
      </c>
      <c r="D2406" t="s">
        <v>11</v>
      </c>
    </row>
    <row r="2407" spans="1:4" hidden="1" x14ac:dyDescent="0.25">
      <c r="A2407" s="1" t="s">
        <v>2433</v>
      </c>
      <c r="B2407">
        <v>9</v>
      </c>
      <c r="D2407" t="s">
        <v>11</v>
      </c>
    </row>
    <row r="2408" spans="1:4" hidden="1" x14ac:dyDescent="0.25">
      <c r="A2408" s="1" t="s">
        <v>2434</v>
      </c>
      <c r="B2408">
        <v>8.57</v>
      </c>
      <c r="D2408" t="s">
        <v>11</v>
      </c>
    </row>
    <row r="2409" spans="1:4" hidden="1" x14ac:dyDescent="0.25">
      <c r="A2409" s="1" t="s">
        <v>2435</v>
      </c>
      <c r="B2409">
        <v>9</v>
      </c>
      <c r="D2409" t="s">
        <v>11</v>
      </c>
    </row>
    <row r="2410" spans="1:4" hidden="1" x14ac:dyDescent="0.25">
      <c r="A2410" s="1" t="s">
        <v>2436</v>
      </c>
      <c r="B2410">
        <v>9</v>
      </c>
      <c r="D2410" t="s">
        <v>11</v>
      </c>
    </row>
    <row r="2411" spans="1:4" hidden="1" x14ac:dyDescent="0.25">
      <c r="A2411" s="1" t="s">
        <v>2437</v>
      </c>
      <c r="B2411">
        <v>8.9600000000000009</v>
      </c>
      <c r="D2411" t="s">
        <v>11</v>
      </c>
    </row>
    <row r="2412" spans="1:4" hidden="1" x14ac:dyDescent="0.25">
      <c r="A2412" s="1" t="s">
        <v>2438</v>
      </c>
      <c r="B2412">
        <v>2.44</v>
      </c>
      <c r="D2412" t="s">
        <v>11</v>
      </c>
    </row>
    <row r="2413" spans="1:4" hidden="1" x14ac:dyDescent="0.25">
      <c r="A2413" s="1" t="s">
        <v>2439</v>
      </c>
      <c r="B2413">
        <v>2.44</v>
      </c>
      <c r="D2413" t="s">
        <v>11</v>
      </c>
    </row>
    <row r="2414" spans="1:4" hidden="1" x14ac:dyDescent="0.25">
      <c r="A2414" s="1" t="s">
        <v>2440</v>
      </c>
      <c r="B2414">
        <v>2.44</v>
      </c>
      <c r="D2414" t="s">
        <v>11</v>
      </c>
    </row>
    <row r="2415" spans="1:4" hidden="1" x14ac:dyDescent="0.25">
      <c r="A2415" s="1" t="s">
        <v>2441</v>
      </c>
      <c r="B2415">
        <v>1.8</v>
      </c>
      <c r="D2415" t="s">
        <v>11</v>
      </c>
    </row>
    <row r="2416" spans="1:4" hidden="1" x14ac:dyDescent="0.25">
      <c r="A2416" s="1" t="s">
        <v>2442</v>
      </c>
      <c r="B2416">
        <v>1.8</v>
      </c>
      <c r="D2416" t="s">
        <v>11</v>
      </c>
    </row>
    <row r="2417" spans="1:4" hidden="1" x14ac:dyDescent="0.25">
      <c r="A2417" s="1" t="s">
        <v>2443</v>
      </c>
      <c r="B2417">
        <v>1.8</v>
      </c>
      <c r="D2417" t="s">
        <v>11</v>
      </c>
    </row>
    <row r="2418" spans="1:4" hidden="1" x14ac:dyDescent="0.25">
      <c r="A2418" s="1" t="s">
        <v>2444</v>
      </c>
      <c r="B2418">
        <v>1.8</v>
      </c>
      <c r="D2418" t="s">
        <v>11</v>
      </c>
    </row>
    <row r="2419" spans="1:4" hidden="1" x14ac:dyDescent="0.25">
      <c r="A2419" s="1" t="s">
        <v>2445</v>
      </c>
      <c r="B2419">
        <v>3.27</v>
      </c>
      <c r="D2419" t="s">
        <v>11</v>
      </c>
    </row>
    <row r="2420" spans="1:4" hidden="1" x14ac:dyDescent="0.25">
      <c r="A2420" s="1" t="s">
        <v>2446</v>
      </c>
      <c r="B2420">
        <v>11.14</v>
      </c>
      <c r="D2420" t="s">
        <v>11</v>
      </c>
    </row>
    <row r="2421" spans="1:4" hidden="1" x14ac:dyDescent="0.25">
      <c r="A2421" s="1" t="s">
        <v>2447</v>
      </c>
      <c r="B2421">
        <v>11.27</v>
      </c>
      <c r="D2421" t="s">
        <v>11</v>
      </c>
    </row>
    <row r="2422" spans="1:4" hidden="1" x14ac:dyDescent="0.25">
      <c r="A2422" s="1" t="s">
        <v>2448</v>
      </c>
      <c r="B2422">
        <v>3.27</v>
      </c>
      <c r="D2422" t="s">
        <v>11</v>
      </c>
    </row>
    <row r="2423" spans="1:4" hidden="1" x14ac:dyDescent="0.25">
      <c r="A2423" s="1" t="s">
        <v>2449</v>
      </c>
      <c r="B2423">
        <v>3.25</v>
      </c>
      <c r="D2423" t="s">
        <v>11</v>
      </c>
    </row>
    <row r="2424" spans="1:4" hidden="1" x14ac:dyDescent="0.25">
      <c r="A2424" s="1" t="s">
        <v>2450</v>
      </c>
      <c r="B2424">
        <v>3.27</v>
      </c>
      <c r="D2424" t="s">
        <v>11</v>
      </c>
    </row>
    <row r="2425" spans="1:4" hidden="1" x14ac:dyDescent="0.25">
      <c r="A2425" s="1" t="s">
        <v>2451</v>
      </c>
      <c r="B2425">
        <v>3.27</v>
      </c>
      <c r="D2425" t="s">
        <v>11</v>
      </c>
    </row>
    <row r="2426" spans="1:4" hidden="1" x14ac:dyDescent="0.25">
      <c r="A2426" s="1" t="s">
        <v>2452</v>
      </c>
      <c r="B2426">
        <v>3.27</v>
      </c>
      <c r="D2426" t="s">
        <v>11</v>
      </c>
    </row>
    <row r="2427" spans="1:4" hidden="1" x14ac:dyDescent="0.25">
      <c r="A2427" s="1" t="s">
        <v>2453</v>
      </c>
      <c r="B2427">
        <v>3.27</v>
      </c>
      <c r="D2427" t="s">
        <v>11</v>
      </c>
    </row>
    <row r="2428" spans="1:4" hidden="1" x14ac:dyDescent="0.25">
      <c r="A2428" s="1" t="s">
        <v>2454</v>
      </c>
      <c r="B2428">
        <v>3.27</v>
      </c>
      <c r="D2428" t="s">
        <v>11</v>
      </c>
    </row>
    <row r="2429" spans="1:4" hidden="1" x14ac:dyDescent="0.25">
      <c r="A2429" s="1" t="s">
        <v>2455</v>
      </c>
      <c r="B2429">
        <v>3.27</v>
      </c>
      <c r="D2429" t="s">
        <v>11</v>
      </c>
    </row>
    <row r="2430" spans="1:4" hidden="1" x14ac:dyDescent="0.25">
      <c r="A2430" s="1" t="s">
        <v>2456</v>
      </c>
      <c r="B2430">
        <v>13.93</v>
      </c>
      <c r="D2430" t="s">
        <v>11</v>
      </c>
    </row>
    <row r="2431" spans="1:4" hidden="1" x14ac:dyDescent="0.25">
      <c r="A2431" s="1" t="s">
        <v>2457</v>
      </c>
      <c r="B2431">
        <v>13.91</v>
      </c>
      <c r="D2431" t="s">
        <v>11</v>
      </c>
    </row>
    <row r="2432" spans="1:4" hidden="1" x14ac:dyDescent="0.25">
      <c r="A2432" s="1" t="s">
        <v>2458</v>
      </c>
      <c r="B2432">
        <v>13.9</v>
      </c>
      <c r="D2432" t="s">
        <v>11</v>
      </c>
    </row>
    <row r="2433" spans="1:4" hidden="1" x14ac:dyDescent="0.25">
      <c r="A2433" s="1" t="s">
        <v>2459</v>
      </c>
      <c r="B2433">
        <v>13.85</v>
      </c>
      <c r="D2433" t="s">
        <v>11</v>
      </c>
    </row>
    <row r="2434" spans="1:4" hidden="1" x14ac:dyDescent="0.25">
      <c r="A2434" s="1" t="s">
        <v>2461</v>
      </c>
      <c r="B2434">
        <v>2.8</v>
      </c>
      <c r="D2434" t="s">
        <v>11</v>
      </c>
    </row>
    <row r="2435" spans="1:4" hidden="1" x14ac:dyDescent="0.25">
      <c r="A2435" s="1" t="s">
        <v>2462</v>
      </c>
      <c r="B2435">
        <v>31.96</v>
      </c>
      <c r="D2435" t="s">
        <v>11</v>
      </c>
    </row>
    <row r="2436" spans="1:4" hidden="1" x14ac:dyDescent="0.25">
      <c r="A2436" s="1" t="s">
        <v>2463</v>
      </c>
      <c r="B2436">
        <v>53.28</v>
      </c>
      <c r="D2436" t="s">
        <v>11</v>
      </c>
    </row>
    <row r="2437" spans="1:4" hidden="1" x14ac:dyDescent="0.25">
      <c r="A2437" s="1" t="s">
        <v>2464</v>
      </c>
      <c r="B2437">
        <v>56.08</v>
      </c>
      <c r="D2437" t="s">
        <v>11</v>
      </c>
    </row>
    <row r="2438" spans="1:4" hidden="1" x14ac:dyDescent="0.25">
      <c r="A2438" s="1" t="s">
        <v>2465</v>
      </c>
      <c r="B2438">
        <v>52.84</v>
      </c>
      <c r="D2438" t="s">
        <v>11</v>
      </c>
    </row>
    <row r="2439" spans="1:4" hidden="1" x14ac:dyDescent="0.25">
      <c r="A2439" s="1" t="s">
        <v>2466</v>
      </c>
      <c r="B2439">
        <v>9.7899999999999991</v>
      </c>
      <c r="D2439" t="s">
        <v>11</v>
      </c>
    </row>
    <row r="2440" spans="1:4" hidden="1" x14ac:dyDescent="0.25">
      <c r="A2440" s="1" t="s">
        <v>2467</v>
      </c>
      <c r="B2440">
        <v>4.16</v>
      </c>
      <c r="D2440" t="s">
        <v>11</v>
      </c>
    </row>
    <row r="2441" spans="1:4" hidden="1" x14ac:dyDescent="0.25">
      <c r="A2441" s="1" t="s">
        <v>2468</v>
      </c>
      <c r="B2441">
        <v>9.24</v>
      </c>
      <c r="D2441" t="s">
        <v>11</v>
      </c>
    </row>
    <row r="2442" spans="1:4" hidden="1" x14ac:dyDescent="0.25">
      <c r="A2442" s="1" t="s">
        <v>2469</v>
      </c>
      <c r="B2442">
        <v>1.79</v>
      </c>
      <c r="D2442" t="s">
        <v>11</v>
      </c>
    </row>
    <row r="2443" spans="1:4" hidden="1" x14ac:dyDescent="0.25">
      <c r="A2443" s="1" t="s">
        <v>2470</v>
      </c>
      <c r="B2443">
        <v>11.7</v>
      </c>
      <c r="D2443" t="s">
        <v>11</v>
      </c>
    </row>
    <row r="2444" spans="1:4" hidden="1" x14ac:dyDescent="0.25">
      <c r="A2444" s="1" t="s">
        <v>2471</v>
      </c>
      <c r="B2444">
        <v>5.48</v>
      </c>
      <c r="D2444" t="s">
        <v>11</v>
      </c>
    </row>
    <row r="2445" spans="1:4" hidden="1" x14ac:dyDescent="0.25">
      <c r="A2445" s="1" t="s">
        <v>2473</v>
      </c>
      <c r="B2445">
        <v>4.3899999999999997</v>
      </c>
      <c r="D2445" t="s">
        <v>11</v>
      </c>
    </row>
    <row r="2446" spans="1:4" hidden="1" x14ac:dyDescent="0.25">
      <c r="A2446" s="1" t="s">
        <v>2474</v>
      </c>
      <c r="B2446">
        <v>4.3899999999999997</v>
      </c>
      <c r="D2446" t="s">
        <v>11</v>
      </c>
    </row>
    <row r="2447" spans="1:4" hidden="1" x14ac:dyDescent="0.25">
      <c r="A2447" s="1" t="s">
        <v>2475</v>
      </c>
      <c r="B2447">
        <v>1.79</v>
      </c>
      <c r="D2447" t="s">
        <v>11</v>
      </c>
    </row>
    <row r="2448" spans="1:4" hidden="1" x14ac:dyDescent="0.25">
      <c r="A2448" s="1" t="s">
        <v>2476</v>
      </c>
      <c r="B2448">
        <v>0.53</v>
      </c>
      <c r="D2448" t="s">
        <v>11</v>
      </c>
    </row>
    <row r="2449" spans="1:4" hidden="1" x14ac:dyDescent="0.25">
      <c r="A2449" s="1" t="s">
        <v>2477</v>
      </c>
      <c r="B2449">
        <v>42.31</v>
      </c>
      <c r="D2449" t="s">
        <v>11</v>
      </c>
    </row>
    <row r="2450" spans="1:4" hidden="1" x14ac:dyDescent="0.25">
      <c r="A2450" s="1" t="s">
        <v>2478</v>
      </c>
      <c r="B2450">
        <v>4.5</v>
      </c>
      <c r="D2450" t="s">
        <v>11</v>
      </c>
    </row>
    <row r="2451" spans="1:4" hidden="1" x14ac:dyDescent="0.25">
      <c r="A2451" s="1" t="s">
        <v>2479</v>
      </c>
      <c r="B2451">
        <v>36.270000000000003</v>
      </c>
      <c r="D2451" t="s">
        <v>11</v>
      </c>
    </row>
    <row r="2452" spans="1:4" hidden="1" x14ac:dyDescent="0.25">
      <c r="A2452" s="1" t="s">
        <v>2480</v>
      </c>
      <c r="B2452">
        <v>14.57</v>
      </c>
      <c r="D2452" t="s">
        <v>11</v>
      </c>
    </row>
    <row r="2453" spans="1:4" hidden="1" x14ac:dyDescent="0.25">
      <c r="A2453" s="1" t="s">
        <v>2481</v>
      </c>
      <c r="B2453">
        <v>2.93</v>
      </c>
      <c r="D2453" t="s">
        <v>11</v>
      </c>
    </row>
    <row r="2454" spans="1:4" hidden="1" x14ac:dyDescent="0.25">
      <c r="A2454" s="1" t="s">
        <v>2482</v>
      </c>
      <c r="B2454">
        <v>4.16</v>
      </c>
      <c r="D2454" t="s">
        <v>11</v>
      </c>
    </row>
    <row r="2455" spans="1:4" hidden="1" x14ac:dyDescent="0.25">
      <c r="A2455" s="1" t="s">
        <v>2483</v>
      </c>
      <c r="B2455">
        <v>129.07</v>
      </c>
      <c r="D2455" t="s">
        <v>11</v>
      </c>
    </row>
    <row r="2456" spans="1:4" hidden="1" x14ac:dyDescent="0.25">
      <c r="A2456" s="1" t="s">
        <v>2484</v>
      </c>
      <c r="B2456">
        <v>16.62</v>
      </c>
      <c r="D2456" t="s">
        <v>11</v>
      </c>
    </row>
    <row r="2457" spans="1:4" hidden="1" x14ac:dyDescent="0.25">
      <c r="A2457" s="1" t="s">
        <v>2485</v>
      </c>
      <c r="B2457">
        <v>58.62</v>
      </c>
      <c r="D2457" t="s">
        <v>11</v>
      </c>
    </row>
    <row r="2458" spans="1:4" hidden="1" x14ac:dyDescent="0.25">
      <c r="A2458" s="1" t="s">
        <v>2486</v>
      </c>
      <c r="B2458">
        <v>58.62</v>
      </c>
      <c r="D2458" t="s">
        <v>11</v>
      </c>
    </row>
    <row r="2459" spans="1:4" hidden="1" x14ac:dyDescent="0.25">
      <c r="A2459" s="1" t="s">
        <v>2487</v>
      </c>
      <c r="B2459">
        <v>100.13</v>
      </c>
      <c r="D2459" t="s">
        <v>11</v>
      </c>
    </row>
    <row r="2460" spans="1:4" hidden="1" x14ac:dyDescent="0.25">
      <c r="A2460" s="1" t="s">
        <v>2488</v>
      </c>
      <c r="B2460">
        <v>101.42</v>
      </c>
      <c r="D2460" t="s">
        <v>11</v>
      </c>
    </row>
    <row r="2461" spans="1:4" hidden="1" x14ac:dyDescent="0.25">
      <c r="A2461" s="1" t="s">
        <v>2489</v>
      </c>
      <c r="B2461">
        <v>54.6</v>
      </c>
      <c r="D2461" t="s">
        <v>11</v>
      </c>
    </row>
    <row r="2462" spans="1:4" hidden="1" x14ac:dyDescent="0.25">
      <c r="A2462" s="1" t="s">
        <v>2490</v>
      </c>
      <c r="B2462">
        <v>69.599999999999994</v>
      </c>
      <c r="D2462" t="s">
        <v>11</v>
      </c>
    </row>
    <row r="2463" spans="1:4" hidden="1" x14ac:dyDescent="0.25">
      <c r="A2463" s="1" t="s">
        <v>2491</v>
      </c>
      <c r="B2463">
        <v>69.599999999999994</v>
      </c>
      <c r="D2463" t="s">
        <v>11</v>
      </c>
    </row>
    <row r="2464" spans="1:4" hidden="1" x14ac:dyDescent="0.25">
      <c r="A2464" s="1" t="s">
        <v>2492</v>
      </c>
      <c r="B2464">
        <v>4.3899999999999997</v>
      </c>
      <c r="D2464" t="s">
        <v>11</v>
      </c>
    </row>
    <row r="2465" spans="1:4" hidden="1" x14ac:dyDescent="0.25">
      <c r="A2465" s="1" t="s">
        <v>2493</v>
      </c>
      <c r="B2465">
        <v>54.6</v>
      </c>
      <c r="D2465" t="s">
        <v>11</v>
      </c>
    </row>
    <row r="2466" spans="1:4" hidden="1" x14ac:dyDescent="0.25">
      <c r="A2466" s="1" t="s">
        <v>2494</v>
      </c>
      <c r="B2466">
        <v>66.27</v>
      </c>
      <c r="D2466" t="s">
        <v>11</v>
      </c>
    </row>
    <row r="2467" spans="1:4" hidden="1" x14ac:dyDescent="0.25">
      <c r="A2467" s="1" t="s">
        <v>2495</v>
      </c>
      <c r="B2467">
        <v>66.19</v>
      </c>
      <c r="D2467" t="s">
        <v>11</v>
      </c>
    </row>
    <row r="2468" spans="1:4" hidden="1" x14ac:dyDescent="0.25">
      <c r="A2468" s="1" t="s">
        <v>2496</v>
      </c>
      <c r="B2468">
        <v>16.600000000000001</v>
      </c>
      <c r="D2468" t="s">
        <v>11</v>
      </c>
    </row>
    <row r="2469" spans="1:4" hidden="1" x14ac:dyDescent="0.25">
      <c r="A2469" s="1" t="s">
        <v>2497</v>
      </c>
      <c r="B2469">
        <v>16.54</v>
      </c>
      <c r="D2469" t="s">
        <v>11</v>
      </c>
    </row>
    <row r="2470" spans="1:4" hidden="1" x14ac:dyDescent="0.25">
      <c r="A2470" s="1" t="s">
        <v>2498</v>
      </c>
      <c r="B2470">
        <v>16.600000000000001</v>
      </c>
      <c r="D2470" t="s">
        <v>11</v>
      </c>
    </row>
    <row r="2471" spans="1:4" hidden="1" x14ac:dyDescent="0.25">
      <c r="A2471" s="1" t="s">
        <v>2499</v>
      </c>
      <c r="B2471">
        <v>31.36</v>
      </c>
      <c r="D2471" t="s">
        <v>11</v>
      </c>
    </row>
    <row r="2472" spans="1:4" hidden="1" x14ac:dyDescent="0.25">
      <c r="A2472" s="1" t="s">
        <v>2500</v>
      </c>
      <c r="B2472">
        <v>330.56</v>
      </c>
      <c r="D2472" t="s">
        <v>11</v>
      </c>
    </row>
    <row r="2473" spans="1:4" hidden="1" x14ac:dyDescent="0.25">
      <c r="A2473" s="1" t="s">
        <v>2501</v>
      </c>
      <c r="B2473">
        <v>53</v>
      </c>
      <c r="D2473" t="s">
        <v>11</v>
      </c>
    </row>
    <row r="2474" spans="1:4" hidden="1" x14ac:dyDescent="0.25">
      <c r="A2474" s="1" t="s">
        <v>2502</v>
      </c>
      <c r="B2474">
        <v>133.5</v>
      </c>
      <c r="D2474" t="s">
        <v>11</v>
      </c>
    </row>
    <row r="2475" spans="1:4" hidden="1" x14ac:dyDescent="0.25">
      <c r="A2475" s="1" t="s">
        <v>2503</v>
      </c>
      <c r="B2475">
        <v>148.07</v>
      </c>
      <c r="D2475" t="s">
        <v>11</v>
      </c>
    </row>
    <row r="2476" spans="1:4" hidden="1" x14ac:dyDescent="0.25">
      <c r="A2476" s="1" t="s">
        <v>2504</v>
      </c>
      <c r="B2476">
        <v>237.1</v>
      </c>
      <c r="D2476" t="s">
        <v>11</v>
      </c>
    </row>
    <row r="2477" spans="1:4" hidden="1" x14ac:dyDescent="0.25">
      <c r="A2477" s="1" t="s">
        <v>2505</v>
      </c>
      <c r="B2477">
        <v>237.1</v>
      </c>
      <c r="D2477" t="s">
        <v>11</v>
      </c>
    </row>
    <row r="2478" spans="1:4" hidden="1" x14ac:dyDescent="0.25">
      <c r="A2478" s="1" t="s">
        <v>2506</v>
      </c>
      <c r="B2478">
        <v>277</v>
      </c>
      <c r="D2478" t="s">
        <v>11</v>
      </c>
    </row>
    <row r="2479" spans="1:4" hidden="1" x14ac:dyDescent="0.25">
      <c r="A2479" s="1" t="s">
        <v>2507</v>
      </c>
      <c r="B2479">
        <v>277</v>
      </c>
      <c r="D2479" t="s">
        <v>11</v>
      </c>
    </row>
    <row r="2480" spans="1:4" hidden="1" x14ac:dyDescent="0.25">
      <c r="A2480" s="1" t="s">
        <v>2508</v>
      </c>
      <c r="B2480">
        <v>311.57</v>
      </c>
      <c r="D2480" t="s">
        <v>11</v>
      </c>
    </row>
    <row r="2481" spans="1:4" hidden="1" x14ac:dyDescent="0.25">
      <c r="A2481" s="1" t="s">
        <v>2509</v>
      </c>
      <c r="B2481">
        <v>311.57</v>
      </c>
      <c r="D2481" t="s">
        <v>11</v>
      </c>
    </row>
    <row r="2482" spans="1:4" hidden="1" x14ac:dyDescent="0.25">
      <c r="A2482" s="1" t="s">
        <v>2510</v>
      </c>
      <c r="B2482">
        <v>395.56</v>
      </c>
      <c r="D2482" t="s">
        <v>11</v>
      </c>
    </row>
    <row r="2483" spans="1:4" hidden="1" x14ac:dyDescent="0.25">
      <c r="A2483" s="1" t="s">
        <v>2511</v>
      </c>
      <c r="B2483">
        <v>11.07</v>
      </c>
      <c r="D2483" t="s">
        <v>11</v>
      </c>
    </row>
    <row r="2484" spans="1:4" hidden="1" x14ac:dyDescent="0.25">
      <c r="A2484" s="1" t="s">
        <v>2512</v>
      </c>
      <c r="B2484">
        <v>11.07</v>
      </c>
      <c r="D2484" t="s">
        <v>11</v>
      </c>
    </row>
    <row r="2485" spans="1:4" hidden="1" x14ac:dyDescent="0.25">
      <c r="A2485" s="1" t="s">
        <v>2513</v>
      </c>
      <c r="B2485">
        <v>11.07</v>
      </c>
      <c r="D2485" t="s">
        <v>11</v>
      </c>
    </row>
    <row r="2486" spans="1:4" hidden="1" x14ac:dyDescent="0.25">
      <c r="A2486" s="1" t="s">
        <v>2514</v>
      </c>
      <c r="B2486">
        <v>11.07</v>
      </c>
      <c r="D2486" t="s">
        <v>11</v>
      </c>
    </row>
    <row r="2487" spans="1:4" hidden="1" x14ac:dyDescent="0.25">
      <c r="A2487" s="1" t="s">
        <v>2515</v>
      </c>
      <c r="B2487">
        <v>28.13</v>
      </c>
      <c r="D2487" t="s">
        <v>11</v>
      </c>
    </row>
    <row r="2488" spans="1:4" hidden="1" x14ac:dyDescent="0.25">
      <c r="A2488" s="1" t="s">
        <v>2516</v>
      </c>
      <c r="B2488">
        <v>27.08</v>
      </c>
      <c r="D2488" t="s">
        <v>11</v>
      </c>
    </row>
    <row r="2489" spans="1:4" hidden="1" x14ac:dyDescent="0.25">
      <c r="A2489" s="1" t="s">
        <v>2517</v>
      </c>
      <c r="B2489">
        <v>49.74</v>
      </c>
      <c r="D2489" t="s">
        <v>11</v>
      </c>
    </row>
    <row r="2490" spans="1:4" hidden="1" x14ac:dyDescent="0.25">
      <c r="A2490" s="1" t="s">
        <v>2518</v>
      </c>
      <c r="B2490">
        <v>40.04</v>
      </c>
      <c r="D2490" t="s">
        <v>11</v>
      </c>
    </row>
    <row r="2491" spans="1:4" hidden="1" x14ac:dyDescent="0.25">
      <c r="A2491" s="1" t="s">
        <v>2519</v>
      </c>
      <c r="B2491">
        <v>178.39</v>
      </c>
      <c r="D2491" t="s">
        <v>11</v>
      </c>
    </row>
    <row r="2492" spans="1:4" hidden="1" x14ac:dyDescent="0.25">
      <c r="A2492" s="1" t="s">
        <v>2520</v>
      </c>
      <c r="B2492">
        <v>64.11</v>
      </c>
      <c r="D2492" t="s">
        <v>11</v>
      </c>
    </row>
    <row r="2493" spans="1:4" hidden="1" x14ac:dyDescent="0.25">
      <c r="A2493" s="1" t="s">
        <v>2521</v>
      </c>
      <c r="B2493">
        <v>194.25</v>
      </c>
      <c r="D2493" t="s">
        <v>11</v>
      </c>
    </row>
    <row r="2494" spans="1:4" hidden="1" x14ac:dyDescent="0.25">
      <c r="A2494" s="1" t="s">
        <v>2522</v>
      </c>
      <c r="B2494">
        <v>128.02000000000001</v>
      </c>
      <c r="D2494" t="s">
        <v>11</v>
      </c>
    </row>
    <row r="2495" spans="1:4" hidden="1" x14ac:dyDescent="0.25">
      <c r="A2495" s="1" t="s">
        <v>2523</v>
      </c>
      <c r="B2495">
        <v>144.62</v>
      </c>
      <c r="D2495" t="s">
        <v>11</v>
      </c>
    </row>
    <row r="2496" spans="1:4" hidden="1" x14ac:dyDescent="0.25">
      <c r="A2496" s="1" t="s">
        <v>2524</v>
      </c>
      <c r="B2496">
        <v>168.67</v>
      </c>
      <c r="D2496" t="s">
        <v>11</v>
      </c>
    </row>
    <row r="2497" spans="1:4" hidden="1" x14ac:dyDescent="0.25">
      <c r="A2497" s="1" t="s">
        <v>2525</v>
      </c>
      <c r="B2497">
        <v>192.7</v>
      </c>
      <c r="D2497" t="s">
        <v>11</v>
      </c>
    </row>
    <row r="2498" spans="1:4" hidden="1" x14ac:dyDescent="0.25">
      <c r="A2498" s="1" t="s">
        <v>2526</v>
      </c>
      <c r="B2498">
        <v>140.63999999999999</v>
      </c>
      <c r="D2498" t="s">
        <v>11</v>
      </c>
    </row>
    <row r="2499" spans="1:4" hidden="1" x14ac:dyDescent="0.25">
      <c r="A2499" s="1" t="s">
        <v>2527</v>
      </c>
      <c r="B2499">
        <v>159.96</v>
      </c>
      <c r="D2499" t="s">
        <v>11</v>
      </c>
    </row>
    <row r="2500" spans="1:4" hidden="1" x14ac:dyDescent="0.25">
      <c r="A2500" s="1" t="s">
        <v>2528</v>
      </c>
      <c r="B2500">
        <v>224.73</v>
      </c>
      <c r="D2500" t="s">
        <v>11</v>
      </c>
    </row>
    <row r="2501" spans="1:4" hidden="1" x14ac:dyDescent="0.25">
      <c r="A2501" s="1" t="s">
        <v>2529</v>
      </c>
      <c r="B2501">
        <v>94.7</v>
      </c>
      <c r="D2501" t="s">
        <v>11</v>
      </c>
    </row>
    <row r="2502" spans="1:4" hidden="1" x14ac:dyDescent="0.25">
      <c r="A2502" s="1" t="s">
        <v>2530</v>
      </c>
      <c r="B2502">
        <v>102.47</v>
      </c>
      <c r="D2502" t="s">
        <v>11</v>
      </c>
    </row>
    <row r="2503" spans="1:4" hidden="1" x14ac:dyDescent="0.25">
      <c r="A2503" s="1" t="s">
        <v>2531</v>
      </c>
      <c r="B2503">
        <v>19.14</v>
      </c>
      <c r="D2503" t="s">
        <v>11</v>
      </c>
    </row>
    <row r="2504" spans="1:4" hidden="1" x14ac:dyDescent="0.25">
      <c r="A2504" s="1" t="s">
        <v>2532</v>
      </c>
      <c r="B2504">
        <v>219.1</v>
      </c>
      <c r="D2504" t="s">
        <v>11</v>
      </c>
    </row>
    <row r="2505" spans="1:4" hidden="1" x14ac:dyDescent="0.25">
      <c r="A2505" s="1" t="s">
        <v>2533</v>
      </c>
      <c r="B2505">
        <v>177.2</v>
      </c>
      <c r="D2505" t="s">
        <v>11</v>
      </c>
    </row>
    <row r="2506" spans="1:4" hidden="1" x14ac:dyDescent="0.25">
      <c r="A2506" s="1" t="s">
        <v>2534</v>
      </c>
      <c r="B2506">
        <v>156.34</v>
      </c>
      <c r="D2506" t="s">
        <v>11</v>
      </c>
    </row>
    <row r="2507" spans="1:4" hidden="1" x14ac:dyDescent="0.25">
      <c r="A2507" s="1" t="s">
        <v>2535</v>
      </c>
      <c r="B2507">
        <v>187.64</v>
      </c>
      <c r="D2507" t="s">
        <v>11</v>
      </c>
    </row>
    <row r="2508" spans="1:4" hidden="1" x14ac:dyDescent="0.25">
      <c r="A2508" s="1" t="s">
        <v>2536</v>
      </c>
      <c r="B2508">
        <v>95.4</v>
      </c>
      <c r="D2508" t="s">
        <v>11</v>
      </c>
    </row>
    <row r="2509" spans="1:4" hidden="1" x14ac:dyDescent="0.25">
      <c r="A2509" s="1" t="s">
        <v>2537</v>
      </c>
      <c r="B2509">
        <v>194.25</v>
      </c>
      <c r="D2509" t="s">
        <v>11</v>
      </c>
    </row>
    <row r="2510" spans="1:4" hidden="1" x14ac:dyDescent="0.25">
      <c r="A2510" s="1" t="s">
        <v>2538</v>
      </c>
      <c r="B2510">
        <v>102.47</v>
      </c>
      <c r="D2510" t="s">
        <v>11</v>
      </c>
    </row>
    <row r="2511" spans="1:4" hidden="1" x14ac:dyDescent="0.25">
      <c r="A2511" s="1" t="s">
        <v>2539</v>
      </c>
      <c r="B2511">
        <v>157.34</v>
      </c>
      <c r="D2511" t="s">
        <v>11</v>
      </c>
    </row>
    <row r="2512" spans="1:4" hidden="1" x14ac:dyDescent="0.25">
      <c r="A2512" s="1" t="s">
        <v>2540</v>
      </c>
      <c r="B2512">
        <v>140.68</v>
      </c>
      <c r="D2512" t="s">
        <v>11</v>
      </c>
    </row>
    <row r="2513" spans="1:4" hidden="1" x14ac:dyDescent="0.25">
      <c r="A2513" s="1" t="s">
        <v>2541</v>
      </c>
      <c r="B2513">
        <v>187.64</v>
      </c>
      <c r="D2513" t="s">
        <v>11</v>
      </c>
    </row>
    <row r="2514" spans="1:4" hidden="1" x14ac:dyDescent="0.25">
      <c r="A2514" s="1" t="s">
        <v>2542</v>
      </c>
      <c r="B2514">
        <v>109.17</v>
      </c>
      <c r="D2514" t="s">
        <v>11</v>
      </c>
    </row>
    <row r="2515" spans="1:4" hidden="1" x14ac:dyDescent="0.25">
      <c r="A2515" s="1" t="s">
        <v>2543</v>
      </c>
      <c r="B2515">
        <v>141.85</v>
      </c>
      <c r="D2515" t="s">
        <v>11</v>
      </c>
    </row>
    <row r="2516" spans="1:4" hidden="1" x14ac:dyDescent="0.25">
      <c r="A2516" s="1" t="s">
        <v>2544</v>
      </c>
      <c r="B2516">
        <v>216.93</v>
      </c>
      <c r="D2516" t="s">
        <v>11</v>
      </c>
    </row>
    <row r="2517" spans="1:4" hidden="1" x14ac:dyDescent="0.25">
      <c r="A2517" s="1" t="s">
        <v>2545</v>
      </c>
      <c r="B2517">
        <v>154.79</v>
      </c>
      <c r="D2517" t="s">
        <v>11</v>
      </c>
    </row>
    <row r="2518" spans="1:4" hidden="1" x14ac:dyDescent="0.25">
      <c r="A2518" s="1" t="s">
        <v>2546</v>
      </c>
      <c r="B2518">
        <v>52.48</v>
      </c>
      <c r="D2518" t="s">
        <v>11</v>
      </c>
    </row>
    <row r="2519" spans="1:4" hidden="1" x14ac:dyDescent="0.25">
      <c r="A2519" s="1" t="s">
        <v>2547</v>
      </c>
      <c r="B2519">
        <v>128.56</v>
      </c>
      <c r="D2519" t="s">
        <v>11</v>
      </c>
    </row>
    <row r="2520" spans="1:4" hidden="1" x14ac:dyDescent="0.25">
      <c r="A2520" s="1" t="s">
        <v>2548</v>
      </c>
      <c r="B2520">
        <v>144.74</v>
      </c>
      <c r="D2520" t="s">
        <v>11</v>
      </c>
    </row>
    <row r="2521" spans="1:4" hidden="1" x14ac:dyDescent="0.25">
      <c r="A2521" s="1" t="s">
        <v>2549</v>
      </c>
      <c r="B2521">
        <v>112.4</v>
      </c>
      <c r="D2521" t="s">
        <v>11</v>
      </c>
    </row>
    <row r="2522" spans="1:4" hidden="1" x14ac:dyDescent="0.25">
      <c r="A2522" s="1" t="s">
        <v>2550</v>
      </c>
      <c r="B2522">
        <v>112.4</v>
      </c>
      <c r="D2522" t="s">
        <v>11</v>
      </c>
    </row>
    <row r="2523" spans="1:4" hidden="1" x14ac:dyDescent="0.25">
      <c r="A2523" s="1" t="s">
        <v>2551</v>
      </c>
      <c r="B2523">
        <v>216.93</v>
      </c>
      <c r="D2523" t="s">
        <v>11</v>
      </c>
    </row>
    <row r="2524" spans="1:4" hidden="1" x14ac:dyDescent="0.25">
      <c r="A2524" s="1" t="s">
        <v>2552</v>
      </c>
      <c r="B2524">
        <v>128.72999999999999</v>
      </c>
      <c r="D2524" t="s">
        <v>11</v>
      </c>
    </row>
    <row r="2525" spans="1:4" hidden="1" x14ac:dyDescent="0.25">
      <c r="A2525" s="1" t="s">
        <v>2553</v>
      </c>
      <c r="B2525">
        <v>128.72999999999999</v>
      </c>
      <c r="D2525" t="s">
        <v>11</v>
      </c>
    </row>
    <row r="2526" spans="1:4" hidden="1" x14ac:dyDescent="0.25">
      <c r="A2526" s="1" t="s">
        <v>2554</v>
      </c>
      <c r="B2526">
        <v>112.4</v>
      </c>
      <c r="D2526" t="s">
        <v>11</v>
      </c>
    </row>
    <row r="2527" spans="1:4" hidden="1" x14ac:dyDescent="0.25">
      <c r="A2527" s="1" t="s">
        <v>2555</v>
      </c>
      <c r="B2527">
        <v>112.4</v>
      </c>
      <c r="D2527" t="s">
        <v>11</v>
      </c>
    </row>
    <row r="2528" spans="1:4" hidden="1" x14ac:dyDescent="0.25">
      <c r="A2528" s="1" t="s">
        <v>2556</v>
      </c>
      <c r="B2528">
        <v>128.72999999999999</v>
      </c>
      <c r="D2528" t="s">
        <v>11</v>
      </c>
    </row>
    <row r="2529" spans="1:4" hidden="1" x14ac:dyDescent="0.25">
      <c r="A2529" s="1" t="s">
        <v>2557</v>
      </c>
      <c r="B2529">
        <v>144.74</v>
      </c>
      <c r="D2529" t="s">
        <v>11</v>
      </c>
    </row>
    <row r="2530" spans="1:4" hidden="1" x14ac:dyDescent="0.25">
      <c r="A2530" s="1" t="s">
        <v>2558</v>
      </c>
      <c r="B2530">
        <v>90.74</v>
      </c>
      <c r="D2530" t="s">
        <v>11</v>
      </c>
    </row>
    <row r="2531" spans="1:4" hidden="1" x14ac:dyDescent="0.25">
      <c r="A2531" s="1" t="s">
        <v>2559</v>
      </c>
      <c r="B2531">
        <v>128.72999999999999</v>
      </c>
      <c r="D2531" t="s">
        <v>11</v>
      </c>
    </row>
    <row r="2532" spans="1:4" hidden="1" x14ac:dyDescent="0.25">
      <c r="A2532" s="1" t="s">
        <v>2560</v>
      </c>
      <c r="B2532">
        <v>608.14</v>
      </c>
      <c r="D2532" t="s">
        <v>11</v>
      </c>
    </row>
    <row r="2533" spans="1:4" hidden="1" x14ac:dyDescent="0.25">
      <c r="A2533" s="1" t="s">
        <v>2561</v>
      </c>
      <c r="B2533">
        <v>272.87</v>
      </c>
      <c r="D2533" t="s">
        <v>11</v>
      </c>
    </row>
    <row r="2534" spans="1:4" hidden="1" x14ac:dyDescent="0.25">
      <c r="A2534" s="1" t="s">
        <v>2562</v>
      </c>
      <c r="B2534">
        <v>283.13</v>
      </c>
      <c r="D2534" t="s">
        <v>11</v>
      </c>
    </row>
    <row r="2535" spans="1:4" hidden="1" x14ac:dyDescent="0.25">
      <c r="A2535" s="1" t="s">
        <v>2563</v>
      </c>
      <c r="B2535">
        <v>283.13</v>
      </c>
      <c r="D2535" t="s">
        <v>11</v>
      </c>
    </row>
    <row r="2536" spans="1:4" hidden="1" x14ac:dyDescent="0.25">
      <c r="A2536" s="1" t="s">
        <v>2564</v>
      </c>
      <c r="B2536">
        <v>309.39999999999998</v>
      </c>
      <c r="D2536" t="s">
        <v>11</v>
      </c>
    </row>
    <row r="2537" spans="1:4" hidden="1" x14ac:dyDescent="0.25">
      <c r="A2537" s="1" t="s">
        <v>2565</v>
      </c>
      <c r="B2537">
        <v>309.64</v>
      </c>
      <c r="D2537" t="s">
        <v>11</v>
      </c>
    </row>
    <row r="2538" spans="1:4" hidden="1" x14ac:dyDescent="0.25">
      <c r="A2538" s="1" t="s">
        <v>2566</v>
      </c>
      <c r="B2538">
        <v>309.64</v>
      </c>
      <c r="D2538" t="s">
        <v>11</v>
      </c>
    </row>
    <row r="2539" spans="1:4" hidden="1" x14ac:dyDescent="0.25">
      <c r="A2539" s="1" t="s">
        <v>2567</v>
      </c>
      <c r="B2539">
        <v>378.04</v>
      </c>
      <c r="D2539" t="s">
        <v>11</v>
      </c>
    </row>
    <row r="2540" spans="1:4" hidden="1" x14ac:dyDescent="0.25">
      <c r="A2540" s="1" t="s">
        <v>2568</v>
      </c>
      <c r="B2540">
        <v>378.04</v>
      </c>
      <c r="D2540" t="s">
        <v>11</v>
      </c>
    </row>
    <row r="2541" spans="1:4" hidden="1" x14ac:dyDescent="0.25">
      <c r="A2541" s="1" t="s">
        <v>2569</v>
      </c>
      <c r="B2541">
        <v>378.04</v>
      </c>
      <c r="D2541" t="s">
        <v>11</v>
      </c>
    </row>
    <row r="2542" spans="1:4" hidden="1" x14ac:dyDescent="0.25">
      <c r="A2542" s="1" t="s">
        <v>2570</v>
      </c>
      <c r="B2542">
        <v>141.36000000000001</v>
      </c>
      <c r="D2542" t="s">
        <v>11</v>
      </c>
    </row>
    <row r="2543" spans="1:4" hidden="1" x14ac:dyDescent="0.25">
      <c r="A2543" s="1" t="s">
        <v>2571</v>
      </c>
      <c r="B2543">
        <v>141.36000000000001</v>
      </c>
      <c r="D2543" t="s">
        <v>11</v>
      </c>
    </row>
    <row r="2544" spans="1:4" hidden="1" x14ac:dyDescent="0.25">
      <c r="A2544" s="1" t="s">
        <v>2572</v>
      </c>
      <c r="B2544">
        <v>181.28</v>
      </c>
      <c r="D2544" t="s">
        <v>11</v>
      </c>
    </row>
    <row r="2545" spans="1:4" hidden="1" x14ac:dyDescent="0.25">
      <c r="A2545" s="1" t="s">
        <v>2573</v>
      </c>
      <c r="B2545">
        <v>148.05000000000001</v>
      </c>
      <c r="D2545" t="s">
        <v>11</v>
      </c>
    </row>
    <row r="2546" spans="1:4" hidden="1" x14ac:dyDescent="0.25">
      <c r="A2546" s="1" t="s">
        <v>2574</v>
      </c>
      <c r="B2546">
        <v>206.42</v>
      </c>
      <c r="D2546" t="s">
        <v>11</v>
      </c>
    </row>
    <row r="2547" spans="1:4" hidden="1" x14ac:dyDescent="0.25">
      <c r="A2547" s="1" t="s">
        <v>2575</v>
      </c>
      <c r="B2547">
        <v>148.05000000000001</v>
      </c>
      <c r="D2547" t="s">
        <v>11</v>
      </c>
    </row>
    <row r="2548" spans="1:4" hidden="1" x14ac:dyDescent="0.25">
      <c r="A2548" s="1" t="s">
        <v>2576</v>
      </c>
      <c r="B2548">
        <v>206.42</v>
      </c>
      <c r="D2548" t="s">
        <v>11</v>
      </c>
    </row>
    <row r="2549" spans="1:4" hidden="1" x14ac:dyDescent="0.25">
      <c r="A2549" s="1" t="s">
        <v>2577</v>
      </c>
      <c r="B2549">
        <v>148.05000000000001</v>
      </c>
      <c r="D2549" t="s">
        <v>11</v>
      </c>
    </row>
    <row r="2550" spans="1:4" hidden="1" x14ac:dyDescent="0.25">
      <c r="A2550" s="1" t="s">
        <v>2578</v>
      </c>
      <c r="B2550">
        <v>206.42</v>
      </c>
      <c r="D2550" t="s">
        <v>11</v>
      </c>
    </row>
    <row r="2551" spans="1:4" hidden="1" x14ac:dyDescent="0.25">
      <c r="A2551" s="1" t="s">
        <v>2579</v>
      </c>
      <c r="B2551">
        <v>148.05000000000001</v>
      </c>
      <c r="D2551" t="s">
        <v>11</v>
      </c>
    </row>
    <row r="2552" spans="1:4" hidden="1" x14ac:dyDescent="0.25">
      <c r="A2552" s="1" t="s">
        <v>2580</v>
      </c>
      <c r="B2552">
        <v>206.42</v>
      </c>
      <c r="D2552" t="s">
        <v>11</v>
      </c>
    </row>
    <row r="2553" spans="1:4" hidden="1" x14ac:dyDescent="0.25">
      <c r="A2553" s="1" t="s">
        <v>2581</v>
      </c>
      <c r="B2553">
        <v>244.11</v>
      </c>
      <c r="D2553" t="s">
        <v>11</v>
      </c>
    </row>
    <row r="2554" spans="1:4" hidden="1" x14ac:dyDescent="0.25">
      <c r="A2554" s="1" t="s">
        <v>2582</v>
      </c>
      <c r="B2554">
        <v>191.4</v>
      </c>
      <c r="D2554" t="s">
        <v>11</v>
      </c>
    </row>
    <row r="2555" spans="1:4" hidden="1" x14ac:dyDescent="0.25">
      <c r="A2555" s="1" t="s">
        <v>2583</v>
      </c>
      <c r="B2555">
        <v>305.39</v>
      </c>
      <c r="D2555" t="s">
        <v>11</v>
      </c>
    </row>
    <row r="2556" spans="1:4" hidden="1" x14ac:dyDescent="0.25">
      <c r="A2556" s="1" t="s">
        <v>2584</v>
      </c>
      <c r="B2556">
        <v>257.70999999999998</v>
      </c>
      <c r="D2556" t="s">
        <v>11</v>
      </c>
    </row>
    <row r="2557" spans="1:4" hidden="1" x14ac:dyDescent="0.25">
      <c r="A2557" s="1" t="s">
        <v>2585</v>
      </c>
      <c r="B2557">
        <v>665.1</v>
      </c>
      <c r="D2557" t="s">
        <v>11</v>
      </c>
    </row>
    <row r="2558" spans="1:4" hidden="1" x14ac:dyDescent="0.25">
      <c r="A2558" s="1" t="s">
        <v>2586</v>
      </c>
      <c r="B2558">
        <v>897.71</v>
      </c>
      <c r="D2558" t="s">
        <v>11</v>
      </c>
    </row>
    <row r="2559" spans="1:4" hidden="1" x14ac:dyDescent="0.25">
      <c r="A2559" s="1" t="s">
        <v>2587</v>
      </c>
      <c r="B2559">
        <v>234.74</v>
      </c>
      <c r="D2559" t="s">
        <v>11</v>
      </c>
    </row>
    <row r="2560" spans="1:4" hidden="1" x14ac:dyDescent="0.25">
      <c r="A2560" s="1" t="s">
        <v>2588</v>
      </c>
      <c r="B2560">
        <v>234.74</v>
      </c>
      <c r="D2560" t="s">
        <v>11</v>
      </c>
    </row>
    <row r="2561" spans="1:4" hidden="1" x14ac:dyDescent="0.25">
      <c r="A2561" s="1" t="s">
        <v>2589</v>
      </c>
      <c r="B2561">
        <v>234.74</v>
      </c>
      <c r="D2561" t="s">
        <v>11</v>
      </c>
    </row>
    <row r="2562" spans="1:4" hidden="1" x14ac:dyDescent="0.25">
      <c r="A2562" s="1" t="s">
        <v>2590</v>
      </c>
      <c r="B2562">
        <v>274.27</v>
      </c>
      <c r="D2562" t="s">
        <v>11</v>
      </c>
    </row>
    <row r="2563" spans="1:4" hidden="1" x14ac:dyDescent="0.25">
      <c r="A2563" s="1" t="s">
        <v>2591</v>
      </c>
      <c r="B2563">
        <v>274.27</v>
      </c>
      <c r="D2563" t="s">
        <v>11</v>
      </c>
    </row>
    <row r="2564" spans="1:4" hidden="1" x14ac:dyDescent="0.25">
      <c r="A2564" s="1" t="s">
        <v>2592</v>
      </c>
      <c r="B2564">
        <v>274.27</v>
      </c>
      <c r="D2564" t="s">
        <v>11</v>
      </c>
    </row>
    <row r="2565" spans="1:4" hidden="1" x14ac:dyDescent="0.25">
      <c r="A2565" s="1" t="s">
        <v>2593</v>
      </c>
      <c r="B2565">
        <v>308.48</v>
      </c>
      <c r="D2565" t="s">
        <v>11</v>
      </c>
    </row>
    <row r="2566" spans="1:4" hidden="1" x14ac:dyDescent="0.25">
      <c r="A2566" s="1" t="s">
        <v>2594</v>
      </c>
      <c r="B2566">
        <v>308.48</v>
      </c>
      <c r="D2566" t="s">
        <v>11</v>
      </c>
    </row>
    <row r="2567" spans="1:4" hidden="1" x14ac:dyDescent="0.25">
      <c r="A2567" s="1" t="s">
        <v>2595</v>
      </c>
      <c r="B2567">
        <v>308.48</v>
      </c>
      <c r="D2567" t="s">
        <v>11</v>
      </c>
    </row>
    <row r="2568" spans="1:4" hidden="1" x14ac:dyDescent="0.25">
      <c r="A2568" s="1" t="s">
        <v>2596</v>
      </c>
      <c r="B2568">
        <v>138.41999999999999</v>
      </c>
      <c r="D2568" t="s">
        <v>11</v>
      </c>
    </row>
    <row r="2569" spans="1:4" hidden="1" x14ac:dyDescent="0.25">
      <c r="A2569" s="1" t="s">
        <v>2597</v>
      </c>
      <c r="B2569">
        <v>28.77</v>
      </c>
      <c r="D2569" t="s">
        <v>11</v>
      </c>
    </row>
    <row r="2570" spans="1:4" hidden="1" x14ac:dyDescent="0.25">
      <c r="A2570" s="1" t="s">
        <v>2598</v>
      </c>
      <c r="B2570">
        <v>3.16</v>
      </c>
      <c r="D2570" t="s">
        <v>11</v>
      </c>
    </row>
    <row r="2571" spans="1:4" hidden="1" x14ac:dyDescent="0.25">
      <c r="A2571" s="1" t="s">
        <v>2599</v>
      </c>
      <c r="B2571">
        <v>1.59</v>
      </c>
      <c r="D2571" t="s">
        <v>11</v>
      </c>
    </row>
    <row r="2572" spans="1:4" hidden="1" x14ac:dyDescent="0.25">
      <c r="A2572" s="1" t="s">
        <v>2600</v>
      </c>
      <c r="B2572">
        <v>1.59</v>
      </c>
      <c r="D2572" t="s">
        <v>11</v>
      </c>
    </row>
    <row r="2573" spans="1:4" hidden="1" x14ac:dyDescent="0.25">
      <c r="A2573" s="1" t="s">
        <v>2601</v>
      </c>
      <c r="B2573">
        <v>1.67</v>
      </c>
      <c r="D2573" t="s">
        <v>11</v>
      </c>
    </row>
    <row r="2574" spans="1:4" hidden="1" x14ac:dyDescent="0.25">
      <c r="A2574" s="1" t="s">
        <v>2602</v>
      </c>
      <c r="B2574">
        <v>23.3</v>
      </c>
      <c r="D2574" t="s">
        <v>11</v>
      </c>
    </row>
    <row r="2575" spans="1:4" hidden="1" x14ac:dyDescent="0.25">
      <c r="A2575" s="1" t="s">
        <v>2603</v>
      </c>
      <c r="B2575">
        <v>1.68</v>
      </c>
      <c r="D2575" t="s">
        <v>11</v>
      </c>
    </row>
    <row r="2576" spans="1:4" hidden="1" x14ac:dyDescent="0.25">
      <c r="A2576" s="1" t="s">
        <v>2604</v>
      </c>
      <c r="B2576">
        <v>28.5</v>
      </c>
      <c r="D2576" t="s">
        <v>11</v>
      </c>
    </row>
    <row r="2577" spans="1:4" hidden="1" x14ac:dyDescent="0.25">
      <c r="A2577" s="1" t="s">
        <v>2605</v>
      </c>
      <c r="B2577">
        <v>24.99</v>
      </c>
      <c r="D2577" t="s">
        <v>11</v>
      </c>
    </row>
    <row r="2578" spans="1:4" hidden="1" x14ac:dyDescent="0.25">
      <c r="A2578" s="1" t="s">
        <v>2606</v>
      </c>
      <c r="B2578">
        <v>24.68</v>
      </c>
      <c r="D2578" t="s">
        <v>11</v>
      </c>
    </row>
    <row r="2579" spans="1:4" hidden="1" x14ac:dyDescent="0.25">
      <c r="A2579" s="1" t="s">
        <v>2607</v>
      </c>
      <c r="B2579">
        <v>18.22</v>
      </c>
      <c r="D2579" t="s">
        <v>11</v>
      </c>
    </row>
    <row r="2580" spans="1:4" hidden="1" x14ac:dyDescent="0.25">
      <c r="A2580" s="1" t="s">
        <v>2608</v>
      </c>
      <c r="B2580">
        <v>8.1999999999999993</v>
      </c>
      <c r="D2580" t="s">
        <v>11</v>
      </c>
    </row>
    <row r="2581" spans="1:4" hidden="1" x14ac:dyDescent="0.25">
      <c r="A2581" s="1" t="s">
        <v>2609</v>
      </c>
      <c r="B2581">
        <v>8.65</v>
      </c>
      <c r="D2581" t="s">
        <v>11</v>
      </c>
    </row>
    <row r="2582" spans="1:4" hidden="1" x14ac:dyDescent="0.25">
      <c r="A2582" s="1" t="s">
        <v>2610</v>
      </c>
      <c r="B2582">
        <v>5.17</v>
      </c>
      <c r="D2582" t="s">
        <v>11</v>
      </c>
    </row>
    <row r="2583" spans="1:4" hidden="1" x14ac:dyDescent="0.25">
      <c r="A2583" s="1" t="s">
        <v>2611</v>
      </c>
      <c r="B2583">
        <v>18.14</v>
      </c>
      <c r="D2583" t="s">
        <v>11</v>
      </c>
    </row>
    <row r="2584" spans="1:4" hidden="1" x14ac:dyDescent="0.25">
      <c r="A2584" s="1" t="s">
        <v>2612</v>
      </c>
      <c r="B2584">
        <v>6.47</v>
      </c>
      <c r="D2584" t="s">
        <v>11</v>
      </c>
    </row>
    <row r="2585" spans="1:4" hidden="1" x14ac:dyDescent="0.25">
      <c r="A2585" s="1" t="s">
        <v>2613</v>
      </c>
      <c r="B2585">
        <v>3.53</v>
      </c>
      <c r="D2585" t="s">
        <v>11</v>
      </c>
    </row>
    <row r="2586" spans="1:4" hidden="1" x14ac:dyDescent="0.25">
      <c r="A2586" s="1" t="s">
        <v>2614</v>
      </c>
      <c r="B2586">
        <v>8.17</v>
      </c>
      <c r="D2586" t="s">
        <v>11</v>
      </c>
    </row>
    <row r="2587" spans="1:4" hidden="1" x14ac:dyDescent="0.25">
      <c r="A2587" s="1" t="s">
        <v>2615</v>
      </c>
      <c r="B2587">
        <v>12.31</v>
      </c>
      <c r="D2587" t="s">
        <v>11</v>
      </c>
    </row>
    <row r="2588" spans="1:4" hidden="1" x14ac:dyDescent="0.25">
      <c r="A2588" s="1" t="s">
        <v>2616</v>
      </c>
      <c r="B2588">
        <v>15.93</v>
      </c>
      <c r="D2588" t="s">
        <v>11</v>
      </c>
    </row>
    <row r="2589" spans="1:4" hidden="1" x14ac:dyDescent="0.25">
      <c r="A2589" s="1" t="s">
        <v>2617</v>
      </c>
      <c r="B2589">
        <v>5.68</v>
      </c>
      <c r="D2589" t="s">
        <v>11</v>
      </c>
    </row>
    <row r="2590" spans="1:4" hidden="1" x14ac:dyDescent="0.25">
      <c r="A2590" s="1" t="s">
        <v>2618</v>
      </c>
      <c r="B2590">
        <v>1.44</v>
      </c>
      <c r="D2590" t="s">
        <v>11</v>
      </c>
    </row>
    <row r="2591" spans="1:4" hidden="1" x14ac:dyDescent="0.25">
      <c r="A2591" s="1" t="s">
        <v>2619</v>
      </c>
      <c r="B2591">
        <v>12.45</v>
      </c>
      <c r="D2591" t="s">
        <v>11</v>
      </c>
    </row>
    <row r="2592" spans="1:4" hidden="1" x14ac:dyDescent="0.25">
      <c r="A2592" s="1" t="s">
        <v>2620</v>
      </c>
      <c r="B2592">
        <v>16.02</v>
      </c>
      <c r="D2592" t="s">
        <v>11</v>
      </c>
    </row>
    <row r="2593" spans="1:4" hidden="1" x14ac:dyDescent="0.25">
      <c r="A2593" s="1" t="s">
        <v>2622</v>
      </c>
      <c r="B2593">
        <v>3.68</v>
      </c>
      <c r="D2593" t="s">
        <v>11</v>
      </c>
    </row>
    <row r="2594" spans="1:4" hidden="1" x14ac:dyDescent="0.25">
      <c r="A2594" s="1" t="s">
        <v>2624</v>
      </c>
      <c r="B2594">
        <v>23.51</v>
      </c>
      <c r="D2594" t="s">
        <v>11</v>
      </c>
    </row>
    <row r="2595" spans="1:4" hidden="1" x14ac:dyDescent="0.25">
      <c r="A2595" s="1" t="s">
        <v>2625</v>
      </c>
      <c r="B2595">
        <v>32.049999999999997</v>
      </c>
      <c r="D2595" t="s">
        <v>11</v>
      </c>
    </row>
    <row r="2596" spans="1:4" hidden="1" x14ac:dyDescent="0.25">
      <c r="A2596" s="1" t="s">
        <v>2626</v>
      </c>
      <c r="B2596">
        <v>20.68</v>
      </c>
      <c r="D2596" t="s">
        <v>11</v>
      </c>
    </row>
    <row r="2597" spans="1:4" hidden="1" x14ac:dyDescent="0.25">
      <c r="A2597" s="1" t="s">
        <v>2627</v>
      </c>
      <c r="B2597">
        <v>22.16</v>
      </c>
      <c r="D2597" t="s">
        <v>11</v>
      </c>
    </row>
    <row r="2598" spans="1:4" hidden="1" x14ac:dyDescent="0.25">
      <c r="A2598" s="1" t="s">
        <v>2628</v>
      </c>
      <c r="B2598">
        <v>10</v>
      </c>
      <c r="D2598" t="s">
        <v>11</v>
      </c>
    </row>
    <row r="2599" spans="1:4" hidden="1" x14ac:dyDescent="0.25">
      <c r="A2599" s="1" t="s">
        <v>2629</v>
      </c>
      <c r="B2599">
        <v>9.16</v>
      </c>
      <c r="D2599" t="s">
        <v>11</v>
      </c>
    </row>
    <row r="2600" spans="1:4" hidden="1" x14ac:dyDescent="0.25">
      <c r="A2600" s="1" t="s">
        <v>2630</v>
      </c>
      <c r="B2600">
        <v>35.44</v>
      </c>
      <c r="D2600" t="s">
        <v>11</v>
      </c>
    </row>
    <row r="2601" spans="1:4" hidden="1" x14ac:dyDescent="0.25">
      <c r="A2601" s="1" t="s">
        <v>2631</v>
      </c>
      <c r="B2601">
        <v>2.76</v>
      </c>
      <c r="D2601" t="s">
        <v>11</v>
      </c>
    </row>
    <row r="2602" spans="1:4" hidden="1" x14ac:dyDescent="0.25">
      <c r="A2602" s="1" t="s">
        <v>2632</v>
      </c>
      <c r="B2602">
        <v>10.34</v>
      </c>
      <c r="D2602" t="s">
        <v>11</v>
      </c>
    </row>
    <row r="2603" spans="1:4" hidden="1" x14ac:dyDescent="0.25">
      <c r="A2603" s="1" t="s">
        <v>2633</v>
      </c>
      <c r="B2603">
        <v>28.19</v>
      </c>
      <c r="D2603" t="s">
        <v>11</v>
      </c>
    </row>
    <row r="2604" spans="1:4" hidden="1" x14ac:dyDescent="0.25">
      <c r="A2604" s="1" t="s">
        <v>2634</v>
      </c>
      <c r="B2604">
        <v>7.13</v>
      </c>
      <c r="D2604" t="s">
        <v>11</v>
      </c>
    </row>
    <row r="2605" spans="1:4" hidden="1" x14ac:dyDescent="0.25">
      <c r="A2605" s="1" t="s">
        <v>2635</v>
      </c>
      <c r="B2605">
        <v>2.91</v>
      </c>
      <c r="D2605" t="s">
        <v>11</v>
      </c>
    </row>
    <row r="2606" spans="1:4" hidden="1" x14ac:dyDescent="0.25">
      <c r="A2606" s="1" t="s">
        <v>2636</v>
      </c>
      <c r="B2606">
        <v>2.8</v>
      </c>
      <c r="D2606" t="s">
        <v>11</v>
      </c>
    </row>
    <row r="2607" spans="1:4" hidden="1" x14ac:dyDescent="0.25">
      <c r="A2607" s="1" t="s">
        <v>2637</v>
      </c>
      <c r="B2607">
        <v>10.71</v>
      </c>
      <c r="D2607" t="s">
        <v>11</v>
      </c>
    </row>
    <row r="2608" spans="1:4" hidden="1" x14ac:dyDescent="0.25">
      <c r="A2608" s="1" t="s">
        <v>2638</v>
      </c>
      <c r="B2608">
        <v>11.96</v>
      </c>
      <c r="D2608" t="s">
        <v>11</v>
      </c>
    </row>
    <row r="2609" spans="1:4" hidden="1" x14ac:dyDescent="0.25">
      <c r="A2609" s="1" t="s">
        <v>2639</v>
      </c>
      <c r="B2609">
        <v>38.4</v>
      </c>
      <c r="D2609" t="s">
        <v>11</v>
      </c>
    </row>
    <row r="2610" spans="1:4" hidden="1" x14ac:dyDescent="0.25">
      <c r="A2610" s="1" t="s">
        <v>2640</v>
      </c>
      <c r="B2610">
        <v>38.4</v>
      </c>
      <c r="D2610" t="s">
        <v>11</v>
      </c>
    </row>
    <row r="2611" spans="1:4" hidden="1" x14ac:dyDescent="0.25">
      <c r="A2611" s="1" t="s">
        <v>2641</v>
      </c>
      <c r="B2611">
        <v>38.4</v>
      </c>
      <c r="D2611" t="s">
        <v>11</v>
      </c>
    </row>
    <row r="2612" spans="1:4" hidden="1" x14ac:dyDescent="0.25">
      <c r="A2612" s="1" t="s">
        <v>2642</v>
      </c>
      <c r="B2612">
        <v>38.4</v>
      </c>
      <c r="D2612" t="s">
        <v>11</v>
      </c>
    </row>
    <row r="2613" spans="1:4" hidden="1" x14ac:dyDescent="0.25">
      <c r="A2613" s="1" t="s">
        <v>2643</v>
      </c>
      <c r="B2613">
        <v>38.4</v>
      </c>
      <c r="D2613" t="s">
        <v>11</v>
      </c>
    </row>
    <row r="2614" spans="1:4" hidden="1" x14ac:dyDescent="0.25">
      <c r="A2614" s="1" t="s">
        <v>2644</v>
      </c>
      <c r="B2614">
        <v>18.59</v>
      </c>
      <c r="D2614" t="s">
        <v>11</v>
      </c>
    </row>
    <row r="2615" spans="1:4" hidden="1" x14ac:dyDescent="0.25">
      <c r="A2615" s="1" t="s">
        <v>2645</v>
      </c>
      <c r="B2615">
        <v>21.85</v>
      </c>
      <c r="D2615" t="s">
        <v>11</v>
      </c>
    </row>
    <row r="2616" spans="1:4" hidden="1" x14ac:dyDescent="0.25">
      <c r="A2616" s="1" t="s">
        <v>2646</v>
      </c>
      <c r="B2616">
        <v>21.85</v>
      </c>
      <c r="D2616" t="s">
        <v>11</v>
      </c>
    </row>
    <row r="2617" spans="1:4" hidden="1" x14ac:dyDescent="0.25">
      <c r="A2617" s="1" t="s">
        <v>2647</v>
      </c>
      <c r="B2617">
        <v>22.62</v>
      </c>
      <c r="D2617" t="s">
        <v>11</v>
      </c>
    </row>
    <row r="2618" spans="1:4" hidden="1" x14ac:dyDescent="0.25">
      <c r="A2618" s="1" t="s">
        <v>2648</v>
      </c>
      <c r="B2618">
        <v>5.07</v>
      </c>
      <c r="D2618" t="s">
        <v>11</v>
      </c>
    </row>
    <row r="2619" spans="1:4" hidden="1" x14ac:dyDescent="0.25">
      <c r="A2619" s="1" t="s">
        <v>2649</v>
      </c>
      <c r="B2619">
        <v>6</v>
      </c>
      <c r="D2619" t="s">
        <v>11</v>
      </c>
    </row>
    <row r="2620" spans="1:4" hidden="1" x14ac:dyDescent="0.25">
      <c r="A2620" s="1" t="s">
        <v>2650</v>
      </c>
      <c r="B2620">
        <v>5.91</v>
      </c>
      <c r="D2620" t="s">
        <v>11</v>
      </c>
    </row>
    <row r="2621" spans="1:4" hidden="1" x14ac:dyDescent="0.25">
      <c r="A2621" s="1" t="s">
        <v>2651</v>
      </c>
      <c r="B2621">
        <v>24.99</v>
      </c>
      <c r="D2621" t="s">
        <v>11</v>
      </c>
    </row>
    <row r="2622" spans="1:4" hidden="1" x14ac:dyDescent="0.25">
      <c r="A2622" s="1" t="s">
        <v>2652</v>
      </c>
      <c r="B2622">
        <v>8.4700000000000006</v>
      </c>
      <c r="D2622" t="s">
        <v>11</v>
      </c>
    </row>
    <row r="2623" spans="1:4" hidden="1" x14ac:dyDescent="0.25">
      <c r="A2623" s="1" t="s">
        <v>2653</v>
      </c>
      <c r="B2623">
        <v>7.33</v>
      </c>
      <c r="D2623" t="s">
        <v>11</v>
      </c>
    </row>
    <row r="2624" spans="1:4" hidden="1" x14ac:dyDescent="0.25">
      <c r="A2624" s="1" t="s">
        <v>2654</v>
      </c>
      <c r="B2624">
        <v>0.7</v>
      </c>
      <c r="D2624" t="s">
        <v>11</v>
      </c>
    </row>
    <row r="2625" spans="1:4" hidden="1" x14ac:dyDescent="0.25">
      <c r="A2625" s="1" t="s">
        <v>2655</v>
      </c>
      <c r="B2625">
        <v>12</v>
      </c>
      <c r="D2625" t="s">
        <v>11</v>
      </c>
    </row>
    <row r="2626" spans="1:4" hidden="1" x14ac:dyDescent="0.25">
      <c r="A2626" s="1" t="s">
        <v>2656</v>
      </c>
      <c r="B2626">
        <v>14.1</v>
      </c>
      <c r="D2626" t="s">
        <v>11</v>
      </c>
    </row>
    <row r="2627" spans="1:4" hidden="1" x14ac:dyDescent="0.25">
      <c r="A2627" s="1" t="s">
        <v>2657</v>
      </c>
      <c r="B2627">
        <v>14.4</v>
      </c>
      <c r="D2627" t="s">
        <v>11</v>
      </c>
    </row>
    <row r="2628" spans="1:4" hidden="1" x14ac:dyDescent="0.25">
      <c r="A2628" s="1" t="s">
        <v>2658</v>
      </c>
      <c r="B2628">
        <v>10.9</v>
      </c>
      <c r="D2628" t="s">
        <v>11</v>
      </c>
    </row>
    <row r="2629" spans="1:4" hidden="1" x14ac:dyDescent="0.25">
      <c r="A2629" s="1" t="s">
        <v>2659</v>
      </c>
      <c r="B2629">
        <v>15.93</v>
      </c>
      <c r="D2629" t="s">
        <v>11</v>
      </c>
    </row>
    <row r="2630" spans="1:4" hidden="1" x14ac:dyDescent="0.25">
      <c r="A2630" s="1" t="s">
        <v>2660</v>
      </c>
      <c r="B2630">
        <v>14.51</v>
      </c>
      <c r="D2630" t="s">
        <v>11</v>
      </c>
    </row>
    <row r="2631" spans="1:4" hidden="1" x14ac:dyDescent="0.25">
      <c r="A2631" s="1" t="s">
        <v>2661</v>
      </c>
      <c r="B2631">
        <v>7.94</v>
      </c>
      <c r="D2631" t="s">
        <v>11</v>
      </c>
    </row>
    <row r="2632" spans="1:4" hidden="1" x14ac:dyDescent="0.25">
      <c r="A2632" s="1" t="s">
        <v>2662</v>
      </c>
      <c r="B2632">
        <v>11.02</v>
      </c>
      <c r="D2632" t="s">
        <v>11</v>
      </c>
    </row>
    <row r="2633" spans="1:4" hidden="1" x14ac:dyDescent="0.25">
      <c r="A2633" s="1" t="s">
        <v>2663</v>
      </c>
      <c r="B2633">
        <v>16.16</v>
      </c>
      <c r="D2633" t="s">
        <v>11</v>
      </c>
    </row>
    <row r="2634" spans="1:4" hidden="1" x14ac:dyDescent="0.25">
      <c r="A2634" s="1" t="s">
        <v>2664</v>
      </c>
      <c r="B2634">
        <v>2.87</v>
      </c>
      <c r="D2634" t="s">
        <v>11</v>
      </c>
    </row>
    <row r="2635" spans="1:4" hidden="1" x14ac:dyDescent="0.25">
      <c r="A2635" s="1" t="s">
        <v>2665</v>
      </c>
      <c r="B2635">
        <v>74.91</v>
      </c>
      <c r="D2635" t="s">
        <v>11</v>
      </c>
    </row>
    <row r="2636" spans="1:4" hidden="1" x14ac:dyDescent="0.25">
      <c r="A2636" s="1" t="s">
        <v>2666</v>
      </c>
      <c r="B2636">
        <v>7.53</v>
      </c>
      <c r="D2636" t="s">
        <v>11</v>
      </c>
    </row>
    <row r="2637" spans="1:4" hidden="1" x14ac:dyDescent="0.25">
      <c r="A2637" s="1" t="s">
        <v>2667</v>
      </c>
      <c r="B2637">
        <v>4.82</v>
      </c>
      <c r="D2637" t="s">
        <v>11</v>
      </c>
    </row>
    <row r="2638" spans="1:4" hidden="1" x14ac:dyDescent="0.25">
      <c r="A2638" s="1" t="s">
        <v>2668</v>
      </c>
      <c r="B2638">
        <v>4.82</v>
      </c>
      <c r="D2638" t="s">
        <v>11</v>
      </c>
    </row>
    <row r="2639" spans="1:4" hidden="1" x14ac:dyDescent="0.25">
      <c r="A2639" s="1" t="s">
        <v>2669</v>
      </c>
      <c r="B2639">
        <v>3.07</v>
      </c>
      <c r="D2639" t="s">
        <v>11</v>
      </c>
    </row>
    <row r="2640" spans="1:4" hidden="1" x14ac:dyDescent="0.25">
      <c r="A2640" s="1" t="s">
        <v>2670</v>
      </c>
      <c r="B2640">
        <v>16.739999999999998</v>
      </c>
      <c r="D2640" t="s">
        <v>11</v>
      </c>
    </row>
    <row r="2641" spans="1:4" hidden="1" x14ac:dyDescent="0.25">
      <c r="A2641" s="1" t="s">
        <v>2671</v>
      </c>
      <c r="B2641">
        <v>23.67</v>
      </c>
      <c r="D2641" t="s">
        <v>11</v>
      </c>
    </row>
    <row r="2642" spans="1:4" hidden="1" x14ac:dyDescent="0.25">
      <c r="A2642" s="1" t="s">
        <v>2672</v>
      </c>
      <c r="B2642">
        <v>9.27</v>
      </c>
      <c r="D2642" t="s">
        <v>11</v>
      </c>
    </row>
    <row r="2643" spans="1:4" hidden="1" x14ac:dyDescent="0.25">
      <c r="A2643" s="1" t="s">
        <v>2673</v>
      </c>
      <c r="B2643">
        <v>4.8</v>
      </c>
      <c r="D2643" t="s">
        <v>11</v>
      </c>
    </row>
    <row r="2644" spans="1:4" hidden="1" x14ac:dyDescent="0.25">
      <c r="A2644" s="1" t="s">
        <v>2674</v>
      </c>
      <c r="B2644">
        <v>33.47</v>
      </c>
      <c r="D2644" t="s">
        <v>11</v>
      </c>
    </row>
    <row r="2645" spans="1:4" hidden="1" x14ac:dyDescent="0.25">
      <c r="A2645" s="1" t="s">
        <v>2675</v>
      </c>
      <c r="B2645">
        <v>51.6</v>
      </c>
      <c r="D2645" t="s">
        <v>11</v>
      </c>
    </row>
    <row r="2646" spans="1:4" hidden="1" x14ac:dyDescent="0.25">
      <c r="A2646" s="1" t="s">
        <v>2676</v>
      </c>
      <c r="B2646">
        <v>137.82</v>
      </c>
      <c r="D2646" t="s">
        <v>11</v>
      </c>
    </row>
    <row r="2647" spans="1:4" hidden="1" x14ac:dyDescent="0.25">
      <c r="A2647" s="1" t="s">
        <v>2677</v>
      </c>
      <c r="B2647">
        <v>12.37</v>
      </c>
      <c r="D2647" t="s">
        <v>11</v>
      </c>
    </row>
    <row r="2648" spans="1:4" hidden="1" x14ac:dyDescent="0.25">
      <c r="A2648" s="1" t="s">
        <v>2678</v>
      </c>
      <c r="B2648">
        <v>17.079999999999998</v>
      </c>
      <c r="D2648" t="s">
        <v>11</v>
      </c>
    </row>
    <row r="2649" spans="1:4" hidden="1" x14ac:dyDescent="0.25">
      <c r="A2649" s="1" t="s">
        <v>2679</v>
      </c>
      <c r="B2649">
        <v>14.27</v>
      </c>
      <c r="D2649" t="s">
        <v>11</v>
      </c>
    </row>
    <row r="2650" spans="1:4" hidden="1" x14ac:dyDescent="0.25">
      <c r="A2650" s="1" t="s">
        <v>2680</v>
      </c>
      <c r="B2650">
        <v>20.68</v>
      </c>
      <c r="D2650" t="s">
        <v>11</v>
      </c>
    </row>
    <row r="2651" spans="1:4" hidden="1" x14ac:dyDescent="0.25">
      <c r="A2651" s="1" t="s">
        <v>2681</v>
      </c>
      <c r="B2651">
        <v>4.4400000000000004</v>
      </c>
      <c r="D2651" t="s">
        <v>11</v>
      </c>
    </row>
    <row r="2652" spans="1:4" hidden="1" x14ac:dyDescent="0.25">
      <c r="A2652" s="1" t="s">
        <v>2682</v>
      </c>
      <c r="B2652">
        <v>2.68</v>
      </c>
      <c r="D2652" t="s">
        <v>11</v>
      </c>
    </row>
    <row r="2653" spans="1:4" hidden="1" x14ac:dyDescent="0.25">
      <c r="A2653" s="1" t="s">
        <v>2683</v>
      </c>
      <c r="B2653">
        <v>3.73</v>
      </c>
      <c r="D2653" t="s">
        <v>11</v>
      </c>
    </row>
    <row r="2654" spans="1:4" hidden="1" x14ac:dyDescent="0.25">
      <c r="A2654" s="1" t="s">
        <v>2684</v>
      </c>
      <c r="B2654">
        <v>24.42</v>
      </c>
      <c r="D2654" t="s">
        <v>11</v>
      </c>
    </row>
    <row r="2655" spans="1:4" hidden="1" x14ac:dyDescent="0.25">
      <c r="A2655" s="1" t="s">
        <v>2685</v>
      </c>
      <c r="B2655">
        <v>6.64</v>
      </c>
      <c r="D2655" t="s">
        <v>11</v>
      </c>
    </row>
    <row r="2656" spans="1:4" hidden="1" x14ac:dyDescent="0.25">
      <c r="A2656" s="1" t="s">
        <v>2686</v>
      </c>
      <c r="B2656">
        <v>16.13</v>
      </c>
      <c r="D2656" t="s">
        <v>11</v>
      </c>
    </row>
    <row r="2657" spans="1:4" hidden="1" x14ac:dyDescent="0.25">
      <c r="A2657" s="1" t="s">
        <v>2687</v>
      </c>
      <c r="B2657">
        <v>11.67</v>
      </c>
      <c r="D2657" t="s">
        <v>11</v>
      </c>
    </row>
    <row r="2658" spans="1:4" hidden="1" x14ac:dyDescent="0.25">
      <c r="A2658" s="1" t="s">
        <v>2688</v>
      </c>
      <c r="B2658">
        <v>10.039999999999999</v>
      </c>
      <c r="D2658" t="s">
        <v>11</v>
      </c>
    </row>
    <row r="2659" spans="1:4" hidden="1" x14ac:dyDescent="0.25">
      <c r="A2659" s="1" t="s">
        <v>2689</v>
      </c>
      <c r="B2659">
        <v>14.64</v>
      </c>
      <c r="D2659" t="s">
        <v>11</v>
      </c>
    </row>
    <row r="2660" spans="1:4" hidden="1" x14ac:dyDescent="0.25">
      <c r="A2660" s="1" t="s">
        <v>2690</v>
      </c>
      <c r="B2660">
        <v>19.54</v>
      </c>
      <c r="D2660" t="s">
        <v>11</v>
      </c>
    </row>
    <row r="2661" spans="1:4" hidden="1" x14ac:dyDescent="0.25">
      <c r="A2661" s="1" t="s">
        <v>2691</v>
      </c>
      <c r="B2661">
        <v>12.64</v>
      </c>
      <c r="D2661" t="s">
        <v>11</v>
      </c>
    </row>
    <row r="2662" spans="1:4" hidden="1" x14ac:dyDescent="0.25">
      <c r="A2662" s="1" t="s">
        <v>2692</v>
      </c>
      <c r="B2662">
        <v>12.7</v>
      </c>
      <c r="D2662" t="s">
        <v>11</v>
      </c>
    </row>
    <row r="2663" spans="1:4" hidden="1" x14ac:dyDescent="0.25">
      <c r="A2663" s="1" t="s">
        <v>2693</v>
      </c>
      <c r="B2663">
        <v>24.76</v>
      </c>
      <c r="D2663" t="s">
        <v>11</v>
      </c>
    </row>
    <row r="2664" spans="1:4" hidden="1" x14ac:dyDescent="0.25">
      <c r="A2664" s="1" t="s">
        <v>2694</v>
      </c>
      <c r="B2664">
        <v>163.9</v>
      </c>
      <c r="D2664" t="s">
        <v>11</v>
      </c>
    </row>
    <row r="2665" spans="1:4" hidden="1" x14ac:dyDescent="0.25">
      <c r="A2665" s="1" t="s">
        <v>2695</v>
      </c>
      <c r="B2665">
        <v>65.13</v>
      </c>
      <c r="D2665" t="s">
        <v>11</v>
      </c>
    </row>
    <row r="2666" spans="1:4" hidden="1" x14ac:dyDescent="0.25">
      <c r="A2666" s="1" t="s">
        <v>2696</v>
      </c>
      <c r="B2666">
        <v>127.68</v>
      </c>
      <c r="D2666" t="s">
        <v>11</v>
      </c>
    </row>
    <row r="2667" spans="1:4" hidden="1" x14ac:dyDescent="0.25">
      <c r="A2667" s="1" t="s">
        <v>2697</v>
      </c>
      <c r="B2667">
        <v>48.62</v>
      </c>
      <c r="D2667" t="s">
        <v>11</v>
      </c>
    </row>
    <row r="2668" spans="1:4" hidden="1" x14ac:dyDescent="0.25">
      <c r="A2668" s="1" t="s">
        <v>2698</v>
      </c>
      <c r="B2668">
        <v>3.25</v>
      </c>
      <c r="D2668" t="s">
        <v>11</v>
      </c>
    </row>
    <row r="2669" spans="1:4" hidden="1" x14ac:dyDescent="0.25">
      <c r="A2669" s="1" t="s">
        <v>2699</v>
      </c>
      <c r="B2669">
        <v>6.79</v>
      </c>
      <c r="D2669" t="s">
        <v>11</v>
      </c>
    </row>
    <row r="2670" spans="1:4" hidden="1" x14ac:dyDescent="0.25">
      <c r="A2670" s="1" t="s">
        <v>2700</v>
      </c>
      <c r="B2670">
        <v>6.74</v>
      </c>
      <c r="D2670" t="s">
        <v>11</v>
      </c>
    </row>
    <row r="2671" spans="1:4" hidden="1" x14ac:dyDescent="0.25">
      <c r="A2671" s="1" t="s">
        <v>2701</v>
      </c>
      <c r="B2671">
        <v>12.34</v>
      </c>
      <c r="D2671" t="s">
        <v>11</v>
      </c>
    </row>
    <row r="2672" spans="1:4" hidden="1" x14ac:dyDescent="0.25">
      <c r="A2672" s="1" t="s">
        <v>2702</v>
      </c>
      <c r="B2672">
        <v>28.44</v>
      </c>
      <c r="D2672" t="s">
        <v>11</v>
      </c>
    </row>
    <row r="2673" spans="1:4" hidden="1" x14ac:dyDescent="0.25">
      <c r="A2673" s="1" t="s">
        <v>2703</v>
      </c>
      <c r="B2673">
        <v>4.76</v>
      </c>
      <c r="D2673" t="s">
        <v>11</v>
      </c>
    </row>
    <row r="2674" spans="1:4" hidden="1" x14ac:dyDescent="0.25">
      <c r="A2674" s="1" t="s">
        <v>2704</v>
      </c>
      <c r="B2674">
        <v>37.270000000000003</v>
      </c>
      <c r="D2674" t="s">
        <v>11</v>
      </c>
    </row>
    <row r="2675" spans="1:4" hidden="1" x14ac:dyDescent="0.25">
      <c r="A2675" s="1" t="s">
        <v>2705</v>
      </c>
      <c r="B2675">
        <v>2.74</v>
      </c>
      <c r="D2675" t="s">
        <v>11</v>
      </c>
    </row>
    <row r="2676" spans="1:4" hidden="1" x14ac:dyDescent="0.25">
      <c r="A2676" s="1" t="s">
        <v>2706</v>
      </c>
      <c r="B2676">
        <v>4.08</v>
      </c>
      <c r="D2676" t="s">
        <v>11</v>
      </c>
    </row>
    <row r="2677" spans="1:4" hidden="1" x14ac:dyDescent="0.25">
      <c r="A2677" s="1" t="s">
        <v>2707</v>
      </c>
      <c r="B2677">
        <v>7.79</v>
      </c>
      <c r="D2677" t="s">
        <v>11</v>
      </c>
    </row>
    <row r="2678" spans="1:4" hidden="1" x14ac:dyDescent="0.25">
      <c r="A2678" s="1" t="s">
        <v>2708</v>
      </c>
      <c r="B2678">
        <v>2.74</v>
      </c>
      <c r="D2678" t="s">
        <v>11</v>
      </c>
    </row>
    <row r="2679" spans="1:4" hidden="1" x14ac:dyDescent="0.25">
      <c r="A2679" s="1" t="s">
        <v>2709</v>
      </c>
      <c r="B2679">
        <v>2.74</v>
      </c>
      <c r="D2679" t="s">
        <v>11</v>
      </c>
    </row>
    <row r="2680" spans="1:4" hidden="1" x14ac:dyDescent="0.25">
      <c r="A2680" s="1" t="s">
        <v>2710</v>
      </c>
      <c r="B2680">
        <v>2.74</v>
      </c>
      <c r="D2680" t="s">
        <v>11</v>
      </c>
    </row>
    <row r="2681" spans="1:4" hidden="1" x14ac:dyDescent="0.25">
      <c r="A2681" s="1" t="s">
        <v>2711</v>
      </c>
      <c r="B2681">
        <v>7.57</v>
      </c>
      <c r="D2681" t="s">
        <v>11</v>
      </c>
    </row>
    <row r="2682" spans="1:4" hidden="1" x14ac:dyDescent="0.25">
      <c r="A2682" s="1" t="s">
        <v>2712</v>
      </c>
      <c r="B2682">
        <v>7.79</v>
      </c>
      <c r="D2682" t="s">
        <v>11</v>
      </c>
    </row>
    <row r="2683" spans="1:4" hidden="1" x14ac:dyDescent="0.25">
      <c r="A2683" s="1" t="s">
        <v>2713</v>
      </c>
      <c r="B2683">
        <v>3.62</v>
      </c>
      <c r="D2683" t="s">
        <v>11</v>
      </c>
    </row>
    <row r="2684" spans="1:4" hidden="1" x14ac:dyDescent="0.25">
      <c r="A2684" s="1" t="s">
        <v>2714</v>
      </c>
      <c r="B2684">
        <v>3.71</v>
      </c>
      <c r="D2684" t="s">
        <v>11</v>
      </c>
    </row>
    <row r="2685" spans="1:4" hidden="1" x14ac:dyDescent="0.25">
      <c r="A2685" s="1" t="s">
        <v>2716</v>
      </c>
      <c r="B2685">
        <v>25.67</v>
      </c>
      <c r="D2685" t="s">
        <v>11</v>
      </c>
    </row>
    <row r="2686" spans="1:4" hidden="1" x14ac:dyDescent="0.25">
      <c r="A2686" s="1" t="s">
        <v>2717</v>
      </c>
      <c r="B2686">
        <v>7.79</v>
      </c>
      <c r="D2686" t="s">
        <v>11</v>
      </c>
    </row>
    <row r="2687" spans="1:4" hidden="1" x14ac:dyDescent="0.25">
      <c r="A2687" s="1" t="s">
        <v>2718</v>
      </c>
      <c r="B2687">
        <v>7.79</v>
      </c>
      <c r="D2687" t="s">
        <v>11</v>
      </c>
    </row>
    <row r="2688" spans="1:4" hidden="1" x14ac:dyDescent="0.25">
      <c r="A2688" s="1" t="s">
        <v>2719</v>
      </c>
      <c r="B2688">
        <v>14.71</v>
      </c>
      <c r="D2688" t="s">
        <v>11</v>
      </c>
    </row>
    <row r="2689" spans="1:4" hidden="1" x14ac:dyDescent="0.25">
      <c r="A2689" s="1" t="s">
        <v>2720</v>
      </c>
      <c r="B2689">
        <v>7.57</v>
      </c>
      <c r="D2689" t="s">
        <v>11</v>
      </c>
    </row>
    <row r="2690" spans="1:4" hidden="1" x14ac:dyDescent="0.25">
      <c r="A2690" s="1" t="s">
        <v>2721</v>
      </c>
      <c r="B2690">
        <v>7.57</v>
      </c>
      <c r="D2690" t="s">
        <v>11</v>
      </c>
    </row>
    <row r="2691" spans="1:4" hidden="1" x14ac:dyDescent="0.25">
      <c r="A2691" s="1" t="s">
        <v>2722</v>
      </c>
      <c r="B2691">
        <v>7.57</v>
      </c>
      <c r="D2691" t="s">
        <v>11</v>
      </c>
    </row>
    <row r="2692" spans="1:4" hidden="1" x14ac:dyDescent="0.25">
      <c r="A2692" s="1" t="s">
        <v>2723</v>
      </c>
      <c r="B2692">
        <v>32.82</v>
      </c>
      <c r="D2692" t="s">
        <v>11</v>
      </c>
    </row>
    <row r="2693" spans="1:4" hidden="1" x14ac:dyDescent="0.25">
      <c r="A2693" s="1" t="s">
        <v>2724</v>
      </c>
      <c r="B2693">
        <v>52.5</v>
      </c>
      <c r="D2693" t="s">
        <v>11</v>
      </c>
    </row>
    <row r="2694" spans="1:4" hidden="1" x14ac:dyDescent="0.25">
      <c r="A2694" s="1" t="s">
        <v>2725</v>
      </c>
      <c r="B2694">
        <v>52.5</v>
      </c>
      <c r="D2694" t="s">
        <v>11</v>
      </c>
    </row>
    <row r="2695" spans="1:4" hidden="1" x14ac:dyDescent="0.25">
      <c r="A2695" s="1" t="s">
        <v>2726</v>
      </c>
      <c r="B2695">
        <v>14.99</v>
      </c>
      <c r="D2695" t="s">
        <v>11</v>
      </c>
    </row>
    <row r="2696" spans="1:4" hidden="1" x14ac:dyDescent="0.25">
      <c r="A2696" s="1" t="s">
        <v>2727</v>
      </c>
      <c r="B2696">
        <v>20.420000000000002</v>
      </c>
      <c r="D2696" t="s">
        <v>11</v>
      </c>
    </row>
    <row r="2697" spans="1:4" hidden="1" x14ac:dyDescent="0.25">
      <c r="A2697" s="1" t="s">
        <v>2728</v>
      </c>
      <c r="B2697">
        <v>4.1100000000000003</v>
      </c>
      <c r="D2697" t="s">
        <v>11</v>
      </c>
    </row>
    <row r="2698" spans="1:4" hidden="1" x14ac:dyDescent="0.25">
      <c r="A2698" s="1" t="s">
        <v>2729</v>
      </c>
      <c r="B2698">
        <v>4.0999999999999996</v>
      </c>
      <c r="D2698" t="s">
        <v>11</v>
      </c>
    </row>
    <row r="2699" spans="1:4" hidden="1" x14ac:dyDescent="0.25">
      <c r="A2699" s="1" t="s">
        <v>2730</v>
      </c>
      <c r="B2699">
        <v>14.99</v>
      </c>
      <c r="D2699" t="s">
        <v>11</v>
      </c>
    </row>
    <row r="2700" spans="1:4" hidden="1" x14ac:dyDescent="0.25">
      <c r="A2700" s="1" t="s">
        <v>2731</v>
      </c>
      <c r="B2700">
        <v>25.67</v>
      </c>
      <c r="D2700" t="s">
        <v>11</v>
      </c>
    </row>
    <row r="2701" spans="1:4" hidden="1" x14ac:dyDescent="0.25">
      <c r="A2701" s="1" t="s">
        <v>2732</v>
      </c>
      <c r="B2701">
        <v>20.420000000000002</v>
      </c>
      <c r="D2701" t="s">
        <v>11</v>
      </c>
    </row>
    <row r="2702" spans="1:4" hidden="1" x14ac:dyDescent="0.25">
      <c r="A2702" s="1" t="s">
        <v>2733</v>
      </c>
      <c r="B2702">
        <v>32.82</v>
      </c>
      <c r="D2702" t="s">
        <v>11</v>
      </c>
    </row>
    <row r="2703" spans="1:4" hidden="1" x14ac:dyDescent="0.25">
      <c r="A2703" s="1" t="s">
        <v>2734</v>
      </c>
      <c r="B2703">
        <v>37.74</v>
      </c>
      <c r="D2703" t="s">
        <v>11</v>
      </c>
    </row>
    <row r="2704" spans="1:4" hidden="1" x14ac:dyDescent="0.25">
      <c r="A2704" s="1" t="s">
        <v>2735</v>
      </c>
      <c r="B2704">
        <v>37.68</v>
      </c>
      <c r="D2704" t="s">
        <v>11</v>
      </c>
    </row>
    <row r="2705" spans="1:5" hidden="1" x14ac:dyDescent="0.25">
      <c r="A2705" s="1" t="s">
        <v>2736</v>
      </c>
      <c r="B2705">
        <v>52.5</v>
      </c>
      <c r="D2705" t="s">
        <v>11</v>
      </c>
    </row>
    <row r="2706" spans="1:5" hidden="1" x14ac:dyDescent="0.25">
      <c r="A2706" s="1" t="s">
        <v>2737</v>
      </c>
      <c r="B2706">
        <v>4.0199999999999996</v>
      </c>
      <c r="D2706" t="s">
        <v>11</v>
      </c>
    </row>
    <row r="2707" spans="1:5" hidden="1" x14ac:dyDescent="0.25">
      <c r="A2707" s="1" t="s">
        <v>2738</v>
      </c>
      <c r="B2707">
        <v>4.17</v>
      </c>
      <c r="D2707" t="s">
        <v>11</v>
      </c>
    </row>
    <row r="2708" spans="1:5" hidden="1" x14ac:dyDescent="0.25">
      <c r="A2708" s="1" t="s">
        <v>2739</v>
      </c>
      <c r="B2708">
        <v>4.16</v>
      </c>
      <c r="D2708" t="s">
        <v>11</v>
      </c>
    </row>
    <row r="2709" spans="1:5" hidden="1" x14ac:dyDescent="0.25">
      <c r="A2709" s="1" t="s">
        <v>2740</v>
      </c>
      <c r="B2709">
        <v>62.17</v>
      </c>
      <c r="D2709" t="s">
        <v>11</v>
      </c>
    </row>
    <row r="2710" spans="1:5" x14ac:dyDescent="0.25">
      <c r="A2710" s="1" t="s">
        <v>2741</v>
      </c>
      <c r="B2710">
        <v>4.0999999999999996</v>
      </c>
      <c r="C2710">
        <v>4.09</v>
      </c>
      <c r="D2710" t="s">
        <v>11</v>
      </c>
      <c r="E2710">
        <v>9.9999999999997868E-3</v>
      </c>
    </row>
    <row r="2711" spans="1:5" hidden="1" x14ac:dyDescent="0.25">
      <c r="A2711" s="1" t="s">
        <v>2742</v>
      </c>
      <c r="B2711">
        <v>14.34</v>
      </c>
      <c r="D2711" t="s">
        <v>11</v>
      </c>
    </row>
    <row r="2712" spans="1:5" hidden="1" x14ac:dyDescent="0.25">
      <c r="A2712" s="1" t="s">
        <v>2743</v>
      </c>
      <c r="B2712">
        <v>4</v>
      </c>
      <c r="D2712" t="s">
        <v>11</v>
      </c>
    </row>
    <row r="2713" spans="1:5" hidden="1" x14ac:dyDescent="0.25">
      <c r="A2713" s="1" t="s">
        <v>2744</v>
      </c>
      <c r="B2713">
        <v>4.0199999999999996</v>
      </c>
      <c r="D2713" t="s">
        <v>11</v>
      </c>
    </row>
    <row r="2714" spans="1:5" hidden="1" x14ac:dyDescent="0.25">
      <c r="A2714" s="1" t="s">
        <v>2745</v>
      </c>
      <c r="B2714">
        <v>3.91</v>
      </c>
      <c r="D2714" t="s">
        <v>11</v>
      </c>
    </row>
    <row r="2715" spans="1:5" hidden="1" x14ac:dyDescent="0.25">
      <c r="A2715" s="1" t="s">
        <v>2746</v>
      </c>
      <c r="B2715">
        <v>8.44</v>
      </c>
      <c r="D2715" t="s">
        <v>11</v>
      </c>
    </row>
    <row r="2716" spans="1:5" hidden="1" x14ac:dyDescent="0.25">
      <c r="A2716" s="1" t="s">
        <v>2747</v>
      </c>
      <c r="B2716">
        <v>5.7</v>
      </c>
      <c r="D2716" t="s">
        <v>11</v>
      </c>
    </row>
    <row r="2717" spans="1:5" hidden="1" x14ac:dyDescent="0.25">
      <c r="A2717" s="1" t="s">
        <v>2748</v>
      </c>
      <c r="B2717">
        <v>45.47</v>
      </c>
      <c r="D2717" t="s">
        <v>11</v>
      </c>
    </row>
    <row r="2718" spans="1:5" hidden="1" x14ac:dyDescent="0.25">
      <c r="A2718" s="1" t="s">
        <v>2749</v>
      </c>
      <c r="B2718">
        <v>49.99</v>
      </c>
      <c r="D2718" t="s">
        <v>11</v>
      </c>
    </row>
    <row r="2719" spans="1:5" hidden="1" x14ac:dyDescent="0.25">
      <c r="A2719" s="1" t="s">
        <v>2750</v>
      </c>
      <c r="B2719">
        <v>4.08</v>
      </c>
      <c r="D2719" t="s">
        <v>11</v>
      </c>
    </row>
    <row r="2720" spans="1:5" hidden="1" x14ac:dyDescent="0.25">
      <c r="A2720" s="1" t="s">
        <v>2751</v>
      </c>
      <c r="B2720">
        <v>20.97</v>
      </c>
      <c r="D2720" t="s">
        <v>11</v>
      </c>
    </row>
    <row r="2721" spans="1:4" hidden="1" x14ac:dyDescent="0.25">
      <c r="A2721" s="1" t="s">
        <v>2752</v>
      </c>
      <c r="B2721">
        <v>3.85</v>
      </c>
      <c r="D2721" t="s">
        <v>11</v>
      </c>
    </row>
    <row r="2722" spans="1:4" hidden="1" x14ac:dyDescent="0.25">
      <c r="A2722" s="1" t="s">
        <v>2753</v>
      </c>
      <c r="B2722">
        <v>3.7</v>
      </c>
      <c r="D2722" t="s">
        <v>11</v>
      </c>
    </row>
    <row r="2723" spans="1:4" hidden="1" x14ac:dyDescent="0.25">
      <c r="A2723" s="1" t="s">
        <v>2754</v>
      </c>
      <c r="B2723">
        <v>4.08</v>
      </c>
      <c r="D2723" t="s">
        <v>11</v>
      </c>
    </row>
    <row r="2724" spans="1:4" hidden="1" x14ac:dyDescent="0.25">
      <c r="A2724" s="1" t="s">
        <v>2755</v>
      </c>
      <c r="B2724">
        <v>13.9</v>
      </c>
      <c r="D2724" t="s">
        <v>11</v>
      </c>
    </row>
    <row r="2725" spans="1:4" hidden="1" x14ac:dyDescent="0.25">
      <c r="A2725" s="1" t="s">
        <v>2756</v>
      </c>
      <c r="B2725">
        <v>3.64</v>
      </c>
      <c r="D2725" t="s">
        <v>11</v>
      </c>
    </row>
    <row r="2726" spans="1:4" hidden="1" x14ac:dyDescent="0.25">
      <c r="A2726" s="1" t="s">
        <v>2757</v>
      </c>
      <c r="B2726">
        <v>3.54</v>
      </c>
      <c r="D2726" t="s">
        <v>11</v>
      </c>
    </row>
    <row r="2727" spans="1:4" hidden="1" x14ac:dyDescent="0.25">
      <c r="A2727" s="1" t="s">
        <v>2758</v>
      </c>
      <c r="B2727">
        <v>9.3699999999999992</v>
      </c>
      <c r="D2727" t="s">
        <v>11</v>
      </c>
    </row>
    <row r="2728" spans="1:4" hidden="1" x14ac:dyDescent="0.25">
      <c r="A2728" s="1" t="s">
        <v>2759</v>
      </c>
      <c r="B2728">
        <v>25.59</v>
      </c>
      <c r="D2728" t="s">
        <v>11</v>
      </c>
    </row>
    <row r="2729" spans="1:4" hidden="1" x14ac:dyDescent="0.25">
      <c r="A2729" s="1" t="s">
        <v>2760</v>
      </c>
      <c r="B2729">
        <v>34.130000000000003</v>
      </c>
      <c r="D2729" t="s">
        <v>11</v>
      </c>
    </row>
    <row r="2730" spans="1:4" hidden="1" x14ac:dyDescent="0.25">
      <c r="A2730" s="1" t="s">
        <v>2761</v>
      </c>
      <c r="B2730">
        <v>6.08</v>
      </c>
      <c r="D2730" t="s">
        <v>11</v>
      </c>
    </row>
    <row r="2731" spans="1:4" hidden="1" x14ac:dyDescent="0.25">
      <c r="A2731" s="1" t="s">
        <v>2762</v>
      </c>
      <c r="B2731">
        <v>6.08</v>
      </c>
      <c r="D2731" t="s">
        <v>11</v>
      </c>
    </row>
    <row r="2732" spans="1:4" hidden="1" x14ac:dyDescent="0.25">
      <c r="A2732" s="1" t="s">
        <v>2763</v>
      </c>
      <c r="B2732">
        <v>5.42</v>
      </c>
      <c r="D2732" t="s">
        <v>11</v>
      </c>
    </row>
    <row r="2733" spans="1:4" hidden="1" x14ac:dyDescent="0.25">
      <c r="A2733" s="1" t="s">
        <v>2764</v>
      </c>
      <c r="B2733">
        <v>5.85</v>
      </c>
      <c r="D2733" t="s">
        <v>11</v>
      </c>
    </row>
    <row r="2734" spans="1:4" hidden="1" x14ac:dyDescent="0.25">
      <c r="A2734" s="1" t="s">
        <v>2765</v>
      </c>
      <c r="B2734">
        <v>5.37</v>
      </c>
      <c r="D2734" t="s">
        <v>11</v>
      </c>
    </row>
    <row r="2735" spans="1:4" hidden="1" x14ac:dyDescent="0.25">
      <c r="A2735" s="1" t="s">
        <v>2766</v>
      </c>
      <c r="B2735">
        <v>5.37</v>
      </c>
      <c r="D2735" t="s">
        <v>11</v>
      </c>
    </row>
    <row r="2736" spans="1:4" hidden="1" x14ac:dyDescent="0.25">
      <c r="A2736" s="1" t="s">
        <v>2767</v>
      </c>
      <c r="B2736">
        <v>5.39</v>
      </c>
      <c r="D2736" t="s">
        <v>11</v>
      </c>
    </row>
    <row r="2737" spans="1:4" hidden="1" x14ac:dyDescent="0.25">
      <c r="A2737" s="1" t="s">
        <v>2768</v>
      </c>
      <c r="B2737">
        <v>5.39</v>
      </c>
      <c r="D2737" t="s">
        <v>11</v>
      </c>
    </row>
    <row r="2738" spans="1:4" hidden="1" x14ac:dyDescent="0.25">
      <c r="A2738" s="1" t="s">
        <v>2769</v>
      </c>
      <c r="B2738">
        <v>6.73</v>
      </c>
      <c r="D2738" t="s">
        <v>11</v>
      </c>
    </row>
    <row r="2739" spans="1:4" hidden="1" x14ac:dyDescent="0.25">
      <c r="A2739" s="1" t="s">
        <v>2770</v>
      </c>
      <c r="B2739">
        <v>7.51</v>
      </c>
      <c r="D2739" t="s">
        <v>11</v>
      </c>
    </row>
    <row r="2740" spans="1:4" hidden="1" x14ac:dyDescent="0.25">
      <c r="A2740" s="1" t="s">
        <v>2771</v>
      </c>
      <c r="B2740">
        <v>5.39</v>
      </c>
      <c r="D2740" t="s">
        <v>11</v>
      </c>
    </row>
    <row r="2741" spans="1:4" hidden="1" x14ac:dyDescent="0.25">
      <c r="A2741" s="1" t="s">
        <v>2772</v>
      </c>
      <c r="B2741">
        <v>5.07</v>
      </c>
      <c r="D2741" t="s">
        <v>11</v>
      </c>
    </row>
    <row r="2742" spans="1:4" hidden="1" x14ac:dyDescent="0.25">
      <c r="A2742" s="1" t="s">
        <v>2773</v>
      </c>
      <c r="B2742">
        <v>7.14</v>
      </c>
      <c r="D2742" t="s">
        <v>11</v>
      </c>
    </row>
    <row r="2743" spans="1:4" hidden="1" x14ac:dyDescent="0.25">
      <c r="A2743" s="1" t="s">
        <v>2774</v>
      </c>
      <c r="B2743">
        <v>8.02</v>
      </c>
      <c r="D2743" t="s">
        <v>11</v>
      </c>
    </row>
    <row r="2744" spans="1:4" hidden="1" x14ac:dyDescent="0.25">
      <c r="A2744" s="1" t="s">
        <v>2775</v>
      </c>
      <c r="B2744">
        <v>4.62</v>
      </c>
      <c r="D2744" t="s">
        <v>11</v>
      </c>
    </row>
    <row r="2745" spans="1:4" hidden="1" x14ac:dyDescent="0.25">
      <c r="A2745" s="1" t="s">
        <v>2776</v>
      </c>
      <c r="B2745">
        <v>3.91</v>
      </c>
      <c r="D2745" t="s">
        <v>11</v>
      </c>
    </row>
    <row r="2746" spans="1:4" hidden="1" x14ac:dyDescent="0.25">
      <c r="A2746" s="1" t="s">
        <v>2777</v>
      </c>
      <c r="B2746">
        <v>3.1</v>
      </c>
      <c r="D2746" t="s">
        <v>11</v>
      </c>
    </row>
    <row r="2747" spans="1:4" hidden="1" x14ac:dyDescent="0.25">
      <c r="A2747" s="1" t="s">
        <v>2778</v>
      </c>
      <c r="B2747">
        <v>1.88</v>
      </c>
      <c r="D2747" t="s">
        <v>11</v>
      </c>
    </row>
    <row r="2748" spans="1:4" hidden="1" x14ac:dyDescent="0.25">
      <c r="A2748" s="1" t="s">
        <v>2779</v>
      </c>
      <c r="B2748">
        <v>1.7</v>
      </c>
      <c r="D2748" t="s">
        <v>11</v>
      </c>
    </row>
    <row r="2749" spans="1:4" hidden="1" x14ac:dyDescent="0.25">
      <c r="A2749" s="1" t="s">
        <v>2780</v>
      </c>
      <c r="B2749">
        <v>1.04</v>
      </c>
      <c r="D2749" t="s">
        <v>11</v>
      </c>
    </row>
    <row r="2750" spans="1:4" hidden="1" x14ac:dyDescent="0.25">
      <c r="A2750" s="1" t="s">
        <v>2781</v>
      </c>
      <c r="B2750">
        <v>11.05</v>
      </c>
      <c r="D2750" t="s">
        <v>11</v>
      </c>
    </row>
    <row r="2751" spans="1:4" hidden="1" x14ac:dyDescent="0.25">
      <c r="A2751" s="1" t="s">
        <v>2782</v>
      </c>
      <c r="B2751">
        <v>10.07</v>
      </c>
      <c r="D2751" t="s">
        <v>11</v>
      </c>
    </row>
    <row r="2752" spans="1:4" hidden="1" x14ac:dyDescent="0.25">
      <c r="A2752" s="1" t="s">
        <v>2783</v>
      </c>
      <c r="B2752">
        <v>50.97</v>
      </c>
      <c r="D2752" t="s">
        <v>11</v>
      </c>
    </row>
    <row r="2753" spans="1:4" hidden="1" x14ac:dyDescent="0.25">
      <c r="A2753" s="1" t="s">
        <v>2784</v>
      </c>
      <c r="B2753">
        <v>21.99</v>
      </c>
      <c r="D2753" t="s">
        <v>11</v>
      </c>
    </row>
    <row r="2754" spans="1:4" hidden="1" x14ac:dyDescent="0.25">
      <c r="A2754" s="1" t="s">
        <v>2785</v>
      </c>
      <c r="B2754">
        <v>25.48</v>
      </c>
      <c r="D2754" t="s">
        <v>11</v>
      </c>
    </row>
    <row r="2755" spans="1:4" hidden="1" x14ac:dyDescent="0.25">
      <c r="A2755" s="1" t="s">
        <v>2786</v>
      </c>
      <c r="B2755">
        <v>10.24</v>
      </c>
      <c r="D2755" t="s">
        <v>11</v>
      </c>
    </row>
    <row r="2756" spans="1:4" hidden="1" x14ac:dyDescent="0.25">
      <c r="A2756" s="1" t="s">
        <v>2787</v>
      </c>
      <c r="B2756">
        <v>24.11</v>
      </c>
      <c r="D2756" t="s">
        <v>11</v>
      </c>
    </row>
    <row r="2757" spans="1:4" hidden="1" x14ac:dyDescent="0.25">
      <c r="A2757" s="1" t="s">
        <v>2788</v>
      </c>
      <c r="B2757">
        <v>11.2</v>
      </c>
      <c r="D2757" t="s">
        <v>11</v>
      </c>
    </row>
    <row r="2758" spans="1:4" hidden="1" x14ac:dyDescent="0.25">
      <c r="A2758" s="1" t="s">
        <v>2789</v>
      </c>
      <c r="B2758">
        <v>35.56</v>
      </c>
      <c r="D2758" t="s">
        <v>11</v>
      </c>
    </row>
    <row r="2759" spans="1:4" hidden="1" x14ac:dyDescent="0.25">
      <c r="A2759" s="1" t="s">
        <v>2790</v>
      </c>
      <c r="B2759">
        <v>35.56</v>
      </c>
      <c r="D2759" t="s">
        <v>11</v>
      </c>
    </row>
    <row r="2760" spans="1:4" hidden="1" x14ac:dyDescent="0.25">
      <c r="A2760" s="1" t="s">
        <v>2791</v>
      </c>
      <c r="B2760">
        <v>35.56</v>
      </c>
      <c r="D2760" t="s">
        <v>11</v>
      </c>
    </row>
    <row r="2761" spans="1:4" hidden="1" x14ac:dyDescent="0.25">
      <c r="A2761" s="1" t="s">
        <v>2792</v>
      </c>
      <c r="B2761">
        <v>51.79</v>
      </c>
      <c r="D2761" t="s">
        <v>11</v>
      </c>
    </row>
    <row r="2762" spans="1:4" hidden="1" x14ac:dyDescent="0.25">
      <c r="A2762" s="1" t="s">
        <v>2793</v>
      </c>
      <c r="B2762">
        <v>11.51</v>
      </c>
      <c r="D2762" t="s">
        <v>11</v>
      </c>
    </row>
    <row r="2763" spans="1:4" hidden="1" x14ac:dyDescent="0.25">
      <c r="A2763" s="1" t="s">
        <v>2794</v>
      </c>
      <c r="B2763">
        <v>22.57</v>
      </c>
      <c r="D2763" t="s">
        <v>11</v>
      </c>
    </row>
    <row r="2764" spans="1:4" hidden="1" x14ac:dyDescent="0.25">
      <c r="A2764" s="1" t="s">
        <v>2795</v>
      </c>
      <c r="B2764">
        <v>28</v>
      </c>
      <c r="D2764" t="s">
        <v>11</v>
      </c>
    </row>
    <row r="2765" spans="1:4" hidden="1" x14ac:dyDescent="0.25">
      <c r="A2765" s="1" t="s">
        <v>2796</v>
      </c>
      <c r="B2765">
        <v>9.59</v>
      </c>
      <c r="D2765" t="s">
        <v>11</v>
      </c>
    </row>
    <row r="2766" spans="1:4" hidden="1" x14ac:dyDescent="0.25">
      <c r="A2766" s="1" t="s">
        <v>2797</v>
      </c>
      <c r="B2766">
        <v>4.8</v>
      </c>
      <c r="D2766" t="s">
        <v>11</v>
      </c>
    </row>
    <row r="2767" spans="1:4" hidden="1" x14ac:dyDescent="0.25">
      <c r="A2767" s="1" t="s">
        <v>2798</v>
      </c>
      <c r="B2767">
        <v>8.1</v>
      </c>
      <c r="D2767" t="s">
        <v>11</v>
      </c>
    </row>
    <row r="2768" spans="1:4" hidden="1" x14ac:dyDescent="0.25">
      <c r="A2768" s="1" t="s">
        <v>2799</v>
      </c>
      <c r="B2768">
        <v>2.31</v>
      </c>
      <c r="D2768" t="s">
        <v>11</v>
      </c>
    </row>
    <row r="2769" spans="1:4" hidden="1" x14ac:dyDescent="0.25">
      <c r="A2769" s="1" t="s">
        <v>2801</v>
      </c>
      <c r="B2769">
        <v>2.2999999999999998</v>
      </c>
      <c r="D2769" t="s">
        <v>11</v>
      </c>
    </row>
    <row r="2770" spans="1:4" hidden="1" x14ac:dyDescent="0.25">
      <c r="A2770" s="1" t="s">
        <v>2802</v>
      </c>
      <c r="B2770">
        <v>4.5</v>
      </c>
      <c r="D2770" t="s">
        <v>11</v>
      </c>
    </row>
    <row r="2771" spans="1:4" hidden="1" x14ac:dyDescent="0.25">
      <c r="A2771" s="1" t="s">
        <v>2803</v>
      </c>
      <c r="B2771">
        <v>3.13</v>
      </c>
      <c r="D2771" t="s">
        <v>11</v>
      </c>
    </row>
    <row r="2772" spans="1:4" hidden="1" x14ac:dyDescent="0.25">
      <c r="A2772" s="1" t="s">
        <v>2804</v>
      </c>
      <c r="B2772">
        <v>6.25</v>
      </c>
      <c r="D2772" t="s">
        <v>11</v>
      </c>
    </row>
    <row r="2773" spans="1:4" hidden="1" x14ac:dyDescent="0.25">
      <c r="A2773" s="1" t="s">
        <v>2805</v>
      </c>
      <c r="B2773">
        <v>8.11</v>
      </c>
      <c r="D2773" t="s">
        <v>11</v>
      </c>
    </row>
    <row r="2774" spans="1:4" hidden="1" x14ac:dyDescent="0.25">
      <c r="A2774" s="1" t="s">
        <v>2806</v>
      </c>
      <c r="B2774">
        <v>7.71</v>
      </c>
      <c r="D2774" t="s">
        <v>11</v>
      </c>
    </row>
    <row r="2775" spans="1:4" hidden="1" x14ac:dyDescent="0.25">
      <c r="A2775" s="1" t="s">
        <v>2807</v>
      </c>
      <c r="B2775">
        <v>9.9</v>
      </c>
      <c r="D2775" t="s">
        <v>11</v>
      </c>
    </row>
    <row r="2776" spans="1:4" hidden="1" x14ac:dyDescent="0.25">
      <c r="A2776" s="1" t="s">
        <v>2808</v>
      </c>
      <c r="B2776">
        <v>5.84</v>
      </c>
      <c r="D2776" t="s">
        <v>11</v>
      </c>
    </row>
    <row r="2777" spans="1:4" hidden="1" x14ac:dyDescent="0.25">
      <c r="A2777" s="1" t="s">
        <v>2809</v>
      </c>
      <c r="B2777">
        <v>3.77</v>
      </c>
      <c r="D2777" t="s">
        <v>11</v>
      </c>
    </row>
    <row r="2778" spans="1:4" hidden="1" x14ac:dyDescent="0.25">
      <c r="A2778" s="1" t="s">
        <v>2810</v>
      </c>
      <c r="B2778">
        <v>5.62</v>
      </c>
      <c r="D2778" t="s">
        <v>11</v>
      </c>
    </row>
    <row r="2779" spans="1:4" hidden="1" x14ac:dyDescent="0.25">
      <c r="A2779" s="1" t="s">
        <v>2811</v>
      </c>
      <c r="B2779">
        <v>5.27</v>
      </c>
      <c r="D2779" t="s">
        <v>11</v>
      </c>
    </row>
    <row r="2780" spans="1:4" hidden="1" x14ac:dyDescent="0.25">
      <c r="A2780" s="1" t="s">
        <v>2812</v>
      </c>
      <c r="B2780">
        <v>3.5</v>
      </c>
      <c r="D2780" t="s">
        <v>11</v>
      </c>
    </row>
    <row r="2781" spans="1:4" hidden="1" x14ac:dyDescent="0.25">
      <c r="A2781" s="1" t="s">
        <v>2813</v>
      </c>
      <c r="B2781">
        <v>9.36</v>
      </c>
      <c r="D2781" t="s">
        <v>11</v>
      </c>
    </row>
    <row r="2782" spans="1:4" hidden="1" x14ac:dyDescent="0.25">
      <c r="A2782" s="1" t="s">
        <v>2814</v>
      </c>
      <c r="B2782">
        <v>5.04</v>
      </c>
      <c r="D2782" t="s">
        <v>11</v>
      </c>
    </row>
    <row r="2783" spans="1:4" hidden="1" x14ac:dyDescent="0.25">
      <c r="A2783" s="1" t="s">
        <v>2815</v>
      </c>
      <c r="B2783">
        <v>3.4</v>
      </c>
      <c r="D2783" t="s">
        <v>11</v>
      </c>
    </row>
    <row r="2784" spans="1:4" hidden="1" x14ac:dyDescent="0.25">
      <c r="A2784" s="1" t="s">
        <v>2816</v>
      </c>
      <c r="B2784">
        <v>2.4500000000000002</v>
      </c>
      <c r="D2784" t="s">
        <v>11</v>
      </c>
    </row>
    <row r="2785" spans="1:4" hidden="1" x14ac:dyDescent="0.25">
      <c r="A2785" s="1" t="s">
        <v>2817</v>
      </c>
      <c r="B2785">
        <v>2.44</v>
      </c>
      <c r="D2785" t="s">
        <v>11</v>
      </c>
    </row>
    <row r="2786" spans="1:4" hidden="1" x14ac:dyDescent="0.25">
      <c r="A2786" s="1" t="s">
        <v>2818</v>
      </c>
      <c r="B2786">
        <v>2.4700000000000002</v>
      </c>
      <c r="D2786" t="s">
        <v>11</v>
      </c>
    </row>
    <row r="2787" spans="1:4" hidden="1" x14ac:dyDescent="0.25">
      <c r="A2787" s="1" t="s">
        <v>2819</v>
      </c>
      <c r="B2787">
        <v>5.2</v>
      </c>
      <c r="D2787" t="s">
        <v>11</v>
      </c>
    </row>
    <row r="2788" spans="1:4" hidden="1" x14ac:dyDescent="0.25">
      <c r="A2788" s="1" t="s">
        <v>2820</v>
      </c>
      <c r="B2788">
        <v>2.93</v>
      </c>
      <c r="D2788" t="s">
        <v>11</v>
      </c>
    </row>
    <row r="2789" spans="1:4" hidden="1" x14ac:dyDescent="0.25">
      <c r="A2789" s="1" t="s">
        <v>2821</v>
      </c>
      <c r="B2789">
        <v>17</v>
      </c>
      <c r="D2789" t="s">
        <v>11</v>
      </c>
    </row>
    <row r="2790" spans="1:4" hidden="1" x14ac:dyDescent="0.25">
      <c r="A2790" s="1" t="s">
        <v>2822</v>
      </c>
      <c r="B2790">
        <v>17</v>
      </c>
      <c r="D2790" t="s">
        <v>11</v>
      </c>
    </row>
    <row r="2791" spans="1:4" hidden="1" x14ac:dyDescent="0.25">
      <c r="A2791" s="1" t="s">
        <v>2823</v>
      </c>
      <c r="B2791">
        <v>17</v>
      </c>
      <c r="D2791" t="s">
        <v>11</v>
      </c>
    </row>
    <row r="2792" spans="1:4" hidden="1" x14ac:dyDescent="0.25">
      <c r="A2792" s="1" t="s">
        <v>2824</v>
      </c>
      <c r="B2792">
        <v>17</v>
      </c>
      <c r="D2792" t="s">
        <v>11</v>
      </c>
    </row>
    <row r="2793" spans="1:4" hidden="1" x14ac:dyDescent="0.25">
      <c r="A2793" s="1" t="s">
        <v>2825</v>
      </c>
      <c r="B2793">
        <v>17</v>
      </c>
      <c r="D2793" t="s">
        <v>11</v>
      </c>
    </row>
    <row r="2794" spans="1:4" hidden="1" x14ac:dyDescent="0.25">
      <c r="A2794" s="1" t="s">
        <v>2826</v>
      </c>
      <c r="B2794">
        <v>17</v>
      </c>
      <c r="D2794" t="s">
        <v>11</v>
      </c>
    </row>
    <row r="2795" spans="1:4" hidden="1" x14ac:dyDescent="0.25">
      <c r="A2795" s="1" t="s">
        <v>2827</v>
      </c>
      <c r="B2795">
        <v>17</v>
      </c>
      <c r="D2795" t="s">
        <v>11</v>
      </c>
    </row>
    <row r="2796" spans="1:4" hidden="1" x14ac:dyDescent="0.25">
      <c r="A2796" s="1" t="s">
        <v>2828</v>
      </c>
      <c r="B2796">
        <v>17</v>
      </c>
      <c r="D2796" t="s">
        <v>11</v>
      </c>
    </row>
    <row r="2797" spans="1:4" hidden="1" x14ac:dyDescent="0.25">
      <c r="A2797" s="1" t="s">
        <v>2829</v>
      </c>
      <c r="B2797">
        <v>17</v>
      </c>
      <c r="D2797" t="s">
        <v>11</v>
      </c>
    </row>
    <row r="2798" spans="1:4" hidden="1" x14ac:dyDescent="0.25">
      <c r="A2798" s="1" t="s">
        <v>2830</v>
      </c>
      <c r="B2798">
        <v>17</v>
      </c>
      <c r="D2798" t="s">
        <v>11</v>
      </c>
    </row>
    <row r="2799" spans="1:4" hidden="1" x14ac:dyDescent="0.25">
      <c r="A2799" s="1" t="s">
        <v>2831</v>
      </c>
      <c r="B2799">
        <v>8.42</v>
      </c>
      <c r="D2799" t="s">
        <v>11</v>
      </c>
    </row>
    <row r="2800" spans="1:4" hidden="1" x14ac:dyDescent="0.25">
      <c r="A2800" s="1" t="s">
        <v>2832</v>
      </c>
      <c r="B2800">
        <v>10.199999999999999</v>
      </c>
      <c r="D2800" t="s">
        <v>11</v>
      </c>
    </row>
    <row r="2801" spans="1:4" hidden="1" x14ac:dyDescent="0.25">
      <c r="A2801" s="1" t="s">
        <v>2833</v>
      </c>
      <c r="B2801">
        <v>10.199999999999999</v>
      </c>
      <c r="D2801" t="s">
        <v>11</v>
      </c>
    </row>
    <row r="2802" spans="1:4" hidden="1" x14ac:dyDescent="0.25">
      <c r="A2802" s="1" t="s">
        <v>2834</v>
      </c>
      <c r="B2802">
        <v>10.199999999999999</v>
      </c>
      <c r="D2802" t="s">
        <v>11</v>
      </c>
    </row>
    <row r="2803" spans="1:4" hidden="1" x14ac:dyDescent="0.25">
      <c r="A2803" s="1" t="s">
        <v>2835</v>
      </c>
      <c r="B2803">
        <v>10.199999999999999</v>
      </c>
      <c r="D2803" t="s">
        <v>11</v>
      </c>
    </row>
    <row r="2804" spans="1:4" hidden="1" x14ac:dyDescent="0.25">
      <c r="A2804" s="1" t="s">
        <v>2836</v>
      </c>
      <c r="B2804">
        <v>10.199999999999999</v>
      </c>
      <c r="D2804" t="s">
        <v>11</v>
      </c>
    </row>
    <row r="2805" spans="1:4" hidden="1" x14ac:dyDescent="0.25">
      <c r="A2805" s="1" t="s">
        <v>2837</v>
      </c>
      <c r="B2805">
        <v>10.199999999999999</v>
      </c>
      <c r="D2805" t="s">
        <v>11</v>
      </c>
    </row>
    <row r="2806" spans="1:4" hidden="1" x14ac:dyDescent="0.25">
      <c r="A2806" s="1" t="s">
        <v>2838</v>
      </c>
      <c r="B2806">
        <v>10.199999999999999</v>
      </c>
      <c r="D2806" t="s">
        <v>11</v>
      </c>
    </row>
    <row r="2807" spans="1:4" hidden="1" x14ac:dyDescent="0.25">
      <c r="A2807" s="1" t="s">
        <v>2839</v>
      </c>
      <c r="B2807">
        <v>10.199999999999999</v>
      </c>
      <c r="D2807" t="s">
        <v>11</v>
      </c>
    </row>
    <row r="2808" spans="1:4" hidden="1" x14ac:dyDescent="0.25">
      <c r="A2808" s="1" t="s">
        <v>2840</v>
      </c>
      <c r="B2808">
        <v>10.199999999999999</v>
      </c>
      <c r="D2808" t="s">
        <v>11</v>
      </c>
    </row>
    <row r="2809" spans="1:4" hidden="1" x14ac:dyDescent="0.25">
      <c r="A2809" s="1" t="s">
        <v>2841</v>
      </c>
      <c r="B2809">
        <v>10.199999999999999</v>
      </c>
      <c r="D2809" t="s">
        <v>11</v>
      </c>
    </row>
    <row r="2810" spans="1:4" hidden="1" x14ac:dyDescent="0.25">
      <c r="A2810" s="1" t="s">
        <v>2842</v>
      </c>
      <c r="B2810">
        <v>10.199999999999999</v>
      </c>
      <c r="D2810" t="s">
        <v>11</v>
      </c>
    </row>
    <row r="2811" spans="1:4" hidden="1" x14ac:dyDescent="0.25">
      <c r="A2811" s="1" t="s">
        <v>2843</v>
      </c>
      <c r="B2811">
        <v>3.77</v>
      </c>
      <c r="D2811" t="s">
        <v>11</v>
      </c>
    </row>
    <row r="2812" spans="1:4" hidden="1" x14ac:dyDescent="0.25">
      <c r="A2812" s="1" t="s">
        <v>2844</v>
      </c>
      <c r="B2812">
        <v>3.77</v>
      </c>
      <c r="D2812" t="s">
        <v>11</v>
      </c>
    </row>
    <row r="2813" spans="1:4" hidden="1" x14ac:dyDescent="0.25">
      <c r="A2813" s="1" t="s">
        <v>2845</v>
      </c>
      <c r="B2813">
        <v>6.07</v>
      </c>
      <c r="D2813" t="s">
        <v>11</v>
      </c>
    </row>
    <row r="2814" spans="1:4" hidden="1" x14ac:dyDescent="0.25">
      <c r="A2814" s="1" t="s">
        <v>2846</v>
      </c>
      <c r="B2814">
        <v>3.77</v>
      </c>
      <c r="D2814" t="s">
        <v>11</v>
      </c>
    </row>
    <row r="2815" spans="1:4" hidden="1" x14ac:dyDescent="0.25">
      <c r="A2815" s="1" t="s">
        <v>2847</v>
      </c>
      <c r="B2815">
        <v>2.73</v>
      </c>
      <c r="D2815" t="s">
        <v>11</v>
      </c>
    </row>
    <row r="2816" spans="1:4" hidden="1" x14ac:dyDescent="0.25">
      <c r="A2816" s="1" t="s">
        <v>2848</v>
      </c>
      <c r="B2816">
        <v>3.96</v>
      </c>
      <c r="D2816" t="s">
        <v>11</v>
      </c>
    </row>
    <row r="2817" spans="1:4" hidden="1" x14ac:dyDescent="0.25">
      <c r="A2817" s="1" t="s">
        <v>2849</v>
      </c>
      <c r="B2817">
        <v>17.850000000000001</v>
      </c>
      <c r="D2817" t="s">
        <v>11</v>
      </c>
    </row>
    <row r="2818" spans="1:4" hidden="1" x14ac:dyDescent="0.25">
      <c r="A2818" s="1" t="s">
        <v>2850</v>
      </c>
      <c r="B2818">
        <v>2.42</v>
      </c>
      <c r="D2818" t="s">
        <v>11</v>
      </c>
    </row>
    <row r="2819" spans="1:4" hidden="1" x14ac:dyDescent="0.25">
      <c r="A2819" s="1" t="s">
        <v>2851</v>
      </c>
      <c r="B2819">
        <v>2.6</v>
      </c>
      <c r="D2819" t="s">
        <v>11</v>
      </c>
    </row>
    <row r="2820" spans="1:4" hidden="1" x14ac:dyDescent="0.25">
      <c r="A2820" s="1" t="s">
        <v>2852</v>
      </c>
      <c r="B2820">
        <v>6.9</v>
      </c>
      <c r="D2820" t="s">
        <v>11</v>
      </c>
    </row>
    <row r="2821" spans="1:4" hidden="1" x14ac:dyDescent="0.25">
      <c r="A2821" s="1" t="s">
        <v>2853</v>
      </c>
      <c r="B2821">
        <v>27.93</v>
      </c>
      <c r="D2821" t="s">
        <v>11</v>
      </c>
    </row>
    <row r="2822" spans="1:4" hidden="1" x14ac:dyDescent="0.25">
      <c r="A2822" s="1" t="s">
        <v>2854</v>
      </c>
      <c r="B2822">
        <v>27.99</v>
      </c>
      <c r="D2822" t="s">
        <v>11</v>
      </c>
    </row>
    <row r="2823" spans="1:4" hidden="1" x14ac:dyDescent="0.25">
      <c r="A2823" s="1" t="s">
        <v>2855</v>
      </c>
      <c r="B2823">
        <v>27.91</v>
      </c>
      <c r="D2823" t="s">
        <v>11</v>
      </c>
    </row>
    <row r="2824" spans="1:4" hidden="1" x14ac:dyDescent="0.25">
      <c r="A2824" s="1" t="s">
        <v>2856</v>
      </c>
      <c r="B2824">
        <v>27.99</v>
      </c>
      <c r="D2824" t="s">
        <v>11</v>
      </c>
    </row>
    <row r="2825" spans="1:4" hidden="1" x14ac:dyDescent="0.25">
      <c r="A2825" s="1" t="s">
        <v>2857</v>
      </c>
      <c r="B2825">
        <v>8.14</v>
      </c>
      <c r="D2825" t="s">
        <v>11</v>
      </c>
    </row>
    <row r="2826" spans="1:4" hidden="1" x14ac:dyDescent="0.25">
      <c r="A2826" s="1" t="s">
        <v>2858</v>
      </c>
      <c r="B2826">
        <v>2.4</v>
      </c>
      <c r="D2826" t="s">
        <v>11</v>
      </c>
    </row>
    <row r="2827" spans="1:4" hidden="1" x14ac:dyDescent="0.25">
      <c r="A2827" s="1" t="s">
        <v>2859</v>
      </c>
      <c r="B2827">
        <v>2.4</v>
      </c>
      <c r="D2827" t="s">
        <v>11</v>
      </c>
    </row>
    <row r="2828" spans="1:4" hidden="1" x14ac:dyDescent="0.25">
      <c r="A2828" s="1" t="s">
        <v>2860</v>
      </c>
      <c r="B2828">
        <v>6.33</v>
      </c>
      <c r="D2828" t="s">
        <v>11</v>
      </c>
    </row>
    <row r="2829" spans="1:4" hidden="1" x14ac:dyDescent="0.25">
      <c r="A2829" s="1" t="s">
        <v>2861</v>
      </c>
      <c r="B2829">
        <v>4.9400000000000004</v>
      </c>
      <c r="D2829" t="s">
        <v>11</v>
      </c>
    </row>
    <row r="2830" spans="1:4" hidden="1" x14ac:dyDescent="0.25">
      <c r="A2830" s="1" t="s">
        <v>2862</v>
      </c>
      <c r="B2830">
        <v>27.96</v>
      </c>
      <c r="D2830" t="s">
        <v>11</v>
      </c>
    </row>
    <row r="2831" spans="1:4" hidden="1" x14ac:dyDescent="0.25">
      <c r="A2831" s="1" t="s">
        <v>2863</v>
      </c>
      <c r="B2831">
        <v>2.11</v>
      </c>
      <c r="D2831" t="s">
        <v>11</v>
      </c>
    </row>
    <row r="2832" spans="1:4" hidden="1" x14ac:dyDescent="0.25">
      <c r="A2832" s="1" t="s">
        <v>2864</v>
      </c>
      <c r="B2832">
        <v>3.44</v>
      </c>
      <c r="D2832" t="s">
        <v>11</v>
      </c>
    </row>
    <row r="2833" spans="1:4" hidden="1" x14ac:dyDescent="0.25">
      <c r="A2833" s="1" t="s">
        <v>2865</v>
      </c>
      <c r="B2833">
        <v>8.14</v>
      </c>
      <c r="D2833" t="s">
        <v>11</v>
      </c>
    </row>
    <row r="2834" spans="1:4" hidden="1" x14ac:dyDescent="0.25">
      <c r="A2834" s="1" t="s">
        <v>2866</v>
      </c>
      <c r="B2834">
        <v>2.16</v>
      </c>
      <c r="D2834" t="s">
        <v>11</v>
      </c>
    </row>
    <row r="2835" spans="1:4" hidden="1" x14ac:dyDescent="0.25">
      <c r="A2835" s="1" t="s">
        <v>2867</v>
      </c>
      <c r="B2835">
        <v>2.96</v>
      </c>
      <c r="D2835" t="s">
        <v>11</v>
      </c>
    </row>
    <row r="2836" spans="1:4" hidden="1" x14ac:dyDescent="0.25">
      <c r="A2836" s="1" t="s">
        <v>2868</v>
      </c>
      <c r="B2836">
        <v>8.14</v>
      </c>
      <c r="D2836" t="s">
        <v>11</v>
      </c>
    </row>
    <row r="2837" spans="1:4" hidden="1" x14ac:dyDescent="0.25">
      <c r="A2837" s="1" t="s">
        <v>2869</v>
      </c>
      <c r="B2837">
        <v>8.14</v>
      </c>
      <c r="D2837" t="s">
        <v>11</v>
      </c>
    </row>
    <row r="2838" spans="1:4" hidden="1" x14ac:dyDescent="0.25">
      <c r="A2838" s="1" t="s">
        <v>2870</v>
      </c>
      <c r="B2838">
        <v>2.11</v>
      </c>
      <c r="D2838" t="s">
        <v>11</v>
      </c>
    </row>
    <row r="2839" spans="1:4" hidden="1" x14ac:dyDescent="0.25">
      <c r="A2839" s="1" t="s">
        <v>2871</v>
      </c>
      <c r="B2839">
        <v>2.11</v>
      </c>
      <c r="D2839" t="s">
        <v>11</v>
      </c>
    </row>
    <row r="2840" spans="1:4" hidden="1" x14ac:dyDescent="0.25">
      <c r="A2840" s="1" t="s">
        <v>2872</v>
      </c>
      <c r="B2840">
        <v>2.11</v>
      </c>
      <c r="D2840" t="s">
        <v>11</v>
      </c>
    </row>
    <row r="2841" spans="1:4" hidden="1" x14ac:dyDescent="0.25">
      <c r="A2841" s="1" t="s">
        <v>2873</v>
      </c>
      <c r="B2841">
        <v>3.44</v>
      </c>
      <c r="D2841" t="s">
        <v>11</v>
      </c>
    </row>
    <row r="2842" spans="1:4" hidden="1" x14ac:dyDescent="0.25">
      <c r="A2842" s="1" t="s">
        <v>2874</v>
      </c>
      <c r="B2842">
        <v>3.44</v>
      </c>
      <c r="D2842" t="s">
        <v>11</v>
      </c>
    </row>
    <row r="2843" spans="1:4" hidden="1" x14ac:dyDescent="0.25">
      <c r="A2843" s="1" t="s">
        <v>2875</v>
      </c>
      <c r="B2843">
        <v>3.44</v>
      </c>
      <c r="D2843" t="s">
        <v>11</v>
      </c>
    </row>
    <row r="2844" spans="1:4" hidden="1" x14ac:dyDescent="0.25">
      <c r="A2844" s="1" t="s">
        <v>2876</v>
      </c>
      <c r="B2844">
        <v>16.48</v>
      </c>
      <c r="D2844" t="s">
        <v>11</v>
      </c>
    </row>
    <row r="2845" spans="1:4" hidden="1" x14ac:dyDescent="0.25">
      <c r="A2845" s="1" t="s">
        <v>2877</v>
      </c>
      <c r="B2845">
        <v>4.04</v>
      </c>
      <c r="D2845" t="s">
        <v>11</v>
      </c>
    </row>
    <row r="2846" spans="1:4" hidden="1" x14ac:dyDescent="0.25">
      <c r="A2846" s="1" t="s">
        <v>2878</v>
      </c>
      <c r="B2846">
        <v>4.5999999999999996</v>
      </c>
      <c r="D2846" t="s">
        <v>11</v>
      </c>
    </row>
    <row r="2847" spans="1:4" hidden="1" x14ac:dyDescent="0.25">
      <c r="A2847" s="1" t="s">
        <v>2879</v>
      </c>
      <c r="B2847">
        <v>3.1</v>
      </c>
      <c r="D2847" t="s">
        <v>11</v>
      </c>
    </row>
    <row r="2848" spans="1:4" hidden="1" x14ac:dyDescent="0.25">
      <c r="A2848" s="1" t="s">
        <v>2880</v>
      </c>
      <c r="B2848">
        <v>112.57</v>
      </c>
      <c r="D2848" t="s">
        <v>11</v>
      </c>
    </row>
    <row r="2849" spans="1:4" hidden="1" x14ac:dyDescent="0.25">
      <c r="A2849" s="1" t="s">
        <v>2881</v>
      </c>
      <c r="B2849">
        <v>12.37</v>
      </c>
      <c r="D2849" t="s">
        <v>11</v>
      </c>
    </row>
    <row r="2850" spans="1:4" hidden="1" x14ac:dyDescent="0.25">
      <c r="A2850" s="1" t="s">
        <v>2882</v>
      </c>
      <c r="B2850">
        <v>16.440000000000001</v>
      </c>
      <c r="D2850" t="s">
        <v>11</v>
      </c>
    </row>
    <row r="2851" spans="1:4" hidden="1" x14ac:dyDescent="0.25">
      <c r="A2851" s="1" t="s">
        <v>2883</v>
      </c>
      <c r="B2851">
        <v>12.85</v>
      </c>
      <c r="D2851" t="s">
        <v>11</v>
      </c>
    </row>
    <row r="2852" spans="1:4" hidden="1" x14ac:dyDescent="0.25">
      <c r="A2852" s="1" t="s">
        <v>2884</v>
      </c>
      <c r="B2852">
        <v>15.68</v>
      </c>
      <c r="D2852" t="s">
        <v>11</v>
      </c>
    </row>
    <row r="2853" spans="1:4" hidden="1" x14ac:dyDescent="0.25">
      <c r="A2853" s="1" t="s">
        <v>2885</v>
      </c>
      <c r="B2853">
        <v>12.56</v>
      </c>
      <c r="D2853" t="s">
        <v>11</v>
      </c>
    </row>
    <row r="2854" spans="1:4" hidden="1" x14ac:dyDescent="0.25">
      <c r="A2854" s="1" t="s">
        <v>2886</v>
      </c>
      <c r="B2854">
        <v>16.39</v>
      </c>
      <c r="D2854" t="s">
        <v>11</v>
      </c>
    </row>
    <row r="2855" spans="1:4" hidden="1" x14ac:dyDescent="0.25">
      <c r="A2855" s="1" t="s">
        <v>2887</v>
      </c>
      <c r="B2855">
        <v>4.6500000000000004</v>
      </c>
      <c r="D2855" t="s">
        <v>11</v>
      </c>
    </row>
    <row r="2856" spans="1:4" hidden="1" x14ac:dyDescent="0.25">
      <c r="A2856" s="1" t="s">
        <v>2888</v>
      </c>
      <c r="B2856">
        <v>4.6500000000000004</v>
      </c>
      <c r="D2856" t="s">
        <v>11</v>
      </c>
    </row>
    <row r="2857" spans="1:4" hidden="1" x14ac:dyDescent="0.25">
      <c r="A2857" s="1" t="s">
        <v>2889</v>
      </c>
      <c r="B2857">
        <v>4.6500000000000004</v>
      </c>
      <c r="D2857" t="s">
        <v>11</v>
      </c>
    </row>
    <row r="2858" spans="1:4" hidden="1" x14ac:dyDescent="0.25">
      <c r="A2858" s="1" t="s">
        <v>2890</v>
      </c>
      <c r="B2858">
        <v>7.96</v>
      </c>
      <c r="D2858" t="s">
        <v>11</v>
      </c>
    </row>
    <row r="2859" spans="1:4" hidden="1" x14ac:dyDescent="0.25">
      <c r="A2859" s="1" t="s">
        <v>2891</v>
      </c>
      <c r="B2859">
        <v>3.1</v>
      </c>
      <c r="D2859" t="s">
        <v>11</v>
      </c>
    </row>
    <row r="2860" spans="1:4" hidden="1" x14ac:dyDescent="0.25">
      <c r="A2860" s="1" t="s">
        <v>2892</v>
      </c>
      <c r="B2860">
        <v>3</v>
      </c>
      <c r="D2860" t="s">
        <v>11</v>
      </c>
    </row>
    <row r="2861" spans="1:4" hidden="1" x14ac:dyDescent="0.25">
      <c r="A2861" s="1" t="s">
        <v>2893</v>
      </c>
      <c r="B2861">
        <v>3.1</v>
      </c>
      <c r="D2861" t="s">
        <v>11</v>
      </c>
    </row>
    <row r="2862" spans="1:4" hidden="1" x14ac:dyDescent="0.25">
      <c r="A2862" s="1" t="s">
        <v>2894</v>
      </c>
      <c r="B2862">
        <v>2.64</v>
      </c>
      <c r="D2862" t="s">
        <v>11</v>
      </c>
    </row>
    <row r="2863" spans="1:4" hidden="1" x14ac:dyDescent="0.25">
      <c r="A2863" s="1" t="s">
        <v>2895</v>
      </c>
      <c r="B2863">
        <v>2.64</v>
      </c>
      <c r="D2863" t="s">
        <v>11</v>
      </c>
    </row>
    <row r="2864" spans="1:4" hidden="1" x14ac:dyDescent="0.25">
      <c r="A2864" s="1" t="s">
        <v>2896</v>
      </c>
      <c r="B2864">
        <v>2.64</v>
      </c>
      <c r="D2864" t="s">
        <v>11</v>
      </c>
    </row>
    <row r="2865" spans="1:5" hidden="1" x14ac:dyDescent="0.25">
      <c r="A2865" s="1" t="s">
        <v>2897</v>
      </c>
      <c r="B2865">
        <v>2.64</v>
      </c>
      <c r="D2865" t="s">
        <v>11</v>
      </c>
    </row>
    <row r="2866" spans="1:5" hidden="1" x14ac:dyDescent="0.25">
      <c r="A2866" s="1" t="s">
        <v>2898</v>
      </c>
      <c r="B2866">
        <v>8.44</v>
      </c>
      <c r="D2866" t="s">
        <v>11</v>
      </c>
    </row>
    <row r="2867" spans="1:5" hidden="1" x14ac:dyDescent="0.25">
      <c r="A2867" s="1" t="s">
        <v>2899</v>
      </c>
      <c r="B2867">
        <v>8.44</v>
      </c>
      <c r="D2867" t="s">
        <v>11</v>
      </c>
    </row>
    <row r="2868" spans="1:5" hidden="1" x14ac:dyDescent="0.25">
      <c r="A2868" s="1" t="s">
        <v>2900</v>
      </c>
      <c r="B2868">
        <v>5.37</v>
      </c>
      <c r="D2868" t="s">
        <v>11</v>
      </c>
    </row>
    <row r="2869" spans="1:5" x14ac:dyDescent="0.25">
      <c r="A2869" s="1" t="s">
        <v>2901</v>
      </c>
      <c r="B2869">
        <v>2.04</v>
      </c>
      <c r="C2869">
        <v>2.0299999999999998</v>
      </c>
      <c r="D2869" t="s">
        <v>11</v>
      </c>
      <c r="E2869">
        <v>1.0000000000000231E-2</v>
      </c>
    </row>
    <row r="2870" spans="1:5" hidden="1" x14ac:dyDescent="0.25">
      <c r="A2870" s="1" t="s">
        <v>2902</v>
      </c>
      <c r="B2870">
        <v>8.44</v>
      </c>
      <c r="D2870" t="s">
        <v>11</v>
      </c>
    </row>
    <row r="2871" spans="1:5" hidden="1" x14ac:dyDescent="0.25">
      <c r="A2871" s="1" t="s">
        <v>2903</v>
      </c>
      <c r="B2871">
        <v>8.44</v>
      </c>
      <c r="D2871" t="s">
        <v>11</v>
      </c>
    </row>
    <row r="2872" spans="1:5" hidden="1" x14ac:dyDescent="0.25">
      <c r="A2872" s="1" t="s">
        <v>2904</v>
      </c>
      <c r="B2872">
        <v>2.94</v>
      </c>
      <c r="D2872" t="s">
        <v>11</v>
      </c>
    </row>
    <row r="2873" spans="1:5" hidden="1" x14ac:dyDescent="0.25">
      <c r="A2873" s="1" t="s">
        <v>2905</v>
      </c>
      <c r="B2873">
        <v>3.5</v>
      </c>
      <c r="D2873" t="s">
        <v>11</v>
      </c>
    </row>
    <row r="2874" spans="1:5" hidden="1" x14ac:dyDescent="0.25">
      <c r="A2874" s="1" t="s">
        <v>2906</v>
      </c>
      <c r="B2874">
        <v>14.51</v>
      </c>
      <c r="D2874" t="s">
        <v>11</v>
      </c>
    </row>
    <row r="2875" spans="1:5" hidden="1" x14ac:dyDescent="0.25">
      <c r="A2875" s="1" t="s">
        <v>2907</v>
      </c>
      <c r="B2875">
        <v>14.51</v>
      </c>
      <c r="D2875" t="s">
        <v>11</v>
      </c>
    </row>
    <row r="2876" spans="1:5" hidden="1" x14ac:dyDescent="0.25">
      <c r="A2876" s="1" t="s">
        <v>2908</v>
      </c>
      <c r="B2876">
        <v>14.51</v>
      </c>
      <c r="D2876" t="s">
        <v>11</v>
      </c>
    </row>
    <row r="2877" spans="1:5" hidden="1" x14ac:dyDescent="0.25">
      <c r="A2877" s="1" t="s">
        <v>2909</v>
      </c>
      <c r="B2877">
        <v>5.93</v>
      </c>
      <c r="D2877" t="s">
        <v>11</v>
      </c>
    </row>
    <row r="2878" spans="1:5" hidden="1" x14ac:dyDescent="0.25">
      <c r="A2878" s="1" t="s">
        <v>2910</v>
      </c>
      <c r="B2878">
        <v>5.93</v>
      </c>
      <c r="D2878" t="s">
        <v>11</v>
      </c>
    </row>
    <row r="2879" spans="1:5" hidden="1" x14ac:dyDescent="0.25">
      <c r="A2879" s="1" t="s">
        <v>2911</v>
      </c>
      <c r="B2879">
        <v>14.51</v>
      </c>
      <c r="D2879" t="s">
        <v>11</v>
      </c>
    </row>
    <row r="2880" spans="1:5" hidden="1" x14ac:dyDescent="0.25">
      <c r="A2880" s="1" t="s">
        <v>2912</v>
      </c>
      <c r="B2880">
        <v>4.2699999999999996</v>
      </c>
      <c r="D2880" t="s">
        <v>11</v>
      </c>
    </row>
    <row r="2881" spans="1:4" hidden="1" x14ac:dyDescent="0.25">
      <c r="A2881" s="1" t="s">
        <v>2913</v>
      </c>
      <c r="B2881">
        <v>4.2699999999999996</v>
      </c>
      <c r="D2881" t="s">
        <v>11</v>
      </c>
    </row>
    <row r="2882" spans="1:4" hidden="1" x14ac:dyDescent="0.25">
      <c r="A2882" s="1" t="s">
        <v>2914</v>
      </c>
      <c r="B2882">
        <v>4.2699999999999996</v>
      </c>
      <c r="D2882" t="s">
        <v>11</v>
      </c>
    </row>
    <row r="2883" spans="1:4" hidden="1" x14ac:dyDescent="0.25">
      <c r="A2883" s="1" t="s">
        <v>2915</v>
      </c>
      <c r="B2883">
        <v>4.4400000000000004</v>
      </c>
      <c r="D2883" t="s">
        <v>11</v>
      </c>
    </row>
    <row r="2884" spans="1:4" hidden="1" x14ac:dyDescent="0.25">
      <c r="A2884" s="1" t="s">
        <v>2916</v>
      </c>
      <c r="B2884">
        <v>46.3</v>
      </c>
      <c r="D2884" t="s">
        <v>11</v>
      </c>
    </row>
    <row r="2885" spans="1:4" hidden="1" x14ac:dyDescent="0.25">
      <c r="A2885" s="1" t="s">
        <v>2917</v>
      </c>
      <c r="B2885">
        <v>6.76</v>
      </c>
      <c r="D2885" t="s">
        <v>11</v>
      </c>
    </row>
    <row r="2886" spans="1:4" hidden="1" x14ac:dyDescent="0.25">
      <c r="A2886" s="1" t="s">
        <v>2918</v>
      </c>
      <c r="B2886">
        <v>6.76</v>
      </c>
      <c r="D2886" t="s">
        <v>11</v>
      </c>
    </row>
    <row r="2887" spans="1:4" hidden="1" x14ac:dyDescent="0.25">
      <c r="A2887" s="1" t="s">
        <v>2919</v>
      </c>
      <c r="B2887">
        <v>6.76</v>
      </c>
      <c r="D2887" t="s">
        <v>11</v>
      </c>
    </row>
    <row r="2888" spans="1:4" hidden="1" x14ac:dyDescent="0.25">
      <c r="A2888" s="1" t="s">
        <v>2920</v>
      </c>
      <c r="B2888">
        <v>6.76</v>
      </c>
      <c r="D2888" t="s">
        <v>11</v>
      </c>
    </row>
    <row r="2889" spans="1:4" hidden="1" x14ac:dyDescent="0.25">
      <c r="A2889" s="1" t="s">
        <v>2921</v>
      </c>
      <c r="B2889">
        <v>35.39</v>
      </c>
      <c r="D2889" t="s">
        <v>11</v>
      </c>
    </row>
    <row r="2890" spans="1:4" hidden="1" x14ac:dyDescent="0.25">
      <c r="A2890" s="1" t="s">
        <v>2922</v>
      </c>
      <c r="B2890">
        <v>147.19</v>
      </c>
      <c r="D2890" t="s">
        <v>11</v>
      </c>
    </row>
    <row r="2891" spans="1:4" hidden="1" x14ac:dyDescent="0.25">
      <c r="A2891" s="1" t="s">
        <v>2923</v>
      </c>
      <c r="B2891">
        <v>6.22</v>
      </c>
      <c r="D2891" t="s">
        <v>11</v>
      </c>
    </row>
    <row r="2892" spans="1:4" hidden="1" x14ac:dyDescent="0.25">
      <c r="A2892" s="1" t="s">
        <v>2924</v>
      </c>
      <c r="B2892">
        <v>22.76</v>
      </c>
      <c r="D2892" t="s">
        <v>11</v>
      </c>
    </row>
    <row r="2893" spans="1:4" hidden="1" x14ac:dyDescent="0.25">
      <c r="A2893" s="1" t="s">
        <v>2925</v>
      </c>
      <c r="B2893">
        <v>20.13</v>
      </c>
      <c r="D2893" t="s">
        <v>11</v>
      </c>
    </row>
    <row r="2894" spans="1:4" hidden="1" x14ac:dyDescent="0.25">
      <c r="A2894" s="1" t="s">
        <v>2926</v>
      </c>
      <c r="B2894">
        <v>56.71</v>
      </c>
      <c r="D2894" t="s">
        <v>11</v>
      </c>
    </row>
    <row r="2895" spans="1:4" hidden="1" x14ac:dyDescent="0.25">
      <c r="A2895" s="1" t="s">
        <v>2927</v>
      </c>
      <c r="B2895">
        <v>173.96</v>
      </c>
      <c r="D2895" t="s">
        <v>11</v>
      </c>
    </row>
    <row r="2896" spans="1:4" hidden="1" x14ac:dyDescent="0.25">
      <c r="A2896" s="1" t="s">
        <v>2928</v>
      </c>
      <c r="B2896">
        <v>11.7</v>
      </c>
      <c r="D2896" t="s">
        <v>11</v>
      </c>
    </row>
    <row r="2897" spans="1:4" hidden="1" x14ac:dyDescent="0.25">
      <c r="A2897" s="1" t="s">
        <v>2929</v>
      </c>
      <c r="B2897">
        <v>3.25</v>
      </c>
      <c r="D2897" t="s">
        <v>11</v>
      </c>
    </row>
    <row r="2898" spans="1:4" hidden="1" x14ac:dyDescent="0.25">
      <c r="A2898" s="1" t="s">
        <v>2930</v>
      </c>
      <c r="B2898">
        <v>5</v>
      </c>
      <c r="D2898" t="s">
        <v>11</v>
      </c>
    </row>
    <row r="2899" spans="1:4" hidden="1" x14ac:dyDescent="0.25">
      <c r="A2899" s="1" t="s">
        <v>2931</v>
      </c>
      <c r="B2899">
        <v>22.68</v>
      </c>
      <c r="D2899" t="s">
        <v>11</v>
      </c>
    </row>
    <row r="2900" spans="1:4" hidden="1" x14ac:dyDescent="0.25">
      <c r="A2900" s="1" t="s">
        <v>2932</v>
      </c>
      <c r="B2900">
        <v>14.2</v>
      </c>
      <c r="D2900" t="s">
        <v>11</v>
      </c>
    </row>
    <row r="2901" spans="1:4" hidden="1" x14ac:dyDescent="0.25">
      <c r="A2901" s="1" t="s">
        <v>2933</v>
      </c>
      <c r="B2901">
        <v>14.17</v>
      </c>
      <c r="D2901" t="s">
        <v>11</v>
      </c>
    </row>
    <row r="2902" spans="1:4" hidden="1" x14ac:dyDescent="0.25">
      <c r="A2902" s="1" t="s">
        <v>2934</v>
      </c>
      <c r="B2902">
        <v>14.33</v>
      </c>
      <c r="D2902" t="s">
        <v>11</v>
      </c>
    </row>
    <row r="2903" spans="1:4" hidden="1" x14ac:dyDescent="0.25">
      <c r="A2903" s="1" t="s">
        <v>2935</v>
      </c>
      <c r="B2903">
        <v>15.82</v>
      </c>
      <c r="D2903" t="s">
        <v>11</v>
      </c>
    </row>
    <row r="2904" spans="1:4" hidden="1" x14ac:dyDescent="0.25">
      <c r="A2904" s="1" t="s">
        <v>2936</v>
      </c>
      <c r="B2904">
        <v>10.36</v>
      </c>
      <c r="D2904" t="s">
        <v>11</v>
      </c>
    </row>
    <row r="2905" spans="1:4" hidden="1" x14ac:dyDescent="0.25">
      <c r="A2905" s="1" t="s">
        <v>2937</v>
      </c>
      <c r="B2905">
        <v>11.17</v>
      </c>
      <c r="D2905" t="s">
        <v>11</v>
      </c>
    </row>
    <row r="2906" spans="1:4" hidden="1" x14ac:dyDescent="0.25">
      <c r="A2906" s="1" t="s">
        <v>2938</v>
      </c>
      <c r="B2906">
        <v>27.44</v>
      </c>
      <c r="D2906" t="s">
        <v>11</v>
      </c>
    </row>
    <row r="2907" spans="1:4" hidden="1" x14ac:dyDescent="0.25">
      <c r="A2907" s="1" t="s">
        <v>2939</v>
      </c>
      <c r="B2907">
        <v>20.74</v>
      </c>
      <c r="D2907" t="s">
        <v>11</v>
      </c>
    </row>
    <row r="2908" spans="1:4" hidden="1" x14ac:dyDescent="0.25">
      <c r="A2908" s="1" t="s">
        <v>2940</v>
      </c>
      <c r="B2908">
        <v>20.76</v>
      </c>
      <c r="D2908" t="s">
        <v>11</v>
      </c>
    </row>
    <row r="2909" spans="1:4" hidden="1" x14ac:dyDescent="0.25">
      <c r="A2909" s="1" t="s">
        <v>2941</v>
      </c>
      <c r="B2909">
        <v>20.36</v>
      </c>
      <c r="D2909" t="s">
        <v>11</v>
      </c>
    </row>
    <row r="2910" spans="1:4" hidden="1" x14ac:dyDescent="0.25">
      <c r="A2910" s="1" t="s">
        <v>2942</v>
      </c>
      <c r="B2910">
        <v>23.88</v>
      </c>
      <c r="D2910" t="s">
        <v>11</v>
      </c>
    </row>
    <row r="2911" spans="1:4" hidden="1" x14ac:dyDescent="0.25">
      <c r="A2911" s="1" t="s">
        <v>2943</v>
      </c>
      <c r="B2911">
        <v>17.25</v>
      </c>
      <c r="D2911" t="s">
        <v>11</v>
      </c>
    </row>
    <row r="2912" spans="1:4" hidden="1" x14ac:dyDescent="0.25">
      <c r="A2912" s="1" t="s">
        <v>2944</v>
      </c>
      <c r="B2912">
        <v>17.309999999999999</v>
      </c>
      <c r="D2912" t="s">
        <v>11</v>
      </c>
    </row>
    <row r="2913" spans="1:4" hidden="1" x14ac:dyDescent="0.25">
      <c r="A2913" s="1" t="s">
        <v>2945</v>
      </c>
      <c r="B2913">
        <v>17.239999999999998</v>
      </c>
      <c r="D2913" t="s">
        <v>11</v>
      </c>
    </row>
    <row r="2914" spans="1:4" hidden="1" x14ac:dyDescent="0.25">
      <c r="A2914" s="1" t="s">
        <v>2946</v>
      </c>
      <c r="B2914">
        <v>17.399999999999999</v>
      </c>
      <c r="D2914" t="s">
        <v>11</v>
      </c>
    </row>
    <row r="2915" spans="1:4" hidden="1" x14ac:dyDescent="0.25">
      <c r="A2915" s="1" t="s">
        <v>2947</v>
      </c>
      <c r="B2915">
        <v>7.53</v>
      </c>
      <c r="D2915" t="s">
        <v>11</v>
      </c>
    </row>
    <row r="2916" spans="1:4" hidden="1" x14ac:dyDescent="0.25">
      <c r="A2916" s="1" t="s">
        <v>2948</v>
      </c>
      <c r="B2916">
        <v>75.13</v>
      </c>
      <c r="D2916" t="s">
        <v>11</v>
      </c>
    </row>
    <row r="2917" spans="1:4" hidden="1" x14ac:dyDescent="0.25">
      <c r="A2917" s="1" t="s">
        <v>2949</v>
      </c>
      <c r="B2917">
        <v>36.130000000000003</v>
      </c>
      <c r="D2917" t="s">
        <v>11</v>
      </c>
    </row>
    <row r="2918" spans="1:4" hidden="1" x14ac:dyDescent="0.25">
      <c r="A2918" s="1" t="s">
        <v>2950</v>
      </c>
      <c r="B2918">
        <v>144.59</v>
      </c>
      <c r="D2918" t="s">
        <v>11</v>
      </c>
    </row>
    <row r="2919" spans="1:4" hidden="1" x14ac:dyDescent="0.25">
      <c r="A2919" s="1" t="s">
        <v>2951</v>
      </c>
      <c r="B2919">
        <v>239.14</v>
      </c>
      <c r="D2919" t="s">
        <v>11</v>
      </c>
    </row>
    <row r="2920" spans="1:4" hidden="1" x14ac:dyDescent="0.25">
      <c r="A2920" s="1" t="s">
        <v>2952</v>
      </c>
      <c r="B2920">
        <v>26.77</v>
      </c>
      <c r="D2920" t="s">
        <v>11</v>
      </c>
    </row>
    <row r="2921" spans="1:4" hidden="1" x14ac:dyDescent="0.25">
      <c r="A2921" s="1" t="s">
        <v>2953</v>
      </c>
      <c r="B2921">
        <v>27.99</v>
      </c>
      <c r="D2921" t="s">
        <v>11</v>
      </c>
    </row>
    <row r="2922" spans="1:4" hidden="1" x14ac:dyDescent="0.25">
      <c r="A2922" s="1" t="s">
        <v>2954</v>
      </c>
      <c r="B2922">
        <v>15.5</v>
      </c>
      <c r="D2922" t="s">
        <v>11</v>
      </c>
    </row>
    <row r="2923" spans="1:4" hidden="1" x14ac:dyDescent="0.25">
      <c r="A2923" s="1" t="s">
        <v>2955</v>
      </c>
      <c r="B2923">
        <v>14.77</v>
      </c>
      <c r="D2923" t="s">
        <v>11</v>
      </c>
    </row>
    <row r="2924" spans="1:4" hidden="1" x14ac:dyDescent="0.25">
      <c r="A2924" s="1" t="s">
        <v>2956</v>
      </c>
      <c r="B2924">
        <v>14.73</v>
      </c>
      <c r="D2924" t="s">
        <v>11</v>
      </c>
    </row>
    <row r="2925" spans="1:4" hidden="1" x14ac:dyDescent="0.25">
      <c r="A2925" s="1" t="s">
        <v>2957</v>
      </c>
      <c r="B2925">
        <v>14.8</v>
      </c>
      <c r="D2925" t="s">
        <v>11</v>
      </c>
    </row>
    <row r="2926" spans="1:4" hidden="1" x14ac:dyDescent="0.25">
      <c r="A2926" s="1" t="s">
        <v>2958</v>
      </c>
      <c r="B2926">
        <v>14.71</v>
      </c>
      <c r="D2926" t="s">
        <v>11</v>
      </c>
    </row>
    <row r="2927" spans="1:4" hidden="1" x14ac:dyDescent="0.25">
      <c r="A2927" s="1" t="s">
        <v>2959</v>
      </c>
      <c r="B2927">
        <v>14.74</v>
      </c>
      <c r="D2927" t="s">
        <v>11</v>
      </c>
    </row>
    <row r="2928" spans="1:4" hidden="1" x14ac:dyDescent="0.25">
      <c r="A2928" s="1" t="s">
        <v>2960</v>
      </c>
      <c r="B2928">
        <v>14</v>
      </c>
      <c r="D2928" t="s">
        <v>11</v>
      </c>
    </row>
    <row r="2929" spans="1:4" hidden="1" x14ac:dyDescent="0.25">
      <c r="A2929" s="1" t="s">
        <v>2961</v>
      </c>
      <c r="B2929">
        <v>11.65</v>
      </c>
      <c r="D2929" t="s">
        <v>11</v>
      </c>
    </row>
    <row r="2930" spans="1:4" hidden="1" x14ac:dyDescent="0.25">
      <c r="A2930" s="1" t="s">
        <v>2962</v>
      </c>
      <c r="B2930">
        <v>11.59</v>
      </c>
      <c r="D2930" t="s">
        <v>11</v>
      </c>
    </row>
    <row r="2931" spans="1:4" hidden="1" x14ac:dyDescent="0.25">
      <c r="A2931" s="1" t="s">
        <v>2963</v>
      </c>
      <c r="B2931">
        <v>11.65</v>
      </c>
      <c r="D2931" t="s">
        <v>11</v>
      </c>
    </row>
    <row r="2932" spans="1:4" hidden="1" x14ac:dyDescent="0.25">
      <c r="A2932" s="1" t="s">
        <v>2964</v>
      </c>
      <c r="B2932">
        <v>11.67</v>
      </c>
      <c r="D2932" t="s">
        <v>11</v>
      </c>
    </row>
    <row r="2933" spans="1:4" hidden="1" x14ac:dyDescent="0.25">
      <c r="A2933" s="1" t="s">
        <v>2965</v>
      </c>
      <c r="B2933">
        <v>11.57</v>
      </c>
      <c r="D2933" t="s">
        <v>11</v>
      </c>
    </row>
    <row r="2934" spans="1:4" hidden="1" x14ac:dyDescent="0.25">
      <c r="A2934" s="1" t="s">
        <v>2966</v>
      </c>
      <c r="B2934">
        <v>46.22</v>
      </c>
      <c r="D2934" t="s">
        <v>11</v>
      </c>
    </row>
    <row r="2935" spans="1:4" hidden="1" x14ac:dyDescent="0.25">
      <c r="A2935" s="1" t="s">
        <v>2967</v>
      </c>
      <c r="B2935">
        <v>75.97</v>
      </c>
      <c r="D2935" t="s">
        <v>11</v>
      </c>
    </row>
    <row r="2936" spans="1:4" hidden="1" x14ac:dyDescent="0.25">
      <c r="A2936" s="1" t="s">
        <v>2968</v>
      </c>
      <c r="B2936">
        <v>75.709999999999994</v>
      </c>
      <c r="D2936" t="s">
        <v>11</v>
      </c>
    </row>
    <row r="2937" spans="1:4" hidden="1" x14ac:dyDescent="0.25">
      <c r="A2937" s="1" t="s">
        <v>2969</v>
      </c>
      <c r="B2937">
        <v>52.16</v>
      </c>
      <c r="D2937" t="s">
        <v>11</v>
      </c>
    </row>
    <row r="2938" spans="1:4" hidden="1" x14ac:dyDescent="0.25">
      <c r="A2938" s="1" t="s">
        <v>2970</v>
      </c>
      <c r="B2938">
        <v>52.16</v>
      </c>
      <c r="D2938" t="s">
        <v>11</v>
      </c>
    </row>
    <row r="2939" spans="1:4" hidden="1" x14ac:dyDescent="0.25">
      <c r="A2939" s="1" t="s">
        <v>2971</v>
      </c>
      <c r="B2939">
        <v>22.11</v>
      </c>
      <c r="D2939" t="s">
        <v>11</v>
      </c>
    </row>
    <row r="2940" spans="1:4" hidden="1" x14ac:dyDescent="0.25">
      <c r="A2940" s="1" t="s">
        <v>2972</v>
      </c>
      <c r="B2940">
        <v>23.37</v>
      </c>
      <c r="D2940" t="s">
        <v>11</v>
      </c>
    </row>
    <row r="2941" spans="1:4" hidden="1" x14ac:dyDescent="0.25">
      <c r="A2941" s="1" t="s">
        <v>2973</v>
      </c>
      <c r="B2941">
        <v>10.24</v>
      </c>
      <c r="D2941" t="s">
        <v>11</v>
      </c>
    </row>
    <row r="2942" spans="1:4" hidden="1" x14ac:dyDescent="0.25">
      <c r="A2942" s="1" t="s">
        <v>2974</v>
      </c>
      <c r="B2942">
        <v>52.36</v>
      </c>
      <c r="D2942" t="s">
        <v>11</v>
      </c>
    </row>
    <row r="2943" spans="1:4" hidden="1" x14ac:dyDescent="0.25">
      <c r="A2943" s="1" t="s">
        <v>2975</v>
      </c>
      <c r="B2943">
        <v>52.37</v>
      </c>
      <c r="D2943" t="s">
        <v>11</v>
      </c>
    </row>
    <row r="2944" spans="1:4" hidden="1" x14ac:dyDescent="0.25">
      <c r="A2944" s="1" t="s">
        <v>2976</v>
      </c>
      <c r="B2944">
        <v>52.3</v>
      </c>
      <c r="D2944" t="s">
        <v>11</v>
      </c>
    </row>
    <row r="2945" spans="1:4" hidden="1" x14ac:dyDescent="0.25">
      <c r="A2945" s="1" t="s">
        <v>2977</v>
      </c>
      <c r="B2945">
        <v>51.97</v>
      </c>
      <c r="D2945" t="s">
        <v>11</v>
      </c>
    </row>
    <row r="2946" spans="1:4" hidden="1" x14ac:dyDescent="0.25">
      <c r="A2946" s="1" t="s">
        <v>2978</v>
      </c>
      <c r="B2946">
        <v>52.44</v>
      </c>
      <c r="D2946" t="s">
        <v>11</v>
      </c>
    </row>
    <row r="2947" spans="1:4" hidden="1" x14ac:dyDescent="0.25">
      <c r="A2947" s="1" t="s">
        <v>2979</v>
      </c>
      <c r="B2947">
        <v>52.22</v>
      </c>
      <c r="D2947" t="s">
        <v>11</v>
      </c>
    </row>
    <row r="2948" spans="1:4" hidden="1" x14ac:dyDescent="0.25">
      <c r="A2948" s="1" t="s">
        <v>2980</v>
      </c>
      <c r="B2948">
        <v>52.3</v>
      </c>
      <c r="D2948" t="s">
        <v>11</v>
      </c>
    </row>
    <row r="2949" spans="1:4" hidden="1" x14ac:dyDescent="0.25">
      <c r="A2949" s="1" t="s">
        <v>2981</v>
      </c>
      <c r="B2949">
        <v>52.24</v>
      </c>
      <c r="D2949" t="s">
        <v>11</v>
      </c>
    </row>
    <row r="2950" spans="1:4" hidden="1" x14ac:dyDescent="0.25">
      <c r="A2950" s="1" t="s">
        <v>2982</v>
      </c>
      <c r="B2950">
        <v>52.56</v>
      </c>
      <c r="D2950" t="s">
        <v>11</v>
      </c>
    </row>
    <row r="2951" spans="1:4" hidden="1" x14ac:dyDescent="0.25">
      <c r="A2951" s="1" t="s">
        <v>2983</v>
      </c>
      <c r="B2951">
        <v>52.08</v>
      </c>
      <c r="D2951" t="s">
        <v>11</v>
      </c>
    </row>
    <row r="2952" spans="1:4" hidden="1" x14ac:dyDescent="0.25">
      <c r="A2952" s="1" t="s">
        <v>2984</v>
      </c>
      <c r="B2952">
        <v>14.54</v>
      </c>
      <c r="D2952" t="s">
        <v>11</v>
      </c>
    </row>
    <row r="2953" spans="1:4" hidden="1" x14ac:dyDescent="0.25">
      <c r="A2953" s="1" t="s">
        <v>2985</v>
      </c>
      <c r="B2953">
        <v>11.08</v>
      </c>
      <c r="D2953" t="s">
        <v>11</v>
      </c>
    </row>
    <row r="2954" spans="1:4" hidden="1" x14ac:dyDescent="0.25">
      <c r="A2954" s="1" t="s">
        <v>2986</v>
      </c>
      <c r="B2954">
        <v>43.33</v>
      </c>
      <c r="D2954" t="s">
        <v>11</v>
      </c>
    </row>
    <row r="2955" spans="1:4" hidden="1" x14ac:dyDescent="0.25">
      <c r="A2955" s="1" t="s">
        <v>2987</v>
      </c>
      <c r="B2955">
        <v>151.80000000000001</v>
      </c>
      <c r="D2955" t="s">
        <v>11</v>
      </c>
    </row>
    <row r="2956" spans="1:4" hidden="1" x14ac:dyDescent="0.25">
      <c r="A2956" s="1" t="s">
        <v>2988</v>
      </c>
      <c r="B2956">
        <v>174.62</v>
      </c>
      <c r="D2956" t="s">
        <v>11</v>
      </c>
    </row>
    <row r="2957" spans="1:4" hidden="1" x14ac:dyDescent="0.25">
      <c r="A2957" s="1" t="s">
        <v>2989</v>
      </c>
      <c r="B2957">
        <v>131.80000000000001</v>
      </c>
      <c r="D2957" t="s">
        <v>11</v>
      </c>
    </row>
    <row r="2958" spans="1:4" hidden="1" x14ac:dyDescent="0.25">
      <c r="A2958" s="1" t="s">
        <v>2990</v>
      </c>
      <c r="B2958">
        <v>167.4</v>
      </c>
      <c r="D2958" t="s">
        <v>11</v>
      </c>
    </row>
    <row r="2959" spans="1:4" hidden="1" x14ac:dyDescent="0.25">
      <c r="A2959" s="1" t="s">
        <v>2991</v>
      </c>
      <c r="B2959">
        <v>165.65</v>
      </c>
      <c r="D2959" t="s">
        <v>11</v>
      </c>
    </row>
    <row r="2960" spans="1:4" hidden="1" x14ac:dyDescent="0.25">
      <c r="A2960" s="1" t="s">
        <v>2992</v>
      </c>
      <c r="B2960">
        <v>165.31</v>
      </c>
      <c r="D2960" t="s">
        <v>11</v>
      </c>
    </row>
    <row r="2961" spans="1:4" hidden="1" x14ac:dyDescent="0.25">
      <c r="A2961" s="1" t="s">
        <v>2993</v>
      </c>
      <c r="B2961">
        <v>133.77000000000001</v>
      </c>
      <c r="D2961" t="s">
        <v>11</v>
      </c>
    </row>
    <row r="2962" spans="1:4" hidden="1" x14ac:dyDescent="0.25">
      <c r="A2962" s="1" t="s">
        <v>2994</v>
      </c>
      <c r="B2962">
        <v>257.83999999999997</v>
      </c>
      <c r="D2962" t="s">
        <v>11</v>
      </c>
    </row>
    <row r="2963" spans="1:4" hidden="1" x14ac:dyDescent="0.25">
      <c r="A2963" s="1" t="s">
        <v>2995</v>
      </c>
      <c r="B2963">
        <v>257.83999999999997</v>
      </c>
      <c r="D2963" t="s">
        <v>11</v>
      </c>
    </row>
    <row r="2964" spans="1:4" hidden="1" x14ac:dyDescent="0.25">
      <c r="A2964" s="1" t="s">
        <v>2996</v>
      </c>
      <c r="B2964">
        <v>255.45</v>
      </c>
      <c r="D2964" t="s">
        <v>11</v>
      </c>
    </row>
    <row r="2965" spans="1:4" hidden="1" x14ac:dyDescent="0.25">
      <c r="A2965" s="1" t="s">
        <v>2997</v>
      </c>
      <c r="B2965">
        <v>185.4</v>
      </c>
      <c r="D2965" t="s">
        <v>11</v>
      </c>
    </row>
    <row r="2966" spans="1:4" hidden="1" x14ac:dyDescent="0.25">
      <c r="A2966" s="1" t="s">
        <v>2998</v>
      </c>
      <c r="B2966">
        <v>6.07</v>
      </c>
      <c r="D2966" t="s">
        <v>11</v>
      </c>
    </row>
    <row r="2967" spans="1:4" hidden="1" x14ac:dyDescent="0.25">
      <c r="A2967" s="1" t="s">
        <v>2999</v>
      </c>
      <c r="B2967">
        <v>33.1</v>
      </c>
      <c r="D2967" t="s">
        <v>11</v>
      </c>
    </row>
    <row r="2968" spans="1:4" hidden="1" x14ac:dyDescent="0.25">
      <c r="A2968" s="1" t="s">
        <v>3000</v>
      </c>
      <c r="B2968">
        <v>198.94</v>
      </c>
      <c r="D2968" t="s">
        <v>11</v>
      </c>
    </row>
    <row r="2969" spans="1:4" hidden="1" x14ac:dyDescent="0.25">
      <c r="A2969" s="1" t="s">
        <v>3001</v>
      </c>
      <c r="B2969">
        <v>264.42</v>
      </c>
      <c r="D2969" t="s">
        <v>11</v>
      </c>
    </row>
    <row r="2970" spans="1:4" hidden="1" x14ac:dyDescent="0.25">
      <c r="A2970" s="1" t="s">
        <v>3002</v>
      </c>
      <c r="B2970">
        <v>67.27</v>
      </c>
      <c r="D2970" t="s">
        <v>11</v>
      </c>
    </row>
    <row r="2971" spans="1:4" hidden="1" x14ac:dyDescent="0.25">
      <c r="A2971" s="1" t="s">
        <v>3003</v>
      </c>
      <c r="B2971">
        <v>67.84</v>
      </c>
      <c r="D2971" t="s">
        <v>11</v>
      </c>
    </row>
    <row r="2972" spans="1:4" hidden="1" x14ac:dyDescent="0.25">
      <c r="A2972" s="1" t="s">
        <v>3004</v>
      </c>
      <c r="B2972">
        <v>67.34</v>
      </c>
      <c r="D2972" t="s">
        <v>11</v>
      </c>
    </row>
    <row r="2973" spans="1:4" hidden="1" x14ac:dyDescent="0.25">
      <c r="A2973" s="1" t="s">
        <v>3005</v>
      </c>
      <c r="B2973">
        <v>62.64</v>
      </c>
      <c r="D2973" t="s">
        <v>11</v>
      </c>
    </row>
    <row r="2974" spans="1:4" hidden="1" x14ac:dyDescent="0.25">
      <c r="A2974" s="1" t="s">
        <v>3006</v>
      </c>
      <c r="B2974">
        <v>88.08</v>
      </c>
      <c r="D2974" t="s">
        <v>11</v>
      </c>
    </row>
    <row r="2975" spans="1:4" hidden="1" x14ac:dyDescent="0.25">
      <c r="A2975" s="1" t="s">
        <v>3007</v>
      </c>
      <c r="B2975">
        <v>88.19</v>
      </c>
      <c r="D2975" t="s">
        <v>11</v>
      </c>
    </row>
    <row r="2976" spans="1:4" hidden="1" x14ac:dyDescent="0.25">
      <c r="A2976" s="1" t="s">
        <v>3008</v>
      </c>
      <c r="B2976">
        <v>88.25</v>
      </c>
      <c r="D2976" t="s">
        <v>11</v>
      </c>
    </row>
    <row r="2977" spans="1:5" hidden="1" x14ac:dyDescent="0.25">
      <c r="A2977" s="1" t="s">
        <v>3009</v>
      </c>
      <c r="B2977">
        <v>85.13</v>
      </c>
      <c r="D2977" t="s">
        <v>11</v>
      </c>
    </row>
    <row r="2978" spans="1:5" hidden="1" x14ac:dyDescent="0.25">
      <c r="A2978" s="1" t="s">
        <v>3010</v>
      </c>
      <c r="B2978">
        <v>101</v>
      </c>
      <c r="D2978" t="s">
        <v>11</v>
      </c>
    </row>
    <row r="2979" spans="1:5" hidden="1" x14ac:dyDescent="0.25">
      <c r="A2979" s="1" t="s">
        <v>3011</v>
      </c>
      <c r="B2979">
        <v>99.51</v>
      </c>
      <c r="D2979" t="s">
        <v>11</v>
      </c>
    </row>
    <row r="2980" spans="1:5" hidden="1" x14ac:dyDescent="0.25">
      <c r="A2980" s="1" t="s">
        <v>3012</v>
      </c>
      <c r="B2980">
        <v>99.27</v>
      </c>
      <c r="D2980" t="s">
        <v>11</v>
      </c>
    </row>
    <row r="2981" spans="1:5" hidden="1" x14ac:dyDescent="0.25">
      <c r="A2981" s="1" t="s">
        <v>3013</v>
      </c>
      <c r="B2981">
        <v>74.14</v>
      </c>
      <c r="D2981" t="s">
        <v>11</v>
      </c>
    </row>
    <row r="2982" spans="1:5" hidden="1" x14ac:dyDescent="0.25">
      <c r="A2982" s="1" t="s">
        <v>3014</v>
      </c>
      <c r="B2982">
        <v>172.45</v>
      </c>
      <c r="D2982" t="s">
        <v>11</v>
      </c>
    </row>
    <row r="2983" spans="1:5" hidden="1" x14ac:dyDescent="0.25">
      <c r="A2983" s="1" t="s">
        <v>3015</v>
      </c>
      <c r="B2983">
        <v>171.19</v>
      </c>
      <c r="D2983" t="s">
        <v>11</v>
      </c>
    </row>
    <row r="2984" spans="1:5" hidden="1" x14ac:dyDescent="0.25">
      <c r="A2984" s="1" t="s">
        <v>3016</v>
      </c>
      <c r="B2984">
        <v>173.71</v>
      </c>
      <c r="D2984" t="s">
        <v>11</v>
      </c>
    </row>
    <row r="2985" spans="1:5" hidden="1" x14ac:dyDescent="0.25">
      <c r="A2985" s="1" t="s">
        <v>3017</v>
      </c>
      <c r="B2985">
        <v>123.39</v>
      </c>
      <c r="D2985" t="s">
        <v>11</v>
      </c>
    </row>
    <row r="2986" spans="1:5" x14ac:dyDescent="0.25">
      <c r="A2986" s="1" t="s">
        <v>3018</v>
      </c>
      <c r="B2986">
        <v>10.3</v>
      </c>
      <c r="C2986">
        <v>10.29</v>
      </c>
      <c r="D2986" t="s">
        <v>11</v>
      </c>
      <c r="E2986">
        <v>1.0000000000001563E-2</v>
      </c>
    </row>
    <row r="2987" spans="1:5" hidden="1" x14ac:dyDescent="0.25">
      <c r="A2987" s="1" t="s">
        <v>3019</v>
      </c>
      <c r="B2987">
        <v>7.33</v>
      </c>
      <c r="D2987" t="s">
        <v>11</v>
      </c>
    </row>
    <row r="2988" spans="1:5" hidden="1" x14ac:dyDescent="0.25">
      <c r="A2988" s="1" t="s">
        <v>3020</v>
      </c>
      <c r="B2988">
        <v>7.4</v>
      </c>
      <c r="D2988" t="s">
        <v>11</v>
      </c>
    </row>
    <row r="2989" spans="1:5" hidden="1" x14ac:dyDescent="0.25">
      <c r="A2989" s="1" t="s">
        <v>3021</v>
      </c>
      <c r="B2989">
        <v>7.47</v>
      </c>
      <c r="D2989" t="s">
        <v>11</v>
      </c>
    </row>
    <row r="2990" spans="1:5" hidden="1" x14ac:dyDescent="0.25">
      <c r="A2990" s="1" t="s">
        <v>3022</v>
      </c>
      <c r="B2990">
        <v>174.62</v>
      </c>
      <c r="D2990" t="s">
        <v>11</v>
      </c>
    </row>
    <row r="2991" spans="1:5" hidden="1" x14ac:dyDescent="0.25">
      <c r="A2991" s="1" t="s">
        <v>3023</v>
      </c>
      <c r="B2991">
        <v>219.25</v>
      </c>
      <c r="D2991" t="s">
        <v>11</v>
      </c>
    </row>
    <row r="2992" spans="1:5" hidden="1" x14ac:dyDescent="0.25">
      <c r="A2992" s="1" t="s">
        <v>3024</v>
      </c>
      <c r="B2992">
        <v>130.85</v>
      </c>
      <c r="D2992" t="s">
        <v>11</v>
      </c>
    </row>
    <row r="2993" spans="1:4" hidden="1" x14ac:dyDescent="0.25">
      <c r="A2993" s="1" t="s">
        <v>3025</v>
      </c>
      <c r="B2993">
        <v>151.80000000000001</v>
      </c>
      <c r="D2993" t="s">
        <v>11</v>
      </c>
    </row>
    <row r="2994" spans="1:4" hidden="1" x14ac:dyDescent="0.25">
      <c r="A2994" s="1" t="s">
        <v>3026</v>
      </c>
      <c r="B2994">
        <v>20.27</v>
      </c>
      <c r="D2994" t="s">
        <v>11</v>
      </c>
    </row>
    <row r="2995" spans="1:4" hidden="1" x14ac:dyDescent="0.25">
      <c r="A2995" s="1" t="s">
        <v>3027</v>
      </c>
      <c r="B2995">
        <v>19.96</v>
      </c>
      <c r="D2995" t="s">
        <v>11</v>
      </c>
    </row>
    <row r="2996" spans="1:4" hidden="1" x14ac:dyDescent="0.25">
      <c r="A2996" s="1" t="s">
        <v>3028</v>
      </c>
      <c r="B2996">
        <v>19.510000000000002</v>
      </c>
      <c r="D2996" t="s">
        <v>11</v>
      </c>
    </row>
    <row r="2997" spans="1:4" hidden="1" x14ac:dyDescent="0.25">
      <c r="A2997" s="1" t="s">
        <v>3029</v>
      </c>
      <c r="B2997">
        <v>19.53</v>
      </c>
      <c r="D2997" t="s">
        <v>11</v>
      </c>
    </row>
    <row r="2998" spans="1:4" hidden="1" x14ac:dyDescent="0.25">
      <c r="A2998" s="1" t="s">
        <v>3030</v>
      </c>
      <c r="B2998">
        <v>19.739999999999998</v>
      </c>
      <c r="D2998" t="s">
        <v>11</v>
      </c>
    </row>
    <row r="2999" spans="1:4" hidden="1" x14ac:dyDescent="0.25">
      <c r="A2999" s="1" t="s">
        <v>3031</v>
      </c>
      <c r="B2999">
        <v>19.5</v>
      </c>
      <c r="D2999" t="s">
        <v>11</v>
      </c>
    </row>
    <row r="3000" spans="1:4" hidden="1" x14ac:dyDescent="0.25">
      <c r="A3000" s="1" t="s">
        <v>3032</v>
      </c>
      <c r="B3000">
        <v>15.31</v>
      </c>
      <c r="D3000" t="s">
        <v>11</v>
      </c>
    </row>
    <row r="3001" spans="1:4" hidden="1" x14ac:dyDescent="0.25">
      <c r="A3001" s="1" t="s">
        <v>3033</v>
      </c>
      <c r="B3001">
        <v>13.79</v>
      </c>
      <c r="D3001" t="s">
        <v>11</v>
      </c>
    </row>
    <row r="3002" spans="1:4" hidden="1" x14ac:dyDescent="0.25">
      <c r="A3002" s="1" t="s">
        <v>3034</v>
      </c>
      <c r="B3002">
        <v>13.7</v>
      </c>
      <c r="D3002" t="s">
        <v>11</v>
      </c>
    </row>
    <row r="3003" spans="1:4" hidden="1" x14ac:dyDescent="0.25">
      <c r="A3003" s="1" t="s">
        <v>3035</v>
      </c>
      <c r="B3003">
        <v>13.77</v>
      </c>
      <c r="D3003" t="s">
        <v>11</v>
      </c>
    </row>
    <row r="3004" spans="1:4" hidden="1" x14ac:dyDescent="0.25">
      <c r="A3004" s="1" t="s">
        <v>3036</v>
      </c>
      <c r="B3004">
        <v>13.77</v>
      </c>
      <c r="D3004" t="s">
        <v>11</v>
      </c>
    </row>
    <row r="3005" spans="1:4" hidden="1" x14ac:dyDescent="0.25">
      <c r="A3005" s="1" t="s">
        <v>3037</v>
      </c>
      <c r="B3005">
        <v>15.02</v>
      </c>
      <c r="D3005" t="s">
        <v>11</v>
      </c>
    </row>
    <row r="3006" spans="1:4" hidden="1" x14ac:dyDescent="0.25">
      <c r="A3006" s="1" t="s">
        <v>3038</v>
      </c>
      <c r="B3006">
        <v>11.33</v>
      </c>
      <c r="D3006" t="s">
        <v>11</v>
      </c>
    </row>
    <row r="3007" spans="1:4" hidden="1" x14ac:dyDescent="0.25">
      <c r="A3007" s="1" t="s">
        <v>3039</v>
      </c>
      <c r="B3007">
        <v>10.62</v>
      </c>
      <c r="D3007" t="s">
        <v>11</v>
      </c>
    </row>
    <row r="3008" spans="1:4" hidden="1" x14ac:dyDescent="0.25">
      <c r="A3008" s="1" t="s">
        <v>3040</v>
      </c>
      <c r="B3008">
        <v>10.56</v>
      </c>
      <c r="D3008" t="s">
        <v>11</v>
      </c>
    </row>
    <row r="3009" spans="1:4" hidden="1" x14ac:dyDescent="0.25">
      <c r="A3009" s="1" t="s">
        <v>3041</v>
      </c>
      <c r="B3009">
        <v>10.62</v>
      </c>
      <c r="D3009" t="s">
        <v>11</v>
      </c>
    </row>
    <row r="3010" spans="1:4" hidden="1" x14ac:dyDescent="0.25">
      <c r="A3010" s="1" t="s">
        <v>3042</v>
      </c>
      <c r="B3010">
        <v>10.6</v>
      </c>
      <c r="D3010" t="s">
        <v>11</v>
      </c>
    </row>
    <row r="3011" spans="1:4" hidden="1" x14ac:dyDescent="0.25">
      <c r="A3011" s="1" t="s">
        <v>3043</v>
      </c>
      <c r="B3011">
        <v>10.56</v>
      </c>
      <c r="D3011" t="s">
        <v>11</v>
      </c>
    </row>
    <row r="3012" spans="1:4" hidden="1" x14ac:dyDescent="0.25">
      <c r="A3012" s="1" t="s">
        <v>3044</v>
      </c>
      <c r="B3012">
        <v>62.28</v>
      </c>
      <c r="D3012" t="s">
        <v>11</v>
      </c>
    </row>
    <row r="3013" spans="1:4" hidden="1" x14ac:dyDescent="0.25">
      <c r="A3013" s="1" t="s">
        <v>3045</v>
      </c>
      <c r="B3013">
        <v>77.37</v>
      </c>
      <c r="D3013" t="s">
        <v>11</v>
      </c>
    </row>
    <row r="3014" spans="1:4" hidden="1" x14ac:dyDescent="0.25">
      <c r="A3014" s="1" t="s">
        <v>3046</v>
      </c>
      <c r="B3014">
        <v>82.54</v>
      </c>
      <c r="D3014" t="s">
        <v>11</v>
      </c>
    </row>
    <row r="3015" spans="1:4" hidden="1" x14ac:dyDescent="0.25">
      <c r="A3015" s="1" t="s">
        <v>3047</v>
      </c>
      <c r="B3015">
        <v>98</v>
      </c>
      <c r="D3015" t="s">
        <v>11</v>
      </c>
    </row>
    <row r="3016" spans="1:4" hidden="1" x14ac:dyDescent="0.25">
      <c r="A3016" s="1" t="s">
        <v>3048</v>
      </c>
      <c r="B3016">
        <v>112.3</v>
      </c>
      <c r="D3016" t="s">
        <v>11</v>
      </c>
    </row>
    <row r="3017" spans="1:4" hidden="1" x14ac:dyDescent="0.25">
      <c r="A3017" s="1" t="s">
        <v>3049</v>
      </c>
      <c r="B3017">
        <v>195.1</v>
      </c>
      <c r="D3017" t="s">
        <v>11</v>
      </c>
    </row>
    <row r="3018" spans="1:4" hidden="1" x14ac:dyDescent="0.25">
      <c r="A3018" s="1" t="s">
        <v>3050</v>
      </c>
      <c r="B3018">
        <v>78.42</v>
      </c>
      <c r="D3018" t="s">
        <v>11</v>
      </c>
    </row>
    <row r="3019" spans="1:4" hidden="1" x14ac:dyDescent="0.25">
      <c r="A3019" s="1" t="s">
        <v>3051</v>
      </c>
      <c r="B3019">
        <v>5.42</v>
      </c>
      <c r="D3019" t="s">
        <v>11</v>
      </c>
    </row>
    <row r="3020" spans="1:4" hidden="1" x14ac:dyDescent="0.25">
      <c r="A3020" s="1" t="s">
        <v>3052</v>
      </c>
      <c r="B3020">
        <v>6.27</v>
      </c>
      <c r="D3020" t="s">
        <v>11</v>
      </c>
    </row>
    <row r="3021" spans="1:4" hidden="1" x14ac:dyDescent="0.25">
      <c r="A3021" s="1" t="s">
        <v>3053</v>
      </c>
      <c r="B3021">
        <v>27.82</v>
      </c>
      <c r="D3021" t="s">
        <v>11</v>
      </c>
    </row>
    <row r="3022" spans="1:4" hidden="1" x14ac:dyDescent="0.25">
      <c r="A3022" s="1" t="s">
        <v>3054</v>
      </c>
      <c r="B3022">
        <v>68.2</v>
      </c>
      <c r="D3022" t="s">
        <v>11</v>
      </c>
    </row>
    <row r="3023" spans="1:4" hidden="1" x14ac:dyDescent="0.25">
      <c r="A3023" s="1" t="s">
        <v>3055</v>
      </c>
      <c r="B3023">
        <v>107.53</v>
      </c>
      <c r="D3023" t="s">
        <v>11</v>
      </c>
    </row>
    <row r="3024" spans="1:4" hidden="1" x14ac:dyDescent="0.25">
      <c r="A3024" s="1" t="s">
        <v>3056</v>
      </c>
      <c r="B3024">
        <v>103.84</v>
      </c>
      <c r="D3024" t="s">
        <v>11</v>
      </c>
    </row>
    <row r="3025" spans="1:4" hidden="1" x14ac:dyDescent="0.25">
      <c r="A3025" s="1" t="s">
        <v>3057</v>
      </c>
      <c r="B3025">
        <v>76.31</v>
      </c>
      <c r="D3025" t="s">
        <v>11</v>
      </c>
    </row>
    <row r="3026" spans="1:4" hidden="1" x14ac:dyDescent="0.25">
      <c r="A3026" s="1" t="s">
        <v>3058</v>
      </c>
      <c r="B3026">
        <v>47.65</v>
      </c>
      <c r="D3026" t="s">
        <v>11</v>
      </c>
    </row>
    <row r="3027" spans="1:4" hidden="1" x14ac:dyDescent="0.25">
      <c r="A3027" s="1" t="s">
        <v>3059</v>
      </c>
      <c r="B3027">
        <v>63.93</v>
      </c>
      <c r="D3027" t="s">
        <v>11</v>
      </c>
    </row>
    <row r="3028" spans="1:4" hidden="1" x14ac:dyDescent="0.25">
      <c r="A3028" s="1" t="s">
        <v>3060</v>
      </c>
      <c r="B3028">
        <v>52.68</v>
      </c>
      <c r="D3028" t="s">
        <v>11</v>
      </c>
    </row>
    <row r="3029" spans="1:4" hidden="1" x14ac:dyDescent="0.25">
      <c r="A3029" s="1" t="s">
        <v>3061</v>
      </c>
      <c r="B3029">
        <v>40.31</v>
      </c>
      <c r="D3029" t="s">
        <v>11</v>
      </c>
    </row>
    <row r="3030" spans="1:4" hidden="1" x14ac:dyDescent="0.25">
      <c r="A3030" s="1" t="s">
        <v>3062</v>
      </c>
      <c r="B3030">
        <v>70.849999999999994</v>
      </c>
      <c r="D3030" t="s">
        <v>11</v>
      </c>
    </row>
    <row r="3031" spans="1:4" hidden="1" x14ac:dyDescent="0.25">
      <c r="A3031" s="1" t="s">
        <v>3063</v>
      </c>
      <c r="B3031">
        <v>65.3</v>
      </c>
      <c r="D3031" t="s">
        <v>11</v>
      </c>
    </row>
    <row r="3032" spans="1:4" hidden="1" x14ac:dyDescent="0.25">
      <c r="A3032" s="1" t="s">
        <v>3064</v>
      </c>
      <c r="B3032">
        <v>47.02</v>
      </c>
      <c r="D3032" t="s">
        <v>11</v>
      </c>
    </row>
    <row r="3033" spans="1:4" hidden="1" x14ac:dyDescent="0.25">
      <c r="A3033" s="1" t="s">
        <v>3065</v>
      </c>
      <c r="B3033">
        <v>44.79</v>
      </c>
      <c r="D3033" t="s">
        <v>11</v>
      </c>
    </row>
    <row r="3034" spans="1:4" hidden="1" x14ac:dyDescent="0.25">
      <c r="A3034" s="1" t="s">
        <v>3066</v>
      </c>
      <c r="B3034">
        <v>67.17</v>
      </c>
      <c r="D3034" t="s">
        <v>11</v>
      </c>
    </row>
    <row r="3035" spans="1:4" hidden="1" x14ac:dyDescent="0.25">
      <c r="A3035" s="1" t="s">
        <v>3067</v>
      </c>
      <c r="B3035">
        <v>74.849999999999994</v>
      </c>
      <c r="D3035" t="s">
        <v>11</v>
      </c>
    </row>
    <row r="3036" spans="1:4" hidden="1" x14ac:dyDescent="0.25">
      <c r="A3036" s="1" t="s">
        <v>3068</v>
      </c>
      <c r="B3036">
        <v>44.82</v>
      </c>
      <c r="D3036" t="s">
        <v>11</v>
      </c>
    </row>
    <row r="3037" spans="1:4" hidden="1" x14ac:dyDescent="0.25">
      <c r="A3037" s="1" t="s">
        <v>3069</v>
      </c>
      <c r="B3037">
        <v>67.239999999999995</v>
      </c>
      <c r="D3037" t="s">
        <v>11</v>
      </c>
    </row>
    <row r="3038" spans="1:4" hidden="1" x14ac:dyDescent="0.25">
      <c r="A3038" s="1" t="s">
        <v>3070</v>
      </c>
      <c r="B3038">
        <v>78.400000000000006</v>
      </c>
      <c r="D3038" t="s">
        <v>11</v>
      </c>
    </row>
    <row r="3039" spans="1:4" hidden="1" x14ac:dyDescent="0.25">
      <c r="A3039" s="1" t="s">
        <v>3071</v>
      </c>
      <c r="B3039">
        <v>17.36</v>
      </c>
      <c r="D3039" t="s">
        <v>11</v>
      </c>
    </row>
    <row r="3040" spans="1:4" hidden="1" x14ac:dyDescent="0.25">
      <c r="A3040" s="1" t="s">
        <v>3072</v>
      </c>
      <c r="B3040">
        <v>116.34</v>
      </c>
      <c r="D3040" t="s">
        <v>11</v>
      </c>
    </row>
    <row r="3041" spans="1:4" hidden="1" x14ac:dyDescent="0.25">
      <c r="A3041" s="1" t="s">
        <v>3073</v>
      </c>
      <c r="B3041">
        <v>237.76</v>
      </c>
      <c r="D3041" t="s">
        <v>11</v>
      </c>
    </row>
    <row r="3042" spans="1:4" hidden="1" x14ac:dyDescent="0.25">
      <c r="A3042" s="1" t="s">
        <v>3074</v>
      </c>
      <c r="B3042">
        <v>180.68</v>
      </c>
      <c r="D3042" t="s">
        <v>11</v>
      </c>
    </row>
    <row r="3043" spans="1:4" hidden="1" x14ac:dyDescent="0.25">
      <c r="A3043" s="1" t="s">
        <v>3075</v>
      </c>
      <c r="B3043">
        <v>180.57</v>
      </c>
      <c r="D3043" t="s">
        <v>11</v>
      </c>
    </row>
    <row r="3044" spans="1:4" hidden="1" x14ac:dyDescent="0.25">
      <c r="A3044" s="1" t="s">
        <v>3076</v>
      </c>
      <c r="B3044">
        <v>181.67</v>
      </c>
      <c r="D3044" t="s">
        <v>11</v>
      </c>
    </row>
    <row r="3045" spans="1:4" hidden="1" x14ac:dyDescent="0.25">
      <c r="A3045" s="1" t="s">
        <v>3077</v>
      </c>
      <c r="B3045">
        <v>63.87</v>
      </c>
      <c r="D3045" t="s">
        <v>11</v>
      </c>
    </row>
    <row r="3046" spans="1:4" hidden="1" x14ac:dyDescent="0.25">
      <c r="A3046" s="1" t="s">
        <v>3078</v>
      </c>
      <c r="B3046">
        <v>86.27</v>
      </c>
      <c r="D3046" t="s">
        <v>11</v>
      </c>
    </row>
    <row r="3047" spans="1:4" hidden="1" x14ac:dyDescent="0.25">
      <c r="A3047" s="1" t="s">
        <v>3079</v>
      </c>
      <c r="B3047">
        <v>8.57</v>
      </c>
      <c r="D3047" t="s">
        <v>11</v>
      </c>
    </row>
    <row r="3048" spans="1:4" hidden="1" x14ac:dyDescent="0.25">
      <c r="A3048" s="1" t="s">
        <v>3080</v>
      </c>
      <c r="B3048">
        <v>62.28</v>
      </c>
      <c r="D3048" t="s">
        <v>11</v>
      </c>
    </row>
    <row r="3049" spans="1:4" hidden="1" x14ac:dyDescent="0.25">
      <c r="A3049" s="1" t="s">
        <v>3081</v>
      </c>
      <c r="B3049">
        <v>62.2</v>
      </c>
      <c r="D3049" t="s">
        <v>11</v>
      </c>
    </row>
    <row r="3050" spans="1:4" hidden="1" x14ac:dyDescent="0.25">
      <c r="A3050" s="1" t="s">
        <v>3082</v>
      </c>
      <c r="B3050">
        <v>62.37</v>
      </c>
      <c r="D3050" t="s">
        <v>11</v>
      </c>
    </row>
    <row r="3051" spans="1:4" hidden="1" x14ac:dyDescent="0.25">
      <c r="A3051" s="1" t="s">
        <v>3083</v>
      </c>
      <c r="B3051">
        <v>66.05</v>
      </c>
      <c r="D3051" t="s">
        <v>11</v>
      </c>
    </row>
    <row r="3052" spans="1:4" hidden="1" x14ac:dyDescent="0.25">
      <c r="A3052" s="1" t="s">
        <v>3084</v>
      </c>
      <c r="B3052">
        <v>89.39</v>
      </c>
      <c r="D3052" t="s">
        <v>11</v>
      </c>
    </row>
    <row r="3053" spans="1:4" hidden="1" x14ac:dyDescent="0.25">
      <c r="A3053" s="1" t="s">
        <v>3085</v>
      </c>
      <c r="B3053">
        <v>89.59</v>
      </c>
      <c r="D3053" t="s">
        <v>11</v>
      </c>
    </row>
    <row r="3054" spans="1:4" hidden="1" x14ac:dyDescent="0.25">
      <c r="A3054" s="1" t="s">
        <v>3086</v>
      </c>
      <c r="B3054">
        <v>89.77</v>
      </c>
      <c r="D3054" t="s">
        <v>11</v>
      </c>
    </row>
    <row r="3055" spans="1:4" hidden="1" x14ac:dyDescent="0.25">
      <c r="A3055" s="1" t="s">
        <v>3087</v>
      </c>
      <c r="B3055">
        <v>90.24</v>
      </c>
      <c r="D3055" t="s">
        <v>11</v>
      </c>
    </row>
    <row r="3056" spans="1:4" hidden="1" x14ac:dyDescent="0.25">
      <c r="A3056" s="1" t="s">
        <v>3088</v>
      </c>
      <c r="B3056">
        <v>87.5</v>
      </c>
      <c r="D3056" t="s">
        <v>11</v>
      </c>
    </row>
    <row r="3057" spans="1:5" x14ac:dyDescent="0.25">
      <c r="A3057" s="1" t="s">
        <v>3089</v>
      </c>
      <c r="B3057">
        <v>90.53</v>
      </c>
      <c r="C3057">
        <v>90.52</v>
      </c>
      <c r="D3057" t="s">
        <v>11</v>
      </c>
      <c r="E3057">
        <v>1.0000000000005116E-2</v>
      </c>
    </row>
    <row r="3058" spans="1:5" hidden="1" x14ac:dyDescent="0.25">
      <c r="A3058" s="1" t="s">
        <v>3090</v>
      </c>
      <c r="B3058">
        <v>90.47</v>
      </c>
      <c r="D3058" t="s">
        <v>11</v>
      </c>
    </row>
    <row r="3059" spans="1:5" hidden="1" x14ac:dyDescent="0.25">
      <c r="A3059" s="1" t="s">
        <v>3091</v>
      </c>
      <c r="B3059">
        <v>74.849999999999994</v>
      </c>
      <c r="D3059" t="s">
        <v>11</v>
      </c>
    </row>
    <row r="3060" spans="1:5" hidden="1" x14ac:dyDescent="0.25">
      <c r="A3060" s="1" t="s">
        <v>3092</v>
      </c>
      <c r="B3060">
        <v>194.28</v>
      </c>
      <c r="D3060" t="s">
        <v>11</v>
      </c>
    </row>
    <row r="3061" spans="1:5" hidden="1" x14ac:dyDescent="0.25">
      <c r="A3061" s="1" t="s">
        <v>3093</v>
      </c>
      <c r="B3061">
        <v>193.87</v>
      </c>
      <c r="D3061" t="s">
        <v>11</v>
      </c>
    </row>
    <row r="3062" spans="1:5" hidden="1" x14ac:dyDescent="0.25">
      <c r="A3062" s="1" t="s">
        <v>3094</v>
      </c>
      <c r="B3062">
        <v>192.94</v>
      </c>
      <c r="D3062" t="s">
        <v>11</v>
      </c>
    </row>
    <row r="3063" spans="1:5" hidden="1" x14ac:dyDescent="0.25">
      <c r="A3063" s="1" t="s">
        <v>3095</v>
      </c>
      <c r="B3063">
        <v>140.69999999999999</v>
      </c>
      <c r="D3063" t="s">
        <v>11</v>
      </c>
    </row>
    <row r="3064" spans="1:5" hidden="1" x14ac:dyDescent="0.25">
      <c r="A3064" s="1" t="s">
        <v>3096</v>
      </c>
      <c r="B3064">
        <v>373.44</v>
      </c>
      <c r="D3064" t="s">
        <v>11</v>
      </c>
    </row>
    <row r="3065" spans="1:5" hidden="1" x14ac:dyDescent="0.25">
      <c r="A3065" s="1" t="s">
        <v>3097</v>
      </c>
      <c r="B3065">
        <v>9.57</v>
      </c>
      <c r="D3065" t="s">
        <v>11</v>
      </c>
    </row>
    <row r="3066" spans="1:5" hidden="1" x14ac:dyDescent="0.25">
      <c r="A3066" s="1" t="s">
        <v>3098</v>
      </c>
      <c r="B3066">
        <v>6.64</v>
      </c>
      <c r="D3066" t="s">
        <v>11</v>
      </c>
    </row>
    <row r="3067" spans="1:5" hidden="1" x14ac:dyDescent="0.25">
      <c r="A3067" s="1" t="s">
        <v>3099</v>
      </c>
      <c r="B3067">
        <v>6.05</v>
      </c>
      <c r="D3067" t="s">
        <v>11</v>
      </c>
    </row>
    <row r="3068" spans="1:5" hidden="1" x14ac:dyDescent="0.25">
      <c r="A3068" s="1" t="s">
        <v>3100</v>
      </c>
      <c r="B3068">
        <v>10.25</v>
      </c>
      <c r="D3068" t="s">
        <v>11</v>
      </c>
    </row>
    <row r="3069" spans="1:5" hidden="1" x14ac:dyDescent="0.25">
      <c r="A3069" s="1" t="s">
        <v>3101</v>
      </c>
      <c r="B3069">
        <v>7.33</v>
      </c>
      <c r="D3069" t="s">
        <v>11</v>
      </c>
    </row>
    <row r="3070" spans="1:5" hidden="1" x14ac:dyDescent="0.25">
      <c r="A3070" s="1" t="s">
        <v>3102</v>
      </c>
      <c r="B3070">
        <v>7.33</v>
      </c>
      <c r="D3070" t="s">
        <v>11</v>
      </c>
    </row>
    <row r="3071" spans="1:5" hidden="1" x14ac:dyDescent="0.25">
      <c r="A3071" s="1" t="s">
        <v>3103</v>
      </c>
      <c r="B3071">
        <v>7.4</v>
      </c>
      <c r="D3071" t="s">
        <v>11</v>
      </c>
    </row>
    <row r="3072" spans="1:5" hidden="1" x14ac:dyDescent="0.25">
      <c r="A3072" s="1" t="s">
        <v>3104</v>
      </c>
      <c r="B3072">
        <v>5.0999999999999996</v>
      </c>
      <c r="D3072" t="s">
        <v>11</v>
      </c>
    </row>
    <row r="3073" spans="1:4" hidden="1" x14ac:dyDescent="0.25">
      <c r="A3073" s="1" t="s">
        <v>3105</v>
      </c>
      <c r="B3073">
        <v>125.59</v>
      </c>
      <c r="D3073" t="s">
        <v>11</v>
      </c>
    </row>
    <row r="3074" spans="1:4" hidden="1" x14ac:dyDescent="0.25">
      <c r="A3074" s="1" t="s">
        <v>3106</v>
      </c>
      <c r="B3074">
        <v>195.04</v>
      </c>
      <c r="D3074" t="s">
        <v>11</v>
      </c>
    </row>
    <row r="3075" spans="1:4" hidden="1" x14ac:dyDescent="0.25">
      <c r="A3075" s="1" t="s">
        <v>3107</v>
      </c>
      <c r="B3075">
        <v>272.88</v>
      </c>
      <c r="D3075" t="s">
        <v>11</v>
      </c>
    </row>
    <row r="3076" spans="1:4" hidden="1" x14ac:dyDescent="0.25">
      <c r="A3076" s="1" t="s">
        <v>3108</v>
      </c>
      <c r="B3076">
        <v>99.07</v>
      </c>
      <c r="D3076" t="s">
        <v>11</v>
      </c>
    </row>
    <row r="3077" spans="1:4" hidden="1" x14ac:dyDescent="0.25">
      <c r="A3077" s="1" t="s">
        <v>3109</v>
      </c>
      <c r="B3077">
        <v>195.85</v>
      </c>
      <c r="D3077" t="s">
        <v>11</v>
      </c>
    </row>
    <row r="3078" spans="1:4" hidden="1" x14ac:dyDescent="0.25">
      <c r="A3078" s="1" t="s">
        <v>3110</v>
      </c>
      <c r="B3078">
        <v>366.07</v>
      </c>
      <c r="D3078" t="s">
        <v>11</v>
      </c>
    </row>
    <row r="3079" spans="1:4" hidden="1" x14ac:dyDescent="0.25">
      <c r="A3079" s="1" t="s">
        <v>3111</v>
      </c>
      <c r="B3079">
        <v>366.07</v>
      </c>
      <c r="D3079" t="s">
        <v>11</v>
      </c>
    </row>
    <row r="3080" spans="1:4" hidden="1" x14ac:dyDescent="0.25">
      <c r="A3080" s="1" t="s">
        <v>3112</v>
      </c>
      <c r="B3080">
        <v>366.07</v>
      </c>
      <c r="D3080" t="s">
        <v>11</v>
      </c>
    </row>
    <row r="3081" spans="1:4" hidden="1" x14ac:dyDescent="0.25">
      <c r="A3081" s="1" t="s">
        <v>3113</v>
      </c>
      <c r="B3081">
        <v>216.71</v>
      </c>
      <c r="D3081" t="s">
        <v>11</v>
      </c>
    </row>
    <row r="3082" spans="1:4" hidden="1" x14ac:dyDescent="0.25">
      <c r="A3082" s="1" t="s">
        <v>3114</v>
      </c>
      <c r="B3082">
        <v>5.0199999999999996</v>
      </c>
      <c r="D3082" t="s">
        <v>11</v>
      </c>
    </row>
    <row r="3083" spans="1:4" hidden="1" x14ac:dyDescent="0.25">
      <c r="A3083" s="1" t="s">
        <v>3115</v>
      </c>
      <c r="B3083">
        <v>4.17</v>
      </c>
      <c r="D3083" t="s">
        <v>11</v>
      </c>
    </row>
    <row r="3084" spans="1:4" hidden="1" x14ac:dyDescent="0.25">
      <c r="A3084" s="1" t="s">
        <v>3116</v>
      </c>
      <c r="B3084">
        <v>261.8</v>
      </c>
      <c r="D3084" t="s">
        <v>11</v>
      </c>
    </row>
    <row r="3085" spans="1:4" hidden="1" x14ac:dyDescent="0.25">
      <c r="A3085" s="1" t="s">
        <v>3117</v>
      </c>
      <c r="B3085">
        <v>197.02</v>
      </c>
      <c r="D3085" t="s">
        <v>11</v>
      </c>
    </row>
    <row r="3086" spans="1:4" hidden="1" x14ac:dyDescent="0.25">
      <c r="A3086" s="1" t="s">
        <v>3118</v>
      </c>
      <c r="B3086">
        <v>46.82</v>
      </c>
      <c r="D3086" t="s">
        <v>11</v>
      </c>
    </row>
    <row r="3087" spans="1:4" hidden="1" x14ac:dyDescent="0.25">
      <c r="A3087" s="1" t="s">
        <v>3119</v>
      </c>
      <c r="B3087">
        <v>69.650000000000006</v>
      </c>
      <c r="D3087" t="s">
        <v>11</v>
      </c>
    </row>
    <row r="3088" spans="1:4" hidden="1" x14ac:dyDescent="0.25">
      <c r="A3088" s="1" t="s">
        <v>3120</v>
      </c>
      <c r="B3088">
        <v>140.04</v>
      </c>
      <c r="D3088" t="s">
        <v>11</v>
      </c>
    </row>
    <row r="3089" spans="1:4" hidden="1" x14ac:dyDescent="0.25">
      <c r="A3089" s="1" t="s">
        <v>3121</v>
      </c>
      <c r="B3089">
        <v>23.2</v>
      </c>
      <c r="D3089" t="s">
        <v>11</v>
      </c>
    </row>
    <row r="3090" spans="1:4" hidden="1" x14ac:dyDescent="0.25">
      <c r="A3090" s="1" t="s">
        <v>3122</v>
      </c>
      <c r="B3090">
        <v>16.77</v>
      </c>
      <c r="D3090" t="s">
        <v>11</v>
      </c>
    </row>
    <row r="3091" spans="1:4" hidden="1" x14ac:dyDescent="0.25">
      <c r="A3091" s="1" t="s">
        <v>3123</v>
      </c>
      <c r="B3091">
        <v>22.53</v>
      </c>
      <c r="D3091" t="s">
        <v>11</v>
      </c>
    </row>
    <row r="3092" spans="1:4" hidden="1" x14ac:dyDescent="0.25">
      <c r="A3092" s="1" t="s">
        <v>3124</v>
      </c>
      <c r="B3092">
        <v>19.93</v>
      </c>
      <c r="D3092" t="s">
        <v>11</v>
      </c>
    </row>
    <row r="3093" spans="1:4" hidden="1" x14ac:dyDescent="0.25">
      <c r="A3093" s="1" t="s">
        <v>3125</v>
      </c>
      <c r="B3093">
        <v>331.56</v>
      </c>
      <c r="D3093" t="s">
        <v>11</v>
      </c>
    </row>
    <row r="3094" spans="1:4" hidden="1" x14ac:dyDescent="0.25">
      <c r="A3094" s="1" t="s">
        <v>3126</v>
      </c>
      <c r="B3094">
        <v>104.08</v>
      </c>
      <c r="D3094" t="s">
        <v>11</v>
      </c>
    </row>
    <row r="3095" spans="1:4" hidden="1" x14ac:dyDescent="0.25">
      <c r="A3095" s="1" t="s">
        <v>3127</v>
      </c>
      <c r="B3095">
        <v>306.67</v>
      </c>
      <c r="D3095" t="s">
        <v>11</v>
      </c>
    </row>
    <row r="3096" spans="1:4" hidden="1" x14ac:dyDescent="0.25">
      <c r="A3096" s="1" t="s">
        <v>3128</v>
      </c>
      <c r="B3096">
        <v>9.1999999999999993</v>
      </c>
      <c r="D3096" t="s">
        <v>11</v>
      </c>
    </row>
    <row r="3097" spans="1:4" hidden="1" x14ac:dyDescent="0.25">
      <c r="A3097" s="1" t="s">
        <v>3129</v>
      </c>
      <c r="B3097">
        <v>10.54</v>
      </c>
      <c r="D3097" t="s">
        <v>11</v>
      </c>
    </row>
    <row r="3098" spans="1:4" hidden="1" x14ac:dyDescent="0.25">
      <c r="A3098" s="1" t="s">
        <v>3130</v>
      </c>
      <c r="B3098">
        <v>19.190000000000001</v>
      </c>
      <c r="D3098" t="s">
        <v>11</v>
      </c>
    </row>
    <row r="3099" spans="1:4" hidden="1" x14ac:dyDescent="0.25">
      <c r="A3099" s="1" t="s">
        <v>3131</v>
      </c>
      <c r="B3099">
        <v>18.96</v>
      </c>
      <c r="D3099" t="s">
        <v>11</v>
      </c>
    </row>
    <row r="3100" spans="1:4" hidden="1" x14ac:dyDescent="0.25">
      <c r="A3100" s="1" t="s">
        <v>3132</v>
      </c>
      <c r="B3100">
        <v>35.42</v>
      </c>
      <c r="D3100" t="s">
        <v>11</v>
      </c>
    </row>
    <row r="3101" spans="1:4" hidden="1" x14ac:dyDescent="0.25">
      <c r="A3101" s="1" t="s">
        <v>3133</v>
      </c>
      <c r="B3101">
        <v>164.71</v>
      </c>
      <c r="D3101" t="s">
        <v>11</v>
      </c>
    </row>
    <row r="3102" spans="1:4" hidden="1" x14ac:dyDescent="0.25">
      <c r="A3102" s="1" t="s">
        <v>3134</v>
      </c>
      <c r="B3102">
        <v>164.71</v>
      </c>
      <c r="D3102" t="s">
        <v>11</v>
      </c>
    </row>
    <row r="3103" spans="1:4" hidden="1" x14ac:dyDescent="0.25">
      <c r="A3103" s="1" t="s">
        <v>3135</v>
      </c>
      <c r="B3103">
        <v>164.71</v>
      </c>
      <c r="D3103" t="s">
        <v>11</v>
      </c>
    </row>
    <row r="3104" spans="1:4" hidden="1" x14ac:dyDescent="0.25">
      <c r="A3104" s="1" t="s">
        <v>3136</v>
      </c>
      <c r="B3104">
        <v>164.71</v>
      </c>
      <c r="D3104" t="s">
        <v>11</v>
      </c>
    </row>
    <row r="3105" spans="1:4" hidden="1" x14ac:dyDescent="0.25">
      <c r="A3105" s="1" t="s">
        <v>3137</v>
      </c>
      <c r="B3105">
        <v>15.1</v>
      </c>
      <c r="D3105" t="s">
        <v>11</v>
      </c>
    </row>
    <row r="3106" spans="1:4" hidden="1" x14ac:dyDescent="0.25">
      <c r="A3106" s="1" t="s">
        <v>3138</v>
      </c>
      <c r="B3106">
        <v>262.73</v>
      </c>
      <c r="D3106" t="s">
        <v>11</v>
      </c>
    </row>
    <row r="3107" spans="1:4" hidden="1" x14ac:dyDescent="0.25">
      <c r="A3107" s="1" t="s">
        <v>3139</v>
      </c>
      <c r="B3107">
        <v>298.64</v>
      </c>
      <c r="D3107" t="s">
        <v>11</v>
      </c>
    </row>
    <row r="3108" spans="1:4" hidden="1" x14ac:dyDescent="0.25">
      <c r="A3108" s="1" t="s">
        <v>3140</v>
      </c>
      <c r="B3108">
        <v>16.940000000000001</v>
      </c>
      <c r="D3108" t="s">
        <v>11</v>
      </c>
    </row>
    <row r="3109" spans="1:4" hidden="1" x14ac:dyDescent="0.25">
      <c r="A3109" s="1" t="s">
        <v>3141</v>
      </c>
      <c r="B3109">
        <v>16.77</v>
      </c>
      <c r="D3109" t="s">
        <v>11</v>
      </c>
    </row>
    <row r="3110" spans="1:4" hidden="1" x14ac:dyDescent="0.25">
      <c r="A3110" s="1" t="s">
        <v>3142</v>
      </c>
      <c r="B3110">
        <v>16.73</v>
      </c>
      <c r="D3110" t="s">
        <v>11</v>
      </c>
    </row>
    <row r="3111" spans="1:4" hidden="1" x14ac:dyDescent="0.25">
      <c r="A3111" s="1" t="s">
        <v>3143</v>
      </c>
      <c r="B3111">
        <v>16.8</v>
      </c>
      <c r="D3111" t="s">
        <v>11</v>
      </c>
    </row>
    <row r="3112" spans="1:4" hidden="1" x14ac:dyDescent="0.25">
      <c r="A3112" s="1" t="s">
        <v>3144</v>
      </c>
      <c r="B3112">
        <v>16.649999999999999</v>
      </c>
      <c r="D3112" t="s">
        <v>11</v>
      </c>
    </row>
    <row r="3113" spans="1:4" hidden="1" x14ac:dyDescent="0.25">
      <c r="A3113" s="1" t="s">
        <v>3145</v>
      </c>
      <c r="B3113">
        <v>16.68</v>
      </c>
      <c r="D3113" t="s">
        <v>11</v>
      </c>
    </row>
    <row r="3114" spans="1:4" hidden="1" x14ac:dyDescent="0.25">
      <c r="A3114" s="1" t="s">
        <v>3146</v>
      </c>
      <c r="B3114">
        <v>16.760000000000002</v>
      </c>
      <c r="D3114" t="s">
        <v>11</v>
      </c>
    </row>
    <row r="3115" spans="1:4" hidden="1" x14ac:dyDescent="0.25">
      <c r="A3115" s="1" t="s">
        <v>3147</v>
      </c>
      <c r="B3115">
        <v>16.649999999999999</v>
      </c>
      <c r="D3115" t="s">
        <v>11</v>
      </c>
    </row>
    <row r="3116" spans="1:4" hidden="1" x14ac:dyDescent="0.25">
      <c r="A3116" s="1" t="s">
        <v>3148</v>
      </c>
      <c r="B3116">
        <v>16.670000000000002</v>
      </c>
      <c r="D3116" t="s">
        <v>11</v>
      </c>
    </row>
    <row r="3117" spans="1:4" hidden="1" x14ac:dyDescent="0.25">
      <c r="A3117" s="1" t="s">
        <v>3149</v>
      </c>
      <c r="B3117">
        <v>16.850000000000001</v>
      </c>
      <c r="D3117" t="s">
        <v>11</v>
      </c>
    </row>
    <row r="3118" spans="1:4" hidden="1" x14ac:dyDescent="0.25">
      <c r="A3118" s="1" t="s">
        <v>3150</v>
      </c>
      <c r="B3118">
        <v>17.59</v>
      </c>
      <c r="D3118" t="s">
        <v>11</v>
      </c>
    </row>
    <row r="3119" spans="1:4" hidden="1" x14ac:dyDescent="0.25">
      <c r="A3119" s="1" t="s">
        <v>3151</v>
      </c>
      <c r="B3119">
        <v>17.73</v>
      </c>
      <c r="D3119" t="s">
        <v>11</v>
      </c>
    </row>
    <row r="3120" spans="1:4" hidden="1" x14ac:dyDescent="0.25">
      <c r="A3120" s="1" t="s">
        <v>3152</v>
      </c>
      <c r="B3120">
        <v>17.739999999999998</v>
      </c>
      <c r="D3120" t="s">
        <v>11</v>
      </c>
    </row>
    <row r="3121" spans="1:4" hidden="1" x14ac:dyDescent="0.25">
      <c r="A3121" s="1" t="s">
        <v>3153</v>
      </c>
      <c r="B3121">
        <v>17.739999999999998</v>
      </c>
      <c r="D3121" t="s">
        <v>11</v>
      </c>
    </row>
    <row r="3122" spans="1:4" hidden="1" x14ac:dyDescent="0.25">
      <c r="A3122" s="1" t="s">
        <v>3154</v>
      </c>
      <c r="B3122">
        <v>17.739999999999998</v>
      </c>
      <c r="D3122" t="s">
        <v>11</v>
      </c>
    </row>
    <row r="3123" spans="1:4" hidden="1" x14ac:dyDescent="0.25">
      <c r="A3123" s="1" t="s">
        <v>3155</v>
      </c>
      <c r="B3123">
        <v>17.54</v>
      </c>
      <c r="D3123" t="s">
        <v>11</v>
      </c>
    </row>
    <row r="3124" spans="1:4" hidden="1" x14ac:dyDescent="0.25">
      <c r="A3124" s="1" t="s">
        <v>3156</v>
      </c>
      <c r="B3124">
        <v>17.5</v>
      </c>
      <c r="D3124" t="s">
        <v>11</v>
      </c>
    </row>
    <row r="3125" spans="1:4" hidden="1" x14ac:dyDescent="0.25">
      <c r="A3125" s="1" t="s">
        <v>3157</v>
      </c>
      <c r="B3125">
        <v>17.62</v>
      </c>
      <c r="D3125" t="s">
        <v>11</v>
      </c>
    </row>
    <row r="3126" spans="1:4" hidden="1" x14ac:dyDescent="0.25">
      <c r="A3126" s="1" t="s">
        <v>3158</v>
      </c>
      <c r="B3126">
        <v>824.07</v>
      </c>
      <c r="D3126" t="s">
        <v>11</v>
      </c>
    </row>
    <row r="3127" spans="1:4" hidden="1" x14ac:dyDescent="0.25">
      <c r="A3127" s="1" t="s">
        <v>3159</v>
      </c>
      <c r="B3127">
        <v>48.93</v>
      </c>
      <c r="D3127" t="s">
        <v>11</v>
      </c>
    </row>
    <row r="3128" spans="1:4" hidden="1" x14ac:dyDescent="0.25">
      <c r="A3128" s="1" t="s">
        <v>3160</v>
      </c>
      <c r="B3128">
        <v>178.16</v>
      </c>
      <c r="D3128" t="s">
        <v>11</v>
      </c>
    </row>
    <row r="3129" spans="1:4" hidden="1" x14ac:dyDescent="0.25">
      <c r="A3129" s="1" t="s">
        <v>3161</v>
      </c>
      <c r="B3129">
        <v>199.85</v>
      </c>
      <c r="D3129" t="s">
        <v>11</v>
      </c>
    </row>
    <row r="3130" spans="1:4" hidden="1" x14ac:dyDescent="0.25">
      <c r="A3130" s="1" t="s">
        <v>3162</v>
      </c>
      <c r="B3130">
        <v>155.05000000000001</v>
      </c>
      <c r="D3130" t="s">
        <v>11</v>
      </c>
    </row>
    <row r="3131" spans="1:4" hidden="1" x14ac:dyDescent="0.25">
      <c r="A3131" s="1" t="s">
        <v>3163</v>
      </c>
      <c r="B3131">
        <v>339.9</v>
      </c>
      <c r="D3131" t="s">
        <v>11</v>
      </c>
    </row>
    <row r="3132" spans="1:4" hidden="1" x14ac:dyDescent="0.25">
      <c r="A3132" s="1" t="s">
        <v>3164</v>
      </c>
      <c r="B3132">
        <v>28.85</v>
      </c>
      <c r="D3132" t="s">
        <v>11</v>
      </c>
    </row>
    <row r="3133" spans="1:4" hidden="1" x14ac:dyDescent="0.25">
      <c r="A3133" s="1" t="s">
        <v>3165</v>
      </c>
      <c r="B3133">
        <v>20.36</v>
      </c>
      <c r="D3133" t="s">
        <v>11</v>
      </c>
    </row>
    <row r="3134" spans="1:4" hidden="1" x14ac:dyDescent="0.25">
      <c r="A3134" s="1" t="s">
        <v>3166</v>
      </c>
      <c r="B3134">
        <v>20.34</v>
      </c>
      <c r="D3134" t="s">
        <v>11</v>
      </c>
    </row>
    <row r="3135" spans="1:4" hidden="1" x14ac:dyDescent="0.25">
      <c r="A3135" s="1" t="s">
        <v>3167</v>
      </c>
      <c r="B3135">
        <v>20.170000000000002</v>
      </c>
      <c r="D3135" t="s">
        <v>11</v>
      </c>
    </row>
    <row r="3136" spans="1:4" hidden="1" x14ac:dyDescent="0.25">
      <c r="A3136" s="1" t="s">
        <v>3168</v>
      </c>
      <c r="B3136">
        <v>13.11</v>
      </c>
      <c r="D3136" t="s">
        <v>11</v>
      </c>
    </row>
    <row r="3137" spans="1:4" hidden="1" x14ac:dyDescent="0.25">
      <c r="A3137" s="1" t="s">
        <v>3169</v>
      </c>
      <c r="B3137">
        <v>8.77</v>
      </c>
      <c r="D3137" t="s">
        <v>11</v>
      </c>
    </row>
    <row r="3138" spans="1:4" hidden="1" x14ac:dyDescent="0.25">
      <c r="A3138" s="1" t="s">
        <v>3170</v>
      </c>
      <c r="B3138">
        <v>8.8000000000000007</v>
      </c>
      <c r="D3138" t="s">
        <v>11</v>
      </c>
    </row>
    <row r="3139" spans="1:4" hidden="1" x14ac:dyDescent="0.25">
      <c r="A3139" s="1" t="s">
        <v>3171</v>
      </c>
      <c r="B3139">
        <v>8.74</v>
      </c>
      <c r="D3139" t="s">
        <v>11</v>
      </c>
    </row>
    <row r="3140" spans="1:4" hidden="1" x14ac:dyDescent="0.25">
      <c r="A3140" s="1" t="s">
        <v>3172</v>
      </c>
      <c r="B3140">
        <v>39.74</v>
      </c>
      <c r="D3140" t="s">
        <v>11</v>
      </c>
    </row>
    <row r="3141" spans="1:4" hidden="1" x14ac:dyDescent="0.25">
      <c r="A3141" s="1" t="s">
        <v>3173</v>
      </c>
      <c r="B3141">
        <v>80.33</v>
      </c>
      <c r="D3141" t="s">
        <v>11</v>
      </c>
    </row>
    <row r="3142" spans="1:4" hidden="1" x14ac:dyDescent="0.25">
      <c r="A3142" s="1" t="s">
        <v>3174</v>
      </c>
      <c r="B3142">
        <v>98.13</v>
      </c>
      <c r="D3142" t="s">
        <v>11</v>
      </c>
    </row>
    <row r="3143" spans="1:4" hidden="1" x14ac:dyDescent="0.25">
      <c r="A3143" s="1" t="s">
        <v>3175</v>
      </c>
      <c r="B3143">
        <v>257.74</v>
      </c>
      <c r="D3143" t="s">
        <v>11</v>
      </c>
    </row>
    <row r="3144" spans="1:4" hidden="1" x14ac:dyDescent="0.25">
      <c r="A3144" s="1" t="s">
        <v>3176</v>
      </c>
      <c r="B3144">
        <v>207.97</v>
      </c>
      <c r="D3144" t="s">
        <v>11</v>
      </c>
    </row>
    <row r="3145" spans="1:4" hidden="1" x14ac:dyDescent="0.25">
      <c r="A3145" s="1" t="s">
        <v>3177</v>
      </c>
      <c r="B3145">
        <v>500.34</v>
      </c>
      <c r="D3145" t="s">
        <v>11</v>
      </c>
    </row>
    <row r="3146" spans="1:4" hidden="1" x14ac:dyDescent="0.25">
      <c r="A3146" s="1" t="s">
        <v>3178</v>
      </c>
      <c r="B3146">
        <v>681.39</v>
      </c>
      <c r="D3146" t="s">
        <v>11</v>
      </c>
    </row>
    <row r="3147" spans="1:4" hidden="1" x14ac:dyDescent="0.25">
      <c r="A3147" s="1" t="s">
        <v>3179</v>
      </c>
      <c r="B3147">
        <v>17.11</v>
      </c>
      <c r="D3147" t="s">
        <v>11</v>
      </c>
    </row>
    <row r="3148" spans="1:4" hidden="1" x14ac:dyDescent="0.25">
      <c r="A3148" s="1" t="s">
        <v>3180</v>
      </c>
      <c r="B3148">
        <v>10.16</v>
      </c>
      <c r="D3148" t="s">
        <v>11</v>
      </c>
    </row>
    <row r="3149" spans="1:4" hidden="1" x14ac:dyDescent="0.25">
      <c r="A3149" s="1" t="s">
        <v>3181</v>
      </c>
      <c r="B3149">
        <v>21.79</v>
      </c>
      <c r="D3149" t="s">
        <v>11</v>
      </c>
    </row>
    <row r="3150" spans="1:4" hidden="1" x14ac:dyDescent="0.25">
      <c r="A3150" s="1" t="s">
        <v>3182</v>
      </c>
      <c r="B3150">
        <v>33.94</v>
      </c>
      <c r="D3150" t="s">
        <v>11</v>
      </c>
    </row>
    <row r="3151" spans="1:4" hidden="1" x14ac:dyDescent="0.25">
      <c r="A3151" s="1" t="s">
        <v>3183</v>
      </c>
      <c r="B3151">
        <v>12.2</v>
      </c>
      <c r="D3151" t="s">
        <v>11</v>
      </c>
    </row>
    <row r="3152" spans="1:4" hidden="1" x14ac:dyDescent="0.25">
      <c r="A3152" s="1" t="s">
        <v>3184</v>
      </c>
      <c r="B3152">
        <v>12.04</v>
      </c>
      <c r="D3152" t="s">
        <v>11</v>
      </c>
    </row>
    <row r="3153" spans="1:4" hidden="1" x14ac:dyDescent="0.25">
      <c r="A3153" s="1" t="s">
        <v>3185</v>
      </c>
      <c r="B3153">
        <v>11.93</v>
      </c>
      <c r="D3153" t="s">
        <v>11</v>
      </c>
    </row>
    <row r="3154" spans="1:4" hidden="1" x14ac:dyDescent="0.25">
      <c r="A3154" s="1" t="s">
        <v>3186</v>
      </c>
      <c r="B3154">
        <v>12.04</v>
      </c>
      <c r="D3154" t="s">
        <v>11</v>
      </c>
    </row>
    <row r="3155" spans="1:4" hidden="1" x14ac:dyDescent="0.25">
      <c r="A3155" s="1" t="s">
        <v>3187</v>
      </c>
      <c r="B3155">
        <v>12.7</v>
      </c>
      <c r="D3155" t="s">
        <v>11</v>
      </c>
    </row>
    <row r="3156" spans="1:4" hidden="1" x14ac:dyDescent="0.25">
      <c r="A3156" s="1" t="s">
        <v>3188</v>
      </c>
      <c r="B3156">
        <v>12.22</v>
      </c>
      <c r="D3156" t="s">
        <v>11</v>
      </c>
    </row>
    <row r="3157" spans="1:4" hidden="1" x14ac:dyDescent="0.25">
      <c r="A3157" s="1" t="s">
        <v>3189</v>
      </c>
      <c r="B3157">
        <v>173.85</v>
      </c>
      <c r="D3157" t="s">
        <v>11</v>
      </c>
    </row>
    <row r="3158" spans="1:4" hidden="1" x14ac:dyDescent="0.25">
      <c r="A3158" s="1" t="s">
        <v>3190</v>
      </c>
      <c r="B3158">
        <v>175.17</v>
      </c>
      <c r="D3158" t="s">
        <v>11</v>
      </c>
    </row>
    <row r="3159" spans="1:4" hidden="1" x14ac:dyDescent="0.25">
      <c r="A3159" s="1" t="s">
        <v>3191</v>
      </c>
      <c r="B3159">
        <v>287.56</v>
      </c>
      <c r="D3159" t="s">
        <v>11</v>
      </c>
    </row>
    <row r="3160" spans="1:4" hidden="1" x14ac:dyDescent="0.25">
      <c r="A3160" s="1" t="s">
        <v>3192</v>
      </c>
      <c r="B3160">
        <v>172.25</v>
      </c>
      <c r="D3160" t="s">
        <v>11</v>
      </c>
    </row>
    <row r="3161" spans="1:4" hidden="1" x14ac:dyDescent="0.25">
      <c r="A3161" s="1" t="s">
        <v>3193</v>
      </c>
      <c r="B3161">
        <v>287.17</v>
      </c>
      <c r="D3161" t="s">
        <v>11</v>
      </c>
    </row>
    <row r="3162" spans="1:4" hidden="1" x14ac:dyDescent="0.25">
      <c r="A3162" s="1" t="s">
        <v>3194</v>
      </c>
      <c r="B3162">
        <v>137.63999999999999</v>
      </c>
      <c r="D3162" t="s">
        <v>11</v>
      </c>
    </row>
    <row r="3163" spans="1:4" hidden="1" x14ac:dyDescent="0.25">
      <c r="A3163" s="1" t="s">
        <v>3195</v>
      </c>
      <c r="B3163">
        <v>208.79</v>
      </c>
      <c r="D3163" t="s">
        <v>11</v>
      </c>
    </row>
    <row r="3164" spans="1:4" hidden="1" x14ac:dyDescent="0.25">
      <c r="A3164" s="1" t="s">
        <v>3196</v>
      </c>
      <c r="B3164">
        <v>11.25</v>
      </c>
      <c r="D3164" t="s">
        <v>11</v>
      </c>
    </row>
    <row r="3165" spans="1:4" hidden="1" x14ac:dyDescent="0.25">
      <c r="A3165" s="1" t="s">
        <v>3197</v>
      </c>
      <c r="B3165">
        <v>17.899999999999999</v>
      </c>
      <c r="D3165" t="s">
        <v>11</v>
      </c>
    </row>
    <row r="3166" spans="1:4" hidden="1" x14ac:dyDescent="0.25">
      <c r="A3166" s="1" t="s">
        <v>3198</v>
      </c>
      <c r="B3166">
        <v>62.19</v>
      </c>
      <c r="D3166" t="s">
        <v>11</v>
      </c>
    </row>
    <row r="3167" spans="1:4" hidden="1" x14ac:dyDescent="0.25">
      <c r="A3167" s="1" t="s">
        <v>3199</v>
      </c>
      <c r="B3167">
        <v>10.96</v>
      </c>
      <c r="D3167" t="s">
        <v>11</v>
      </c>
    </row>
    <row r="3168" spans="1:4" hidden="1" x14ac:dyDescent="0.25">
      <c r="A3168" s="1" t="s">
        <v>3200</v>
      </c>
      <c r="B3168">
        <v>23.97</v>
      </c>
      <c r="D3168" t="s">
        <v>11</v>
      </c>
    </row>
    <row r="3169" spans="1:4" hidden="1" x14ac:dyDescent="0.25">
      <c r="A3169" s="1" t="s">
        <v>3201</v>
      </c>
      <c r="B3169">
        <v>64.84</v>
      </c>
      <c r="D3169" t="s">
        <v>11</v>
      </c>
    </row>
    <row r="3170" spans="1:4" hidden="1" x14ac:dyDescent="0.25">
      <c r="A3170" s="1" t="s">
        <v>3202</v>
      </c>
      <c r="B3170">
        <v>79.97</v>
      </c>
      <c r="D3170" t="s">
        <v>11</v>
      </c>
    </row>
    <row r="3171" spans="1:4" hidden="1" x14ac:dyDescent="0.25">
      <c r="A3171" s="1" t="s">
        <v>3203</v>
      </c>
      <c r="B3171">
        <v>83.33</v>
      </c>
      <c r="D3171" t="s">
        <v>11</v>
      </c>
    </row>
    <row r="3172" spans="1:4" hidden="1" x14ac:dyDescent="0.25">
      <c r="A3172" s="1" t="s">
        <v>3204</v>
      </c>
      <c r="B3172">
        <v>81.84</v>
      </c>
      <c r="D3172" t="s">
        <v>11</v>
      </c>
    </row>
    <row r="3173" spans="1:4" hidden="1" x14ac:dyDescent="0.25">
      <c r="A3173" s="1" t="s">
        <v>3205</v>
      </c>
      <c r="B3173">
        <v>75.17</v>
      </c>
      <c r="D3173" t="s">
        <v>11</v>
      </c>
    </row>
    <row r="3174" spans="1:4" hidden="1" x14ac:dyDescent="0.25">
      <c r="A3174" s="1" t="s">
        <v>3206</v>
      </c>
      <c r="B3174">
        <v>64.680000000000007</v>
      </c>
      <c r="D3174" t="s">
        <v>11</v>
      </c>
    </row>
    <row r="3175" spans="1:4" hidden="1" x14ac:dyDescent="0.25">
      <c r="A3175" s="1" t="s">
        <v>3207</v>
      </c>
      <c r="B3175">
        <v>77.849999999999994</v>
      </c>
      <c r="D3175" t="s">
        <v>11</v>
      </c>
    </row>
    <row r="3176" spans="1:4" hidden="1" x14ac:dyDescent="0.25">
      <c r="A3176" s="1" t="s">
        <v>3208</v>
      </c>
      <c r="B3176">
        <v>12.42</v>
      </c>
      <c r="D3176" t="s">
        <v>11</v>
      </c>
    </row>
    <row r="3177" spans="1:4" hidden="1" x14ac:dyDescent="0.25">
      <c r="A3177" s="1" t="s">
        <v>3209</v>
      </c>
      <c r="B3177">
        <v>13.65</v>
      </c>
      <c r="D3177" t="s">
        <v>11</v>
      </c>
    </row>
    <row r="3178" spans="1:4" hidden="1" x14ac:dyDescent="0.25">
      <c r="A3178" s="1" t="s">
        <v>3210</v>
      </c>
      <c r="B3178">
        <v>12.68</v>
      </c>
      <c r="D3178" t="s">
        <v>11</v>
      </c>
    </row>
    <row r="3179" spans="1:4" hidden="1" x14ac:dyDescent="0.25">
      <c r="A3179" s="1" t="s">
        <v>3211</v>
      </c>
      <c r="B3179">
        <v>12.56</v>
      </c>
      <c r="D3179" t="s">
        <v>11</v>
      </c>
    </row>
    <row r="3180" spans="1:4" hidden="1" x14ac:dyDescent="0.25">
      <c r="A3180" s="1" t="s">
        <v>3212</v>
      </c>
      <c r="B3180">
        <v>12.8</v>
      </c>
      <c r="D3180" t="s">
        <v>11</v>
      </c>
    </row>
    <row r="3181" spans="1:4" hidden="1" x14ac:dyDescent="0.25">
      <c r="A3181" s="1" t="s">
        <v>3213</v>
      </c>
      <c r="B3181">
        <v>13.91</v>
      </c>
      <c r="D3181" t="s">
        <v>11</v>
      </c>
    </row>
    <row r="3182" spans="1:4" hidden="1" x14ac:dyDescent="0.25">
      <c r="A3182" s="1" t="s">
        <v>3214</v>
      </c>
      <c r="B3182">
        <v>13.87</v>
      </c>
      <c r="D3182" t="s">
        <v>11</v>
      </c>
    </row>
    <row r="3183" spans="1:4" hidden="1" x14ac:dyDescent="0.25">
      <c r="A3183" s="1" t="s">
        <v>3215</v>
      </c>
      <c r="B3183">
        <v>14.34</v>
      </c>
      <c r="D3183" t="s">
        <v>11</v>
      </c>
    </row>
    <row r="3184" spans="1:4" hidden="1" x14ac:dyDescent="0.25">
      <c r="A3184" s="1" t="s">
        <v>3216</v>
      </c>
      <c r="B3184">
        <v>12.39</v>
      </c>
      <c r="D3184" t="s">
        <v>11</v>
      </c>
    </row>
    <row r="3185" spans="1:4" hidden="1" x14ac:dyDescent="0.25">
      <c r="A3185" s="1" t="s">
        <v>3217</v>
      </c>
      <c r="B3185">
        <v>17.25</v>
      </c>
      <c r="D3185" t="s">
        <v>11</v>
      </c>
    </row>
    <row r="3186" spans="1:4" hidden="1" x14ac:dyDescent="0.25">
      <c r="A3186" s="1" t="s">
        <v>3218</v>
      </c>
      <c r="B3186">
        <v>28.05</v>
      </c>
      <c r="D3186" t="s">
        <v>11</v>
      </c>
    </row>
    <row r="3187" spans="1:4" hidden="1" x14ac:dyDescent="0.25">
      <c r="A3187" s="1" t="s">
        <v>3219</v>
      </c>
      <c r="B3187">
        <v>20.96</v>
      </c>
      <c r="D3187" t="s">
        <v>11</v>
      </c>
    </row>
    <row r="3188" spans="1:4" hidden="1" x14ac:dyDescent="0.25">
      <c r="A3188" s="1" t="s">
        <v>3220</v>
      </c>
      <c r="B3188">
        <v>24.17</v>
      </c>
      <c r="D3188" t="s">
        <v>11</v>
      </c>
    </row>
    <row r="3189" spans="1:4" hidden="1" x14ac:dyDescent="0.25">
      <c r="A3189" s="1" t="s">
        <v>3221</v>
      </c>
      <c r="B3189">
        <v>18.649999999999999</v>
      </c>
      <c r="D3189" t="s">
        <v>11</v>
      </c>
    </row>
    <row r="3190" spans="1:4" hidden="1" x14ac:dyDescent="0.25">
      <c r="A3190" s="1" t="s">
        <v>3222</v>
      </c>
      <c r="B3190">
        <v>7.44</v>
      </c>
      <c r="D3190" t="s">
        <v>11</v>
      </c>
    </row>
    <row r="3191" spans="1:4" hidden="1" x14ac:dyDescent="0.25">
      <c r="A3191" s="1" t="s">
        <v>3223</v>
      </c>
      <c r="B3191">
        <v>145.13999999999999</v>
      </c>
      <c r="D3191" t="s">
        <v>11</v>
      </c>
    </row>
    <row r="3192" spans="1:4" hidden="1" x14ac:dyDescent="0.25">
      <c r="A3192" s="1" t="s">
        <v>3224</v>
      </c>
      <c r="B3192">
        <v>137.19</v>
      </c>
      <c r="D3192" t="s">
        <v>11</v>
      </c>
    </row>
    <row r="3193" spans="1:4" hidden="1" x14ac:dyDescent="0.25">
      <c r="A3193" s="1" t="s">
        <v>3225</v>
      </c>
      <c r="B3193">
        <v>43.42</v>
      </c>
      <c r="D3193" t="s">
        <v>11</v>
      </c>
    </row>
    <row r="3194" spans="1:4" hidden="1" x14ac:dyDescent="0.25">
      <c r="A3194" s="1" t="s">
        <v>3226</v>
      </c>
      <c r="B3194">
        <v>128.51</v>
      </c>
      <c r="D3194" t="s">
        <v>11</v>
      </c>
    </row>
    <row r="3195" spans="1:4" hidden="1" x14ac:dyDescent="0.25">
      <c r="A3195" s="1" t="s">
        <v>3227</v>
      </c>
      <c r="B3195">
        <v>13.56</v>
      </c>
      <c r="D3195" t="s">
        <v>11</v>
      </c>
    </row>
    <row r="3196" spans="1:4" hidden="1" x14ac:dyDescent="0.25">
      <c r="A3196" s="1" t="s">
        <v>3228</v>
      </c>
      <c r="B3196">
        <v>13.08</v>
      </c>
      <c r="D3196" t="s">
        <v>11</v>
      </c>
    </row>
    <row r="3197" spans="1:4" hidden="1" x14ac:dyDescent="0.25">
      <c r="A3197" s="1" t="s">
        <v>3229</v>
      </c>
      <c r="B3197">
        <v>13.13</v>
      </c>
      <c r="D3197" t="s">
        <v>11</v>
      </c>
    </row>
    <row r="3198" spans="1:4" hidden="1" x14ac:dyDescent="0.25">
      <c r="A3198" s="1" t="s">
        <v>3230</v>
      </c>
      <c r="B3198">
        <v>13.13</v>
      </c>
      <c r="D3198" t="s">
        <v>11</v>
      </c>
    </row>
    <row r="3199" spans="1:4" hidden="1" x14ac:dyDescent="0.25">
      <c r="A3199" s="1" t="s">
        <v>3231</v>
      </c>
      <c r="B3199">
        <v>13.13</v>
      </c>
      <c r="D3199" t="s">
        <v>11</v>
      </c>
    </row>
    <row r="3200" spans="1:4" hidden="1" x14ac:dyDescent="0.25">
      <c r="A3200" s="1" t="s">
        <v>3232</v>
      </c>
      <c r="B3200">
        <v>13.37</v>
      </c>
      <c r="D3200" t="s">
        <v>11</v>
      </c>
    </row>
    <row r="3201" spans="1:4" hidden="1" x14ac:dyDescent="0.25">
      <c r="A3201" s="1" t="s">
        <v>3233</v>
      </c>
      <c r="B3201">
        <v>13.8</v>
      </c>
      <c r="D3201" t="s">
        <v>11</v>
      </c>
    </row>
    <row r="3202" spans="1:4" hidden="1" x14ac:dyDescent="0.25">
      <c r="A3202" s="1" t="s">
        <v>3234</v>
      </c>
      <c r="B3202">
        <v>13.28</v>
      </c>
      <c r="D3202" t="s">
        <v>11</v>
      </c>
    </row>
    <row r="3203" spans="1:4" hidden="1" x14ac:dyDescent="0.25">
      <c r="A3203" s="1" t="s">
        <v>3235</v>
      </c>
      <c r="B3203">
        <v>13.33</v>
      </c>
      <c r="D3203" t="s">
        <v>11</v>
      </c>
    </row>
    <row r="3204" spans="1:4" hidden="1" x14ac:dyDescent="0.25">
      <c r="A3204" s="1" t="s">
        <v>3236</v>
      </c>
      <c r="B3204">
        <v>13.14</v>
      </c>
      <c r="D3204" t="s">
        <v>11</v>
      </c>
    </row>
    <row r="3205" spans="1:4" hidden="1" x14ac:dyDescent="0.25">
      <c r="A3205" s="1" t="s">
        <v>3237</v>
      </c>
      <c r="B3205">
        <v>8.6</v>
      </c>
      <c r="D3205" t="s">
        <v>11</v>
      </c>
    </row>
    <row r="3206" spans="1:4" hidden="1" x14ac:dyDescent="0.25">
      <c r="A3206" s="1" t="s">
        <v>3238</v>
      </c>
      <c r="B3206">
        <v>13.44</v>
      </c>
      <c r="D3206" t="s">
        <v>11</v>
      </c>
    </row>
    <row r="3207" spans="1:4" hidden="1" x14ac:dyDescent="0.25">
      <c r="A3207" s="1" t="s">
        <v>3239</v>
      </c>
      <c r="B3207">
        <v>168.4</v>
      </c>
      <c r="D3207" t="s">
        <v>11</v>
      </c>
    </row>
    <row r="3208" spans="1:4" hidden="1" x14ac:dyDescent="0.25">
      <c r="A3208" s="1" t="s">
        <v>3240</v>
      </c>
      <c r="B3208">
        <v>168.39</v>
      </c>
      <c r="D3208" t="s">
        <v>11</v>
      </c>
    </row>
    <row r="3209" spans="1:4" hidden="1" x14ac:dyDescent="0.25">
      <c r="A3209" s="1" t="s">
        <v>3241</v>
      </c>
      <c r="B3209">
        <v>169.56</v>
      </c>
      <c r="D3209" t="s">
        <v>11</v>
      </c>
    </row>
    <row r="3210" spans="1:4" hidden="1" x14ac:dyDescent="0.25">
      <c r="A3210" s="1" t="s">
        <v>3242</v>
      </c>
      <c r="B3210">
        <v>129.79</v>
      </c>
      <c r="D3210" t="s">
        <v>11</v>
      </c>
    </row>
    <row r="3211" spans="1:4" hidden="1" x14ac:dyDescent="0.25">
      <c r="A3211" s="1" t="s">
        <v>3243</v>
      </c>
      <c r="B3211">
        <v>9.4</v>
      </c>
      <c r="D3211" t="s">
        <v>11</v>
      </c>
    </row>
    <row r="3212" spans="1:4" hidden="1" x14ac:dyDescent="0.25">
      <c r="A3212" s="1" t="s">
        <v>3244</v>
      </c>
      <c r="B3212">
        <v>9.99</v>
      </c>
      <c r="D3212" t="s">
        <v>11</v>
      </c>
    </row>
    <row r="3213" spans="1:4" hidden="1" x14ac:dyDescent="0.25">
      <c r="A3213" s="1" t="s">
        <v>3245</v>
      </c>
      <c r="B3213">
        <v>10.34</v>
      </c>
      <c r="D3213" t="s">
        <v>11</v>
      </c>
    </row>
    <row r="3214" spans="1:4" hidden="1" x14ac:dyDescent="0.25">
      <c r="A3214" s="1" t="s">
        <v>3246</v>
      </c>
      <c r="B3214">
        <v>23.77</v>
      </c>
      <c r="D3214" t="s">
        <v>11</v>
      </c>
    </row>
    <row r="3215" spans="1:4" hidden="1" x14ac:dyDescent="0.25">
      <c r="A3215" s="1" t="s">
        <v>3247</v>
      </c>
      <c r="B3215">
        <v>59.57</v>
      </c>
      <c r="D3215" t="s">
        <v>11</v>
      </c>
    </row>
    <row r="3216" spans="1:4" hidden="1" x14ac:dyDescent="0.25">
      <c r="A3216" s="1" t="s">
        <v>3248</v>
      </c>
      <c r="B3216">
        <v>79.510000000000005</v>
      </c>
      <c r="D3216" t="s">
        <v>11</v>
      </c>
    </row>
    <row r="3217" spans="1:4" hidden="1" x14ac:dyDescent="0.25">
      <c r="A3217" s="1" t="s">
        <v>3249</v>
      </c>
      <c r="B3217">
        <v>143.30000000000001</v>
      </c>
      <c r="D3217" t="s">
        <v>11</v>
      </c>
    </row>
    <row r="3218" spans="1:4" hidden="1" x14ac:dyDescent="0.25">
      <c r="A3218" s="1" t="s">
        <v>3250</v>
      </c>
      <c r="B3218">
        <v>13.22</v>
      </c>
      <c r="D3218" t="s">
        <v>11</v>
      </c>
    </row>
    <row r="3219" spans="1:4" hidden="1" x14ac:dyDescent="0.25">
      <c r="A3219" s="1" t="s">
        <v>3251</v>
      </c>
      <c r="B3219">
        <v>17.84</v>
      </c>
      <c r="D3219" t="s">
        <v>11</v>
      </c>
    </row>
    <row r="3220" spans="1:4" hidden="1" x14ac:dyDescent="0.25">
      <c r="A3220" s="1" t="s">
        <v>3252</v>
      </c>
      <c r="B3220">
        <v>7.88</v>
      </c>
      <c r="D3220" t="s">
        <v>11</v>
      </c>
    </row>
    <row r="3221" spans="1:4" hidden="1" x14ac:dyDescent="0.25">
      <c r="A3221" s="1" t="s">
        <v>3253</v>
      </c>
      <c r="B3221">
        <v>278.82</v>
      </c>
      <c r="D3221" t="s">
        <v>11</v>
      </c>
    </row>
    <row r="3222" spans="1:4" hidden="1" x14ac:dyDescent="0.25">
      <c r="A3222" s="1" t="s">
        <v>3254</v>
      </c>
      <c r="B3222">
        <v>34.82</v>
      </c>
      <c r="D3222" t="s">
        <v>11</v>
      </c>
    </row>
    <row r="3223" spans="1:4" hidden="1" x14ac:dyDescent="0.25">
      <c r="A3223" s="1" t="s">
        <v>3255</v>
      </c>
      <c r="B3223">
        <v>13.97</v>
      </c>
      <c r="D3223" t="s">
        <v>11</v>
      </c>
    </row>
    <row r="3224" spans="1:4" hidden="1" x14ac:dyDescent="0.25">
      <c r="A3224" s="1" t="s">
        <v>3256</v>
      </c>
      <c r="B3224">
        <v>13.9</v>
      </c>
      <c r="D3224" t="s">
        <v>11</v>
      </c>
    </row>
    <row r="3225" spans="1:4" hidden="1" x14ac:dyDescent="0.25">
      <c r="A3225" s="1" t="s">
        <v>3257</v>
      </c>
      <c r="B3225">
        <v>9.4700000000000006</v>
      </c>
      <c r="D3225" t="s">
        <v>11</v>
      </c>
    </row>
    <row r="3226" spans="1:4" hidden="1" x14ac:dyDescent="0.25">
      <c r="A3226" s="1" t="s">
        <v>3258</v>
      </c>
      <c r="B3226">
        <v>5.57</v>
      </c>
      <c r="D3226" t="s">
        <v>11</v>
      </c>
    </row>
    <row r="3227" spans="1:4" hidden="1" x14ac:dyDescent="0.25">
      <c r="A3227" s="1" t="s">
        <v>3259</v>
      </c>
      <c r="B3227">
        <v>35.22</v>
      </c>
      <c r="D3227" t="s">
        <v>11</v>
      </c>
    </row>
    <row r="3228" spans="1:4" hidden="1" x14ac:dyDescent="0.25">
      <c r="A3228" s="1" t="s">
        <v>3260</v>
      </c>
      <c r="B3228">
        <v>36</v>
      </c>
      <c r="D3228" t="s">
        <v>11</v>
      </c>
    </row>
    <row r="3229" spans="1:4" hidden="1" x14ac:dyDescent="0.25">
      <c r="A3229" s="1" t="s">
        <v>3261</v>
      </c>
      <c r="B3229">
        <v>13.54</v>
      </c>
      <c r="D3229" t="s">
        <v>11</v>
      </c>
    </row>
    <row r="3230" spans="1:4" hidden="1" x14ac:dyDescent="0.25">
      <c r="A3230" s="1" t="s">
        <v>3262</v>
      </c>
      <c r="B3230">
        <v>34.299999999999997</v>
      </c>
      <c r="D3230" t="s">
        <v>11</v>
      </c>
    </row>
    <row r="3231" spans="1:4" hidden="1" x14ac:dyDescent="0.25">
      <c r="A3231" s="1" t="s">
        <v>3263</v>
      </c>
      <c r="B3231">
        <v>25.79</v>
      </c>
      <c r="D3231" t="s">
        <v>11</v>
      </c>
    </row>
    <row r="3232" spans="1:4" hidden="1" x14ac:dyDescent="0.25">
      <c r="A3232" s="1" t="s">
        <v>3264</v>
      </c>
      <c r="B3232">
        <v>24.33</v>
      </c>
      <c r="D3232" t="s">
        <v>11</v>
      </c>
    </row>
    <row r="3233" spans="1:4" hidden="1" x14ac:dyDescent="0.25">
      <c r="A3233" s="1" t="s">
        <v>3265</v>
      </c>
      <c r="B3233">
        <v>66.680000000000007</v>
      </c>
      <c r="D3233" t="s">
        <v>11</v>
      </c>
    </row>
    <row r="3234" spans="1:4" hidden="1" x14ac:dyDescent="0.25">
      <c r="A3234" s="1" t="s">
        <v>3266</v>
      </c>
      <c r="B3234">
        <v>66.7</v>
      </c>
      <c r="D3234" t="s">
        <v>11</v>
      </c>
    </row>
    <row r="3235" spans="1:4" hidden="1" x14ac:dyDescent="0.25">
      <c r="A3235" s="1" t="s">
        <v>3267</v>
      </c>
      <c r="B3235">
        <v>61.11</v>
      </c>
      <c r="D3235" t="s">
        <v>11</v>
      </c>
    </row>
    <row r="3236" spans="1:4" hidden="1" x14ac:dyDescent="0.25">
      <c r="A3236" s="1" t="s">
        <v>3268</v>
      </c>
      <c r="B3236">
        <v>133.6</v>
      </c>
      <c r="D3236" t="s">
        <v>11</v>
      </c>
    </row>
    <row r="3237" spans="1:4" hidden="1" x14ac:dyDescent="0.25">
      <c r="A3237" s="1" t="s">
        <v>3269</v>
      </c>
      <c r="B3237">
        <v>137.62</v>
      </c>
      <c r="D3237" t="s">
        <v>11</v>
      </c>
    </row>
    <row r="3238" spans="1:4" hidden="1" x14ac:dyDescent="0.25">
      <c r="A3238" s="1" t="s">
        <v>3270</v>
      </c>
      <c r="B3238">
        <v>237.9</v>
      </c>
      <c r="D3238" t="s">
        <v>11</v>
      </c>
    </row>
    <row r="3239" spans="1:4" hidden="1" x14ac:dyDescent="0.25">
      <c r="A3239" s="1" t="s">
        <v>3271</v>
      </c>
      <c r="B3239">
        <v>240.74</v>
      </c>
      <c r="D3239" t="s">
        <v>11</v>
      </c>
    </row>
    <row r="3240" spans="1:4" hidden="1" x14ac:dyDescent="0.25">
      <c r="A3240" s="1" t="s">
        <v>3272</v>
      </c>
      <c r="B3240">
        <v>240.24</v>
      </c>
      <c r="D3240" t="s">
        <v>11</v>
      </c>
    </row>
    <row r="3241" spans="1:4" hidden="1" x14ac:dyDescent="0.25">
      <c r="A3241" s="1" t="s">
        <v>3273</v>
      </c>
      <c r="B3241">
        <v>122.8</v>
      </c>
      <c r="D3241" t="s">
        <v>11</v>
      </c>
    </row>
    <row r="3242" spans="1:4" hidden="1" x14ac:dyDescent="0.25">
      <c r="A3242" s="1" t="s">
        <v>3274</v>
      </c>
      <c r="B3242">
        <v>188.71</v>
      </c>
      <c r="D3242" t="s">
        <v>11</v>
      </c>
    </row>
    <row r="3243" spans="1:4" hidden="1" x14ac:dyDescent="0.25">
      <c r="A3243" s="1" t="s">
        <v>3275</v>
      </c>
      <c r="B3243">
        <v>25.47</v>
      </c>
      <c r="D3243" t="s">
        <v>11</v>
      </c>
    </row>
    <row r="3244" spans="1:4" hidden="1" x14ac:dyDescent="0.25">
      <c r="A3244" s="1" t="s">
        <v>3276</v>
      </c>
      <c r="B3244">
        <v>157.13999999999999</v>
      </c>
      <c r="D3244" t="s">
        <v>11</v>
      </c>
    </row>
    <row r="3245" spans="1:4" hidden="1" x14ac:dyDescent="0.25">
      <c r="A3245" s="1" t="s">
        <v>3277</v>
      </c>
      <c r="B3245">
        <v>16.239999999999998</v>
      </c>
      <c r="D3245" t="s">
        <v>11</v>
      </c>
    </row>
    <row r="3246" spans="1:4" hidden="1" x14ac:dyDescent="0.25">
      <c r="A3246" s="1" t="s">
        <v>3278</v>
      </c>
      <c r="B3246">
        <v>23.71</v>
      </c>
      <c r="D3246" t="s">
        <v>11</v>
      </c>
    </row>
    <row r="3247" spans="1:4" hidden="1" x14ac:dyDescent="0.25">
      <c r="A3247" s="1" t="s">
        <v>3279</v>
      </c>
      <c r="B3247">
        <v>20.39</v>
      </c>
      <c r="D3247" t="s">
        <v>11</v>
      </c>
    </row>
    <row r="3248" spans="1:4" hidden="1" x14ac:dyDescent="0.25">
      <c r="A3248" s="1" t="s">
        <v>3280</v>
      </c>
      <c r="B3248">
        <v>23.7</v>
      </c>
      <c r="D3248" t="s">
        <v>11</v>
      </c>
    </row>
    <row r="3249" spans="1:4" hidden="1" x14ac:dyDescent="0.25">
      <c r="A3249" s="1" t="s">
        <v>3281</v>
      </c>
      <c r="B3249">
        <v>34.200000000000003</v>
      </c>
      <c r="D3249" t="s">
        <v>11</v>
      </c>
    </row>
    <row r="3250" spans="1:4" hidden="1" x14ac:dyDescent="0.25">
      <c r="A3250" s="1" t="s">
        <v>3282</v>
      </c>
      <c r="B3250">
        <v>34.36</v>
      </c>
      <c r="D3250" t="s">
        <v>11</v>
      </c>
    </row>
    <row r="3251" spans="1:4" hidden="1" x14ac:dyDescent="0.25">
      <c r="A3251" s="1" t="s">
        <v>3283</v>
      </c>
      <c r="B3251">
        <v>7.85</v>
      </c>
      <c r="D3251" t="s">
        <v>11</v>
      </c>
    </row>
    <row r="3252" spans="1:4" hidden="1" x14ac:dyDescent="0.25">
      <c r="A3252" s="1" t="s">
        <v>3284</v>
      </c>
      <c r="B3252">
        <v>11.71</v>
      </c>
      <c r="D3252" t="s">
        <v>11</v>
      </c>
    </row>
    <row r="3253" spans="1:4" hidden="1" x14ac:dyDescent="0.25">
      <c r="A3253" s="1" t="s">
        <v>3285</v>
      </c>
      <c r="B3253">
        <v>23.88</v>
      </c>
      <c r="D3253" t="s">
        <v>11</v>
      </c>
    </row>
    <row r="3254" spans="1:4" hidden="1" x14ac:dyDescent="0.25">
      <c r="A3254" s="1" t="s">
        <v>3286</v>
      </c>
      <c r="B3254">
        <v>12.9</v>
      </c>
      <c r="D3254" t="s">
        <v>11</v>
      </c>
    </row>
    <row r="3255" spans="1:4" hidden="1" x14ac:dyDescent="0.25">
      <c r="A3255" s="1" t="s">
        <v>3287</v>
      </c>
      <c r="B3255">
        <v>11.54</v>
      </c>
      <c r="D3255" t="s">
        <v>11</v>
      </c>
    </row>
    <row r="3256" spans="1:4" hidden="1" x14ac:dyDescent="0.25">
      <c r="A3256" s="1" t="s">
        <v>3288</v>
      </c>
      <c r="B3256">
        <v>11.31</v>
      </c>
      <c r="D3256" t="s">
        <v>11</v>
      </c>
    </row>
    <row r="3257" spans="1:4" hidden="1" x14ac:dyDescent="0.25">
      <c r="A3257" s="1" t="s">
        <v>3289</v>
      </c>
      <c r="B3257">
        <v>11.34</v>
      </c>
      <c r="D3257" t="s">
        <v>11</v>
      </c>
    </row>
    <row r="3258" spans="1:4" hidden="1" x14ac:dyDescent="0.25">
      <c r="A3258" s="1" t="s">
        <v>3290</v>
      </c>
      <c r="B3258">
        <v>11.59</v>
      </c>
      <c r="D3258" t="s">
        <v>11</v>
      </c>
    </row>
    <row r="3259" spans="1:4" hidden="1" x14ac:dyDescent="0.25">
      <c r="A3259" s="1" t="s">
        <v>3291</v>
      </c>
      <c r="B3259">
        <v>12.51</v>
      </c>
      <c r="D3259" t="s">
        <v>11</v>
      </c>
    </row>
    <row r="3260" spans="1:4" hidden="1" x14ac:dyDescent="0.25">
      <c r="A3260" s="1" t="s">
        <v>3292</v>
      </c>
      <c r="B3260">
        <v>30.51</v>
      </c>
      <c r="D3260" t="s">
        <v>11</v>
      </c>
    </row>
    <row r="3261" spans="1:4" hidden="1" x14ac:dyDescent="0.25">
      <c r="A3261" s="1" t="s">
        <v>3293</v>
      </c>
      <c r="B3261">
        <v>13.53</v>
      </c>
      <c r="D3261" t="s">
        <v>11</v>
      </c>
    </row>
    <row r="3262" spans="1:4" hidden="1" x14ac:dyDescent="0.25">
      <c r="A3262" s="1" t="s">
        <v>3294</v>
      </c>
      <c r="B3262">
        <v>41.14</v>
      </c>
      <c r="D3262" t="s">
        <v>11</v>
      </c>
    </row>
    <row r="3263" spans="1:4" hidden="1" x14ac:dyDescent="0.25">
      <c r="A3263" s="1" t="s">
        <v>3295</v>
      </c>
      <c r="B3263">
        <v>4.24</v>
      </c>
      <c r="D3263" t="s">
        <v>11</v>
      </c>
    </row>
    <row r="3264" spans="1:4" hidden="1" x14ac:dyDescent="0.25">
      <c r="A3264" s="1" t="s">
        <v>3296</v>
      </c>
      <c r="B3264">
        <v>8.77</v>
      </c>
      <c r="D3264" t="s">
        <v>11</v>
      </c>
    </row>
    <row r="3265" spans="1:5" hidden="1" x14ac:dyDescent="0.25">
      <c r="A3265" s="1" t="s">
        <v>3297</v>
      </c>
      <c r="B3265">
        <v>28.53</v>
      </c>
      <c r="D3265" t="s">
        <v>11</v>
      </c>
    </row>
    <row r="3266" spans="1:5" hidden="1" x14ac:dyDescent="0.25">
      <c r="A3266" s="1" t="s">
        <v>3298</v>
      </c>
      <c r="B3266">
        <v>69.94</v>
      </c>
      <c r="D3266" t="s">
        <v>11</v>
      </c>
    </row>
    <row r="3267" spans="1:5" x14ac:dyDescent="0.25">
      <c r="A3267" s="1" t="s">
        <v>3299</v>
      </c>
      <c r="B3267">
        <v>64.73</v>
      </c>
      <c r="C3267">
        <v>64.72</v>
      </c>
      <c r="D3267" t="s">
        <v>11</v>
      </c>
      <c r="E3267">
        <v>1.0000000000005116E-2</v>
      </c>
    </row>
    <row r="3268" spans="1:5" hidden="1" x14ac:dyDescent="0.25">
      <c r="A3268" s="1" t="s">
        <v>3300</v>
      </c>
      <c r="B3268">
        <v>64.56</v>
      </c>
      <c r="D3268" t="s">
        <v>11</v>
      </c>
    </row>
    <row r="3269" spans="1:5" hidden="1" x14ac:dyDescent="0.25">
      <c r="A3269" s="1" t="s">
        <v>3301</v>
      </c>
      <c r="B3269">
        <v>65.5</v>
      </c>
      <c r="D3269" t="s">
        <v>11</v>
      </c>
    </row>
    <row r="3270" spans="1:5" hidden="1" x14ac:dyDescent="0.25">
      <c r="A3270" s="1" t="s">
        <v>3302</v>
      </c>
      <c r="B3270">
        <v>20.05</v>
      </c>
      <c r="D3270" t="s">
        <v>11</v>
      </c>
    </row>
    <row r="3271" spans="1:5" hidden="1" x14ac:dyDescent="0.25">
      <c r="A3271" s="1" t="s">
        <v>3303</v>
      </c>
      <c r="B3271">
        <v>15.04</v>
      </c>
      <c r="D3271" t="s">
        <v>11</v>
      </c>
    </row>
    <row r="3272" spans="1:5" hidden="1" x14ac:dyDescent="0.25">
      <c r="A3272" s="1" t="s">
        <v>3304</v>
      </c>
      <c r="B3272">
        <v>24.28</v>
      </c>
      <c r="D3272" t="s">
        <v>11</v>
      </c>
    </row>
    <row r="3273" spans="1:5" hidden="1" x14ac:dyDescent="0.25">
      <c r="A3273" s="1" t="s">
        <v>3305</v>
      </c>
      <c r="B3273">
        <v>19.11</v>
      </c>
      <c r="D3273" t="s">
        <v>11</v>
      </c>
    </row>
    <row r="3274" spans="1:5" hidden="1" x14ac:dyDescent="0.25">
      <c r="A3274" s="1" t="s">
        <v>3306</v>
      </c>
      <c r="B3274">
        <v>53.68</v>
      </c>
      <c r="D3274" t="s">
        <v>11</v>
      </c>
    </row>
    <row r="3275" spans="1:5" hidden="1" x14ac:dyDescent="0.25">
      <c r="A3275" s="1" t="s">
        <v>3307</v>
      </c>
      <c r="B3275">
        <v>64.17</v>
      </c>
      <c r="D3275" t="s">
        <v>11</v>
      </c>
    </row>
    <row r="3276" spans="1:5" hidden="1" x14ac:dyDescent="0.25">
      <c r="A3276" s="1" t="s">
        <v>3308</v>
      </c>
      <c r="B3276">
        <v>158.37</v>
      </c>
      <c r="D3276" t="s">
        <v>11</v>
      </c>
    </row>
    <row r="3277" spans="1:5" hidden="1" x14ac:dyDescent="0.25">
      <c r="A3277" s="1" t="s">
        <v>3309</v>
      </c>
      <c r="B3277">
        <v>74.56</v>
      </c>
      <c r="D3277" t="s">
        <v>11</v>
      </c>
    </row>
    <row r="3278" spans="1:5" hidden="1" x14ac:dyDescent="0.25">
      <c r="A3278" s="1" t="s">
        <v>3310</v>
      </c>
      <c r="B3278">
        <v>111.2</v>
      </c>
      <c r="D3278" t="s">
        <v>11</v>
      </c>
    </row>
    <row r="3279" spans="1:5" hidden="1" x14ac:dyDescent="0.25">
      <c r="A3279" s="1" t="s">
        <v>3311</v>
      </c>
      <c r="B3279">
        <v>109.4</v>
      </c>
      <c r="D3279" t="s">
        <v>11</v>
      </c>
    </row>
    <row r="3280" spans="1:5" hidden="1" x14ac:dyDescent="0.25">
      <c r="A3280" s="1" t="s">
        <v>3312</v>
      </c>
      <c r="B3280">
        <v>111.42</v>
      </c>
      <c r="D3280" t="s">
        <v>11</v>
      </c>
    </row>
    <row r="3281" spans="1:4" hidden="1" x14ac:dyDescent="0.25">
      <c r="A3281" s="1" t="s">
        <v>3313</v>
      </c>
      <c r="B3281">
        <v>112.17</v>
      </c>
      <c r="D3281" t="s">
        <v>11</v>
      </c>
    </row>
    <row r="3282" spans="1:4" hidden="1" x14ac:dyDescent="0.25">
      <c r="A3282" s="1" t="s">
        <v>3314</v>
      </c>
      <c r="B3282">
        <v>44.25</v>
      </c>
      <c r="D3282" t="s">
        <v>11</v>
      </c>
    </row>
    <row r="3283" spans="1:4" hidden="1" x14ac:dyDescent="0.25">
      <c r="A3283" s="1" t="s">
        <v>3315</v>
      </c>
      <c r="B3283">
        <v>38.65</v>
      </c>
      <c r="D3283" t="s">
        <v>11</v>
      </c>
    </row>
    <row r="3284" spans="1:4" hidden="1" x14ac:dyDescent="0.25">
      <c r="A3284" s="1" t="s">
        <v>3316</v>
      </c>
      <c r="B3284">
        <v>47.22</v>
      </c>
      <c r="D3284" t="s">
        <v>11</v>
      </c>
    </row>
    <row r="3285" spans="1:4" hidden="1" x14ac:dyDescent="0.25">
      <c r="A3285" s="1" t="s">
        <v>3317</v>
      </c>
      <c r="B3285">
        <v>43.82</v>
      </c>
      <c r="D3285" t="s">
        <v>11</v>
      </c>
    </row>
    <row r="3286" spans="1:4" hidden="1" x14ac:dyDescent="0.25">
      <c r="A3286" s="1" t="s">
        <v>3318</v>
      </c>
      <c r="B3286">
        <v>53.08</v>
      </c>
      <c r="D3286" t="s">
        <v>11</v>
      </c>
    </row>
    <row r="3287" spans="1:4" hidden="1" x14ac:dyDescent="0.25">
      <c r="A3287" s="1" t="s">
        <v>3319</v>
      </c>
      <c r="B3287">
        <v>27.7</v>
      </c>
      <c r="D3287" t="s">
        <v>11</v>
      </c>
    </row>
    <row r="3288" spans="1:4" hidden="1" x14ac:dyDescent="0.25">
      <c r="A3288" s="1" t="s">
        <v>3320</v>
      </c>
      <c r="B3288">
        <v>40.28</v>
      </c>
      <c r="D3288" t="s">
        <v>11</v>
      </c>
    </row>
    <row r="3289" spans="1:4" hidden="1" x14ac:dyDescent="0.25">
      <c r="A3289" s="1" t="s">
        <v>3321</v>
      </c>
      <c r="B3289">
        <v>308.39999999999998</v>
      </c>
      <c r="D3289" t="s">
        <v>11</v>
      </c>
    </row>
    <row r="3290" spans="1:4" hidden="1" x14ac:dyDescent="0.25">
      <c r="A3290" s="1" t="s">
        <v>3322</v>
      </c>
      <c r="B3290">
        <v>308.39999999999998</v>
      </c>
      <c r="D3290" t="s">
        <v>11</v>
      </c>
    </row>
    <row r="3291" spans="1:4" hidden="1" x14ac:dyDescent="0.25">
      <c r="A3291" s="1" t="s">
        <v>3323</v>
      </c>
      <c r="B3291">
        <v>76.44</v>
      </c>
      <c r="D3291" t="s">
        <v>11</v>
      </c>
    </row>
    <row r="3292" spans="1:4" hidden="1" x14ac:dyDescent="0.25">
      <c r="A3292" s="1" t="s">
        <v>3324</v>
      </c>
      <c r="B3292">
        <v>133.87</v>
      </c>
      <c r="D3292" t="s">
        <v>11</v>
      </c>
    </row>
    <row r="3293" spans="1:4" hidden="1" x14ac:dyDescent="0.25">
      <c r="A3293" s="1" t="s">
        <v>3325</v>
      </c>
      <c r="B3293">
        <v>51.79</v>
      </c>
      <c r="D3293" t="s">
        <v>11</v>
      </c>
    </row>
    <row r="3294" spans="1:4" hidden="1" x14ac:dyDescent="0.25">
      <c r="A3294" s="1" t="s">
        <v>3326</v>
      </c>
      <c r="B3294">
        <v>40.04</v>
      </c>
      <c r="D3294" t="s">
        <v>11</v>
      </c>
    </row>
    <row r="3295" spans="1:4" hidden="1" x14ac:dyDescent="0.25">
      <c r="A3295" s="1" t="s">
        <v>3327</v>
      </c>
      <c r="B3295">
        <v>47.14</v>
      </c>
      <c r="D3295" t="s">
        <v>11</v>
      </c>
    </row>
    <row r="3296" spans="1:4" hidden="1" x14ac:dyDescent="0.25">
      <c r="A3296" s="1" t="s">
        <v>3328</v>
      </c>
      <c r="B3296">
        <v>70.930000000000007</v>
      </c>
      <c r="D3296" t="s">
        <v>11</v>
      </c>
    </row>
    <row r="3297" spans="1:4" hidden="1" x14ac:dyDescent="0.25">
      <c r="A3297" s="1" t="s">
        <v>3329</v>
      </c>
      <c r="B3297">
        <v>37.6</v>
      </c>
      <c r="D3297" t="s">
        <v>11</v>
      </c>
    </row>
    <row r="3298" spans="1:4" hidden="1" x14ac:dyDescent="0.25">
      <c r="A3298" s="1" t="s">
        <v>3330</v>
      </c>
      <c r="B3298">
        <v>39.08</v>
      </c>
      <c r="D3298" t="s">
        <v>11</v>
      </c>
    </row>
    <row r="3299" spans="1:4" hidden="1" x14ac:dyDescent="0.25">
      <c r="A3299" s="1" t="s">
        <v>3331</v>
      </c>
      <c r="B3299">
        <v>60.99</v>
      </c>
      <c r="D3299" t="s">
        <v>11</v>
      </c>
    </row>
    <row r="3300" spans="1:4" hidden="1" x14ac:dyDescent="0.25">
      <c r="A3300" s="1" t="s">
        <v>3332</v>
      </c>
      <c r="B3300">
        <v>176.73</v>
      </c>
      <c r="D3300" t="s">
        <v>11</v>
      </c>
    </row>
    <row r="3301" spans="1:4" hidden="1" x14ac:dyDescent="0.25">
      <c r="A3301" s="1" t="s">
        <v>3333</v>
      </c>
      <c r="B3301">
        <v>142.59</v>
      </c>
      <c r="D3301" t="s">
        <v>11</v>
      </c>
    </row>
    <row r="3302" spans="1:4" hidden="1" x14ac:dyDescent="0.25">
      <c r="A3302" s="1" t="s">
        <v>3334</v>
      </c>
      <c r="B3302">
        <v>430</v>
      </c>
      <c r="D3302" t="s">
        <v>11</v>
      </c>
    </row>
    <row r="3303" spans="1:4" hidden="1" x14ac:dyDescent="0.25">
      <c r="A3303" s="1" t="s">
        <v>3335</v>
      </c>
      <c r="B3303">
        <v>441.05</v>
      </c>
      <c r="D3303" t="s">
        <v>11</v>
      </c>
    </row>
    <row r="3304" spans="1:4" hidden="1" x14ac:dyDescent="0.25">
      <c r="A3304" s="1" t="s">
        <v>3336</v>
      </c>
      <c r="B3304">
        <v>441.05</v>
      </c>
      <c r="D3304" t="s">
        <v>11</v>
      </c>
    </row>
    <row r="3305" spans="1:4" hidden="1" x14ac:dyDescent="0.25">
      <c r="A3305" s="1" t="s">
        <v>3337</v>
      </c>
      <c r="B3305">
        <v>662.11</v>
      </c>
      <c r="D3305" t="s">
        <v>11</v>
      </c>
    </row>
    <row r="3306" spans="1:4" hidden="1" x14ac:dyDescent="0.25">
      <c r="A3306" s="1" t="s">
        <v>3338</v>
      </c>
      <c r="B3306">
        <v>2444.9899999999998</v>
      </c>
      <c r="D3306" t="s">
        <v>11</v>
      </c>
    </row>
    <row r="3307" spans="1:4" hidden="1" x14ac:dyDescent="0.25">
      <c r="A3307" s="1" t="s">
        <v>3339</v>
      </c>
      <c r="B3307">
        <v>2794.47</v>
      </c>
      <c r="D3307" t="s">
        <v>11</v>
      </c>
    </row>
    <row r="3308" spans="1:4" hidden="1" x14ac:dyDescent="0.25">
      <c r="A3308" s="1" t="s">
        <v>3340</v>
      </c>
      <c r="B3308">
        <v>3056.9</v>
      </c>
      <c r="D3308" t="s">
        <v>11</v>
      </c>
    </row>
    <row r="3309" spans="1:4" hidden="1" x14ac:dyDescent="0.25">
      <c r="A3309" s="1" t="s">
        <v>3341</v>
      </c>
      <c r="B3309">
        <v>317.44</v>
      </c>
      <c r="D3309" t="s">
        <v>11</v>
      </c>
    </row>
    <row r="3310" spans="1:4" hidden="1" x14ac:dyDescent="0.25">
      <c r="A3310" s="1" t="s">
        <v>3342</v>
      </c>
      <c r="B3310">
        <v>291.07</v>
      </c>
      <c r="D3310" t="s">
        <v>11</v>
      </c>
    </row>
    <row r="3311" spans="1:4" hidden="1" x14ac:dyDescent="0.25">
      <c r="A3311" s="1" t="s">
        <v>3343</v>
      </c>
      <c r="B3311">
        <v>253.77</v>
      </c>
      <c r="D3311" t="s">
        <v>11</v>
      </c>
    </row>
    <row r="3312" spans="1:4" hidden="1" x14ac:dyDescent="0.25">
      <c r="A3312" s="1" t="s">
        <v>3344</v>
      </c>
      <c r="B3312">
        <v>510.93</v>
      </c>
      <c r="D3312" t="s">
        <v>11</v>
      </c>
    </row>
    <row r="3313" spans="1:4" hidden="1" x14ac:dyDescent="0.25">
      <c r="A3313" s="1" t="s">
        <v>3345</v>
      </c>
      <c r="B3313">
        <v>422.05</v>
      </c>
      <c r="D3313" t="s">
        <v>11</v>
      </c>
    </row>
    <row r="3314" spans="1:4" hidden="1" x14ac:dyDescent="0.25">
      <c r="A3314" s="1" t="s">
        <v>3346</v>
      </c>
      <c r="B3314">
        <v>336.4</v>
      </c>
      <c r="D3314" t="s">
        <v>11</v>
      </c>
    </row>
    <row r="3315" spans="1:4" hidden="1" x14ac:dyDescent="0.25">
      <c r="A3315" s="1" t="s">
        <v>3347</v>
      </c>
      <c r="B3315">
        <v>221.94</v>
      </c>
      <c r="D3315" t="s">
        <v>11</v>
      </c>
    </row>
    <row r="3316" spans="1:4" hidden="1" x14ac:dyDescent="0.25">
      <c r="A3316" s="1" t="s">
        <v>3348</v>
      </c>
      <c r="B3316">
        <v>178.33</v>
      </c>
      <c r="D3316" t="s">
        <v>11</v>
      </c>
    </row>
    <row r="3317" spans="1:4" hidden="1" x14ac:dyDescent="0.25">
      <c r="A3317" s="1" t="s">
        <v>3349</v>
      </c>
      <c r="B3317">
        <v>42.14</v>
      </c>
      <c r="D3317" t="s">
        <v>11</v>
      </c>
    </row>
    <row r="3318" spans="1:4" hidden="1" x14ac:dyDescent="0.25">
      <c r="A3318" s="1" t="s">
        <v>3350</v>
      </c>
      <c r="B3318">
        <v>34.65</v>
      </c>
      <c r="D3318" t="s">
        <v>11</v>
      </c>
    </row>
    <row r="3319" spans="1:4" hidden="1" x14ac:dyDescent="0.25">
      <c r="A3319" s="1" t="s">
        <v>3351</v>
      </c>
      <c r="B3319">
        <v>316.37</v>
      </c>
      <c r="D3319" t="s">
        <v>11</v>
      </c>
    </row>
    <row r="3320" spans="1:4" hidden="1" x14ac:dyDescent="0.25">
      <c r="A3320" s="1" t="s">
        <v>3352</v>
      </c>
      <c r="B3320">
        <v>517.54</v>
      </c>
      <c r="D3320" t="s">
        <v>11</v>
      </c>
    </row>
    <row r="3321" spans="1:4" hidden="1" x14ac:dyDescent="0.25">
      <c r="A3321" s="1" t="s">
        <v>3353</v>
      </c>
      <c r="B3321">
        <v>67.56</v>
      </c>
      <c r="D3321" t="s">
        <v>11</v>
      </c>
    </row>
    <row r="3322" spans="1:4" hidden="1" x14ac:dyDescent="0.25">
      <c r="A3322" s="1" t="s">
        <v>3354</v>
      </c>
      <c r="B3322">
        <v>136.47</v>
      </c>
      <c r="D3322" t="s">
        <v>11</v>
      </c>
    </row>
    <row r="3323" spans="1:4" hidden="1" x14ac:dyDescent="0.25">
      <c r="A3323" s="1" t="s">
        <v>3355</v>
      </c>
      <c r="B3323">
        <v>208.64</v>
      </c>
      <c r="D3323" t="s">
        <v>11</v>
      </c>
    </row>
    <row r="3324" spans="1:4" hidden="1" x14ac:dyDescent="0.25">
      <c r="A3324" s="1" t="s">
        <v>3356</v>
      </c>
      <c r="B3324">
        <v>60.73</v>
      </c>
      <c r="D3324" t="s">
        <v>11</v>
      </c>
    </row>
    <row r="3325" spans="1:4" hidden="1" x14ac:dyDescent="0.25">
      <c r="A3325" s="1" t="s">
        <v>3357</v>
      </c>
      <c r="B3325">
        <v>7.68</v>
      </c>
      <c r="D3325" t="s">
        <v>11</v>
      </c>
    </row>
    <row r="3326" spans="1:4" hidden="1" x14ac:dyDescent="0.25">
      <c r="A3326" s="1" t="s">
        <v>3358</v>
      </c>
      <c r="B3326">
        <v>281.64999999999998</v>
      </c>
      <c r="D3326" t="s">
        <v>11</v>
      </c>
    </row>
    <row r="3327" spans="1:4" hidden="1" x14ac:dyDescent="0.25">
      <c r="A3327" s="1" t="s">
        <v>3359</v>
      </c>
      <c r="B3327">
        <v>892.7</v>
      </c>
      <c r="D3327" t="s">
        <v>11</v>
      </c>
    </row>
    <row r="3328" spans="1:4" hidden="1" x14ac:dyDescent="0.25">
      <c r="A3328" s="1" t="s">
        <v>3360</v>
      </c>
      <c r="B3328">
        <v>590.30999999999995</v>
      </c>
      <c r="D3328" t="s">
        <v>11</v>
      </c>
    </row>
    <row r="3329" spans="1:4" hidden="1" x14ac:dyDescent="0.25">
      <c r="A3329" s="1" t="s">
        <v>3361</v>
      </c>
      <c r="B3329">
        <v>13.71</v>
      </c>
      <c r="D3329" t="s">
        <v>11</v>
      </c>
    </row>
    <row r="3330" spans="1:4" hidden="1" x14ac:dyDescent="0.25">
      <c r="A3330" s="1" t="s">
        <v>3362</v>
      </c>
      <c r="B3330">
        <v>12.27</v>
      </c>
      <c r="D3330" t="s">
        <v>11</v>
      </c>
    </row>
    <row r="3331" spans="1:4" hidden="1" x14ac:dyDescent="0.25">
      <c r="A3331" s="1" t="s">
        <v>3363</v>
      </c>
      <c r="B3331">
        <v>12.14</v>
      </c>
      <c r="D3331" t="s">
        <v>11</v>
      </c>
    </row>
    <row r="3332" spans="1:4" hidden="1" x14ac:dyDescent="0.25">
      <c r="A3332" s="1" t="s">
        <v>3364</v>
      </c>
      <c r="B3332">
        <v>12.22</v>
      </c>
      <c r="D3332" t="s">
        <v>11</v>
      </c>
    </row>
    <row r="3333" spans="1:4" hidden="1" x14ac:dyDescent="0.25">
      <c r="A3333" s="1" t="s">
        <v>3365</v>
      </c>
      <c r="B3333">
        <v>12.17</v>
      </c>
      <c r="D3333" t="s">
        <v>11</v>
      </c>
    </row>
    <row r="3334" spans="1:4" hidden="1" x14ac:dyDescent="0.25">
      <c r="A3334" s="1" t="s">
        <v>3366</v>
      </c>
      <c r="B3334">
        <v>12.14</v>
      </c>
      <c r="D3334" t="s">
        <v>11</v>
      </c>
    </row>
    <row r="3335" spans="1:4" hidden="1" x14ac:dyDescent="0.25">
      <c r="A3335" s="1" t="s">
        <v>3367</v>
      </c>
      <c r="B3335">
        <v>72.64</v>
      </c>
      <c r="D3335" t="s">
        <v>11</v>
      </c>
    </row>
    <row r="3336" spans="1:4" hidden="1" x14ac:dyDescent="0.25">
      <c r="A3336" s="1" t="s">
        <v>3368</v>
      </c>
      <c r="B3336">
        <v>26.56</v>
      </c>
      <c r="D3336" t="s">
        <v>11</v>
      </c>
    </row>
    <row r="3337" spans="1:4" hidden="1" x14ac:dyDescent="0.25">
      <c r="A3337" s="1" t="s">
        <v>3369</v>
      </c>
      <c r="B3337">
        <v>27.67</v>
      </c>
      <c r="D3337" t="s">
        <v>11</v>
      </c>
    </row>
    <row r="3338" spans="1:4" hidden="1" x14ac:dyDescent="0.25">
      <c r="A3338" s="1" t="s">
        <v>3370</v>
      </c>
      <c r="B3338">
        <v>26.54</v>
      </c>
      <c r="D3338" t="s">
        <v>11</v>
      </c>
    </row>
    <row r="3339" spans="1:4" hidden="1" x14ac:dyDescent="0.25">
      <c r="A3339" s="1" t="s">
        <v>3371</v>
      </c>
      <c r="B3339">
        <v>27.44</v>
      </c>
      <c r="D3339" t="s">
        <v>11</v>
      </c>
    </row>
    <row r="3340" spans="1:4" hidden="1" x14ac:dyDescent="0.25">
      <c r="A3340" s="1" t="s">
        <v>3372</v>
      </c>
      <c r="B3340">
        <v>27.11</v>
      </c>
      <c r="D3340" t="s">
        <v>11</v>
      </c>
    </row>
    <row r="3341" spans="1:4" hidden="1" x14ac:dyDescent="0.25">
      <c r="A3341" s="1" t="s">
        <v>3373</v>
      </c>
      <c r="B3341">
        <v>28.34</v>
      </c>
      <c r="D3341" t="s">
        <v>11</v>
      </c>
    </row>
    <row r="3342" spans="1:4" hidden="1" x14ac:dyDescent="0.25">
      <c r="A3342" s="1" t="s">
        <v>3374</v>
      </c>
      <c r="B3342">
        <v>27.62</v>
      </c>
      <c r="D3342" t="s">
        <v>11</v>
      </c>
    </row>
    <row r="3343" spans="1:4" hidden="1" x14ac:dyDescent="0.25">
      <c r="A3343" s="1" t="s">
        <v>3375</v>
      </c>
      <c r="B3343">
        <v>26.6</v>
      </c>
      <c r="D3343" t="s">
        <v>11</v>
      </c>
    </row>
    <row r="3344" spans="1:4" hidden="1" x14ac:dyDescent="0.25">
      <c r="A3344" s="1" t="s">
        <v>3376</v>
      </c>
      <c r="B3344">
        <v>28.25</v>
      </c>
      <c r="D3344" t="s">
        <v>11</v>
      </c>
    </row>
    <row r="3345" spans="1:4" hidden="1" x14ac:dyDescent="0.25">
      <c r="A3345" s="1" t="s">
        <v>3377</v>
      </c>
      <c r="B3345">
        <v>26.9</v>
      </c>
      <c r="D3345" t="s">
        <v>11</v>
      </c>
    </row>
    <row r="3346" spans="1:4" hidden="1" x14ac:dyDescent="0.25">
      <c r="A3346" s="1" t="s">
        <v>3378</v>
      </c>
      <c r="B3346">
        <v>27.02</v>
      </c>
      <c r="D3346" t="s">
        <v>11</v>
      </c>
    </row>
    <row r="3347" spans="1:4" hidden="1" x14ac:dyDescent="0.25">
      <c r="A3347" s="1" t="s">
        <v>3379</v>
      </c>
      <c r="B3347">
        <v>28.33</v>
      </c>
      <c r="D3347" t="s">
        <v>11</v>
      </c>
    </row>
    <row r="3348" spans="1:4" hidden="1" x14ac:dyDescent="0.25">
      <c r="A3348" s="1" t="s">
        <v>3380</v>
      </c>
      <c r="B3348">
        <v>76.88</v>
      </c>
      <c r="D3348" t="s">
        <v>11</v>
      </c>
    </row>
    <row r="3349" spans="1:4" hidden="1" x14ac:dyDescent="0.25">
      <c r="A3349" s="1" t="s">
        <v>3381</v>
      </c>
      <c r="B3349">
        <v>53.05</v>
      </c>
      <c r="D3349" t="s">
        <v>11</v>
      </c>
    </row>
    <row r="3350" spans="1:4" hidden="1" x14ac:dyDescent="0.25">
      <c r="A3350" s="1" t="s">
        <v>3382</v>
      </c>
      <c r="B3350">
        <v>52.4</v>
      </c>
      <c r="D3350" t="s">
        <v>11</v>
      </c>
    </row>
    <row r="3351" spans="1:4" hidden="1" x14ac:dyDescent="0.25">
      <c r="A3351" s="1" t="s">
        <v>3383</v>
      </c>
      <c r="B3351">
        <v>52.56</v>
      </c>
      <c r="D3351" t="s">
        <v>11</v>
      </c>
    </row>
    <row r="3352" spans="1:4" hidden="1" x14ac:dyDescent="0.25">
      <c r="A3352" s="1" t="s">
        <v>3384</v>
      </c>
      <c r="B3352">
        <v>45.02</v>
      </c>
      <c r="D3352" t="s">
        <v>11</v>
      </c>
    </row>
    <row r="3353" spans="1:4" hidden="1" x14ac:dyDescent="0.25">
      <c r="A3353" s="1" t="s">
        <v>3385</v>
      </c>
      <c r="B3353">
        <v>15.04</v>
      </c>
      <c r="D3353" t="s">
        <v>11</v>
      </c>
    </row>
    <row r="3354" spans="1:4" hidden="1" x14ac:dyDescent="0.25">
      <c r="A3354" s="1" t="s">
        <v>3386</v>
      </c>
      <c r="B3354">
        <v>35.24</v>
      </c>
      <c r="D3354" t="s">
        <v>11</v>
      </c>
    </row>
    <row r="3355" spans="1:4" hidden="1" x14ac:dyDescent="0.25">
      <c r="A3355" s="1" t="s">
        <v>3387</v>
      </c>
      <c r="B3355">
        <v>286.36</v>
      </c>
      <c r="D3355" t="s">
        <v>11</v>
      </c>
    </row>
    <row r="3356" spans="1:4" hidden="1" x14ac:dyDescent="0.25">
      <c r="A3356" s="1" t="s">
        <v>3388</v>
      </c>
      <c r="B3356">
        <v>58.4</v>
      </c>
      <c r="D3356" t="s">
        <v>11</v>
      </c>
    </row>
    <row r="3357" spans="1:4" hidden="1" x14ac:dyDescent="0.25">
      <c r="A3357" s="1" t="s">
        <v>3389</v>
      </c>
      <c r="B3357">
        <v>13.74</v>
      </c>
      <c r="D3357" t="s">
        <v>11</v>
      </c>
    </row>
    <row r="3358" spans="1:4" hidden="1" x14ac:dyDescent="0.25">
      <c r="A3358" s="1" t="s">
        <v>3390</v>
      </c>
      <c r="B3358">
        <v>29.47</v>
      </c>
      <c r="D3358" t="s">
        <v>11</v>
      </c>
    </row>
    <row r="3359" spans="1:4" hidden="1" x14ac:dyDescent="0.25">
      <c r="A3359" s="1" t="s">
        <v>3391</v>
      </c>
      <c r="B3359">
        <v>45.42</v>
      </c>
      <c r="D3359" t="s">
        <v>11</v>
      </c>
    </row>
    <row r="3360" spans="1:4" hidden="1" x14ac:dyDescent="0.25">
      <c r="A3360" s="1" t="s">
        <v>3392</v>
      </c>
      <c r="B3360">
        <v>11.11</v>
      </c>
      <c r="D3360" t="s">
        <v>11</v>
      </c>
    </row>
    <row r="3361" spans="1:4" hidden="1" x14ac:dyDescent="0.25">
      <c r="A3361" s="1" t="s">
        <v>3393</v>
      </c>
      <c r="B3361">
        <v>11.07</v>
      </c>
      <c r="D3361" t="s">
        <v>11</v>
      </c>
    </row>
    <row r="3362" spans="1:4" hidden="1" x14ac:dyDescent="0.25">
      <c r="A3362" s="1" t="s">
        <v>3394</v>
      </c>
      <c r="B3362">
        <v>11.02</v>
      </c>
      <c r="D3362" t="s">
        <v>11</v>
      </c>
    </row>
    <row r="3363" spans="1:4" hidden="1" x14ac:dyDescent="0.25">
      <c r="A3363" s="1" t="s">
        <v>3395</v>
      </c>
      <c r="B3363">
        <v>11.1</v>
      </c>
      <c r="D3363" t="s">
        <v>11</v>
      </c>
    </row>
    <row r="3364" spans="1:4" hidden="1" x14ac:dyDescent="0.25">
      <c r="A3364" s="1" t="s">
        <v>3396</v>
      </c>
      <c r="B3364">
        <v>10.94</v>
      </c>
      <c r="D3364" t="s">
        <v>11</v>
      </c>
    </row>
    <row r="3365" spans="1:4" hidden="1" x14ac:dyDescent="0.25">
      <c r="A3365" s="1" t="s">
        <v>3397</v>
      </c>
      <c r="B3365">
        <v>11.31</v>
      </c>
      <c r="D3365" t="s">
        <v>11</v>
      </c>
    </row>
    <row r="3366" spans="1:4" hidden="1" x14ac:dyDescent="0.25">
      <c r="A3366" s="1" t="s">
        <v>3398</v>
      </c>
      <c r="B3366">
        <v>11.33</v>
      </c>
      <c r="D3366" t="s">
        <v>11</v>
      </c>
    </row>
    <row r="3367" spans="1:4" hidden="1" x14ac:dyDescent="0.25">
      <c r="A3367" s="1" t="s">
        <v>3399</v>
      </c>
      <c r="B3367">
        <v>11.17</v>
      </c>
      <c r="D3367" t="s">
        <v>11</v>
      </c>
    </row>
    <row r="3368" spans="1:4" hidden="1" x14ac:dyDescent="0.25">
      <c r="A3368" s="1" t="s">
        <v>3400</v>
      </c>
      <c r="B3368">
        <v>11.22</v>
      </c>
      <c r="D3368" t="s">
        <v>11</v>
      </c>
    </row>
    <row r="3369" spans="1:4" hidden="1" x14ac:dyDescent="0.25">
      <c r="A3369" s="1" t="s">
        <v>3401</v>
      </c>
      <c r="B3369">
        <v>13.77</v>
      </c>
      <c r="D3369" t="s">
        <v>11</v>
      </c>
    </row>
    <row r="3370" spans="1:4" hidden="1" x14ac:dyDescent="0.25">
      <c r="A3370" s="1" t="s">
        <v>3402</v>
      </c>
      <c r="B3370">
        <v>24.93</v>
      </c>
      <c r="D3370" t="s">
        <v>11</v>
      </c>
    </row>
    <row r="3371" spans="1:4" hidden="1" x14ac:dyDescent="0.25">
      <c r="A3371" s="1" t="s">
        <v>3403</v>
      </c>
      <c r="B3371">
        <v>135.16</v>
      </c>
      <c r="D3371" t="s">
        <v>11</v>
      </c>
    </row>
    <row r="3372" spans="1:4" hidden="1" x14ac:dyDescent="0.25">
      <c r="A3372" s="1" t="s">
        <v>3404</v>
      </c>
      <c r="B3372">
        <v>13.56</v>
      </c>
      <c r="D3372" t="s">
        <v>11</v>
      </c>
    </row>
    <row r="3373" spans="1:4" hidden="1" x14ac:dyDescent="0.25">
      <c r="A3373" s="1" t="s">
        <v>3405</v>
      </c>
      <c r="B3373">
        <v>13.45</v>
      </c>
      <c r="D3373" t="s">
        <v>11</v>
      </c>
    </row>
    <row r="3374" spans="1:4" hidden="1" x14ac:dyDescent="0.25">
      <c r="A3374" s="1" t="s">
        <v>3406</v>
      </c>
      <c r="B3374">
        <v>13.62</v>
      </c>
      <c r="D3374" t="s">
        <v>11</v>
      </c>
    </row>
    <row r="3375" spans="1:4" hidden="1" x14ac:dyDescent="0.25">
      <c r="A3375" s="1" t="s">
        <v>3407</v>
      </c>
      <c r="B3375">
        <v>13.53</v>
      </c>
      <c r="D3375" t="s">
        <v>11</v>
      </c>
    </row>
    <row r="3376" spans="1:4" hidden="1" x14ac:dyDescent="0.25">
      <c r="A3376" s="1" t="s">
        <v>3408</v>
      </c>
      <c r="B3376">
        <v>13.51</v>
      </c>
      <c r="D3376" t="s">
        <v>11</v>
      </c>
    </row>
    <row r="3377" spans="1:4" hidden="1" x14ac:dyDescent="0.25">
      <c r="A3377" s="1" t="s">
        <v>3409</v>
      </c>
      <c r="B3377">
        <v>13.5</v>
      </c>
      <c r="D3377" t="s">
        <v>11</v>
      </c>
    </row>
    <row r="3378" spans="1:4" hidden="1" x14ac:dyDescent="0.25">
      <c r="A3378" s="1" t="s">
        <v>3410</v>
      </c>
      <c r="B3378">
        <v>13.5</v>
      </c>
      <c r="D3378" t="s">
        <v>11</v>
      </c>
    </row>
    <row r="3379" spans="1:4" hidden="1" x14ac:dyDescent="0.25">
      <c r="A3379" s="1" t="s">
        <v>3411</v>
      </c>
      <c r="B3379">
        <v>13.71</v>
      </c>
      <c r="D3379" t="s">
        <v>11</v>
      </c>
    </row>
    <row r="3380" spans="1:4" hidden="1" x14ac:dyDescent="0.25">
      <c r="A3380" s="1" t="s">
        <v>3413</v>
      </c>
      <c r="B3380">
        <v>14</v>
      </c>
      <c r="D3380" t="s">
        <v>11</v>
      </c>
    </row>
    <row r="3381" spans="1:4" hidden="1" x14ac:dyDescent="0.25">
      <c r="A3381" s="1" t="s">
        <v>3414</v>
      </c>
      <c r="B3381">
        <v>14.08</v>
      </c>
      <c r="D3381" t="s">
        <v>11</v>
      </c>
    </row>
    <row r="3382" spans="1:4" hidden="1" x14ac:dyDescent="0.25">
      <c r="A3382" s="1" t="s">
        <v>3415</v>
      </c>
      <c r="B3382">
        <v>12.99</v>
      </c>
      <c r="D3382" t="s">
        <v>11</v>
      </c>
    </row>
    <row r="3383" spans="1:4" hidden="1" x14ac:dyDescent="0.25">
      <c r="A3383" s="1" t="s">
        <v>3416</v>
      </c>
      <c r="B3383">
        <v>14.13</v>
      </c>
      <c r="D3383" t="s">
        <v>11</v>
      </c>
    </row>
    <row r="3384" spans="1:4" hidden="1" x14ac:dyDescent="0.25">
      <c r="A3384" s="1" t="s">
        <v>3417</v>
      </c>
      <c r="B3384">
        <v>13.93</v>
      </c>
      <c r="D3384" t="s">
        <v>11</v>
      </c>
    </row>
    <row r="3385" spans="1:4" hidden="1" x14ac:dyDescent="0.25">
      <c r="A3385" s="1" t="s">
        <v>3418</v>
      </c>
      <c r="B3385">
        <v>12.73</v>
      </c>
      <c r="D3385" t="s">
        <v>11</v>
      </c>
    </row>
    <row r="3386" spans="1:4" hidden="1" x14ac:dyDescent="0.25">
      <c r="A3386" s="1" t="s">
        <v>3419</v>
      </c>
      <c r="B3386">
        <v>13.99</v>
      </c>
      <c r="D3386" t="s">
        <v>11</v>
      </c>
    </row>
    <row r="3387" spans="1:4" hidden="1" x14ac:dyDescent="0.25">
      <c r="A3387" s="1" t="s">
        <v>3420</v>
      </c>
      <c r="B3387">
        <v>14.04</v>
      </c>
      <c r="D3387" t="s">
        <v>11</v>
      </c>
    </row>
    <row r="3388" spans="1:4" hidden="1" x14ac:dyDescent="0.25">
      <c r="A3388" s="1" t="s">
        <v>3421</v>
      </c>
      <c r="B3388">
        <v>12.85</v>
      </c>
      <c r="D3388" t="s">
        <v>11</v>
      </c>
    </row>
    <row r="3389" spans="1:4" hidden="1" x14ac:dyDescent="0.25">
      <c r="A3389" s="1" t="s">
        <v>3422</v>
      </c>
      <c r="B3389">
        <v>15.28</v>
      </c>
      <c r="D3389" t="s">
        <v>11</v>
      </c>
    </row>
    <row r="3390" spans="1:4" hidden="1" x14ac:dyDescent="0.25">
      <c r="A3390" s="1" t="s">
        <v>3423</v>
      </c>
      <c r="B3390">
        <v>15.02</v>
      </c>
      <c r="D3390" t="s">
        <v>11</v>
      </c>
    </row>
    <row r="3391" spans="1:4" hidden="1" x14ac:dyDescent="0.25">
      <c r="A3391" s="1" t="s">
        <v>3424</v>
      </c>
      <c r="B3391">
        <v>13.31</v>
      </c>
      <c r="D3391" t="s">
        <v>11</v>
      </c>
    </row>
    <row r="3392" spans="1:4" hidden="1" x14ac:dyDescent="0.25">
      <c r="A3392" s="1" t="s">
        <v>3425</v>
      </c>
      <c r="B3392">
        <v>11.02</v>
      </c>
      <c r="D3392" t="s">
        <v>11</v>
      </c>
    </row>
    <row r="3393" spans="1:4" hidden="1" x14ac:dyDescent="0.25">
      <c r="A3393" s="1" t="s">
        <v>3426</v>
      </c>
      <c r="B3393">
        <v>65.87</v>
      </c>
      <c r="D3393" t="s">
        <v>11</v>
      </c>
    </row>
    <row r="3394" spans="1:4" hidden="1" x14ac:dyDescent="0.25">
      <c r="A3394" s="1" t="s">
        <v>3427</v>
      </c>
      <c r="B3394">
        <v>65.510000000000005</v>
      </c>
      <c r="D3394" t="s">
        <v>11</v>
      </c>
    </row>
    <row r="3395" spans="1:4" hidden="1" x14ac:dyDescent="0.25">
      <c r="A3395" s="1" t="s">
        <v>3428</v>
      </c>
      <c r="B3395">
        <v>65.5</v>
      </c>
      <c r="D3395" t="s">
        <v>11</v>
      </c>
    </row>
    <row r="3396" spans="1:4" hidden="1" x14ac:dyDescent="0.25">
      <c r="A3396" s="1" t="s">
        <v>3429</v>
      </c>
      <c r="B3396">
        <v>56.88</v>
      </c>
      <c r="D3396" t="s">
        <v>11</v>
      </c>
    </row>
    <row r="3397" spans="1:4" hidden="1" x14ac:dyDescent="0.25">
      <c r="A3397" s="1" t="s">
        <v>3430</v>
      </c>
      <c r="B3397">
        <v>72.47</v>
      </c>
      <c r="D3397" t="s">
        <v>11</v>
      </c>
    </row>
    <row r="3398" spans="1:4" hidden="1" x14ac:dyDescent="0.25">
      <c r="A3398" s="1" t="s">
        <v>3431</v>
      </c>
      <c r="B3398">
        <v>14.87</v>
      </c>
      <c r="D3398" t="s">
        <v>11</v>
      </c>
    </row>
    <row r="3399" spans="1:4" hidden="1" x14ac:dyDescent="0.25">
      <c r="A3399" s="1" t="s">
        <v>3432</v>
      </c>
      <c r="B3399">
        <v>14.87</v>
      </c>
      <c r="D3399" t="s">
        <v>11</v>
      </c>
    </row>
    <row r="3400" spans="1:4" hidden="1" x14ac:dyDescent="0.25">
      <c r="A3400" s="1" t="s">
        <v>3433</v>
      </c>
      <c r="B3400">
        <v>15.02</v>
      </c>
      <c r="D3400" t="s">
        <v>11</v>
      </c>
    </row>
    <row r="3401" spans="1:4" hidden="1" x14ac:dyDescent="0.25">
      <c r="A3401" s="1" t="s">
        <v>3434</v>
      </c>
      <c r="B3401">
        <v>14.96</v>
      </c>
      <c r="D3401" t="s">
        <v>11</v>
      </c>
    </row>
    <row r="3402" spans="1:4" hidden="1" x14ac:dyDescent="0.25">
      <c r="A3402" s="1" t="s">
        <v>3435</v>
      </c>
      <c r="B3402">
        <v>11</v>
      </c>
      <c r="D3402" t="s">
        <v>11</v>
      </c>
    </row>
    <row r="3403" spans="1:4" hidden="1" x14ac:dyDescent="0.25">
      <c r="A3403" s="1" t="s">
        <v>3436</v>
      </c>
      <c r="B3403">
        <v>10.94</v>
      </c>
      <c r="D3403" t="s">
        <v>11</v>
      </c>
    </row>
    <row r="3404" spans="1:4" hidden="1" x14ac:dyDescent="0.25">
      <c r="A3404" s="1" t="s">
        <v>3437</v>
      </c>
      <c r="B3404">
        <v>11.02</v>
      </c>
      <c r="D3404" t="s">
        <v>11</v>
      </c>
    </row>
    <row r="3405" spans="1:4" hidden="1" x14ac:dyDescent="0.25">
      <c r="A3405" s="1" t="s">
        <v>3438</v>
      </c>
      <c r="B3405">
        <v>10.97</v>
      </c>
      <c r="D3405" t="s">
        <v>11</v>
      </c>
    </row>
    <row r="3406" spans="1:4" hidden="1" x14ac:dyDescent="0.25">
      <c r="A3406" s="1" t="s">
        <v>3439</v>
      </c>
      <c r="B3406">
        <v>195.02</v>
      </c>
      <c r="D3406" t="s">
        <v>11</v>
      </c>
    </row>
    <row r="3407" spans="1:4" hidden="1" x14ac:dyDescent="0.25">
      <c r="A3407" s="1" t="s">
        <v>3440</v>
      </c>
      <c r="B3407">
        <v>192.02</v>
      </c>
      <c r="D3407" t="s">
        <v>11</v>
      </c>
    </row>
    <row r="3408" spans="1:4" hidden="1" x14ac:dyDescent="0.25">
      <c r="A3408" s="1" t="s">
        <v>3441</v>
      </c>
      <c r="B3408">
        <v>197.17</v>
      </c>
      <c r="D3408" t="s">
        <v>11</v>
      </c>
    </row>
    <row r="3409" spans="1:4" hidden="1" x14ac:dyDescent="0.25">
      <c r="A3409" s="1" t="s">
        <v>3442</v>
      </c>
      <c r="B3409">
        <v>149</v>
      </c>
      <c r="D3409" t="s">
        <v>11</v>
      </c>
    </row>
    <row r="3410" spans="1:4" hidden="1" x14ac:dyDescent="0.25">
      <c r="A3410" s="1" t="s">
        <v>3443</v>
      </c>
      <c r="B3410">
        <v>98.57</v>
      </c>
      <c r="D3410" t="s">
        <v>11</v>
      </c>
    </row>
    <row r="3411" spans="1:4" hidden="1" x14ac:dyDescent="0.25">
      <c r="A3411" s="1" t="s">
        <v>3444</v>
      </c>
      <c r="B3411">
        <v>57.8</v>
      </c>
      <c r="D3411" t="s">
        <v>11</v>
      </c>
    </row>
    <row r="3412" spans="1:4" hidden="1" x14ac:dyDescent="0.25">
      <c r="A3412" s="1" t="s">
        <v>3445</v>
      </c>
      <c r="B3412">
        <v>56.93</v>
      </c>
      <c r="D3412" t="s">
        <v>11</v>
      </c>
    </row>
    <row r="3413" spans="1:4" hidden="1" x14ac:dyDescent="0.25">
      <c r="A3413" s="1" t="s">
        <v>3446</v>
      </c>
      <c r="B3413">
        <v>20.73</v>
      </c>
      <c r="D3413" t="s">
        <v>11</v>
      </c>
    </row>
    <row r="3414" spans="1:4" hidden="1" x14ac:dyDescent="0.25">
      <c r="A3414" s="1" t="s">
        <v>3447</v>
      </c>
      <c r="B3414">
        <v>13.64</v>
      </c>
      <c r="D3414" t="s">
        <v>11</v>
      </c>
    </row>
    <row r="3415" spans="1:4" hidden="1" x14ac:dyDescent="0.25">
      <c r="A3415" s="1" t="s">
        <v>3448</v>
      </c>
      <c r="B3415">
        <v>19.25</v>
      </c>
      <c r="D3415" t="s">
        <v>11</v>
      </c>
    </row>
    <row r="3416" spans="1:4" hidden="1" x14ac:dyDescent="0.25">
      <c r="A3416" s="1" t="s">
        <v>3449</v>
      </c>
      <c r="B3416">
        <v>16.93</v>
      </c>
      <c r="D3416" t="s">
        <v>11</v>
      </c>
    </row>
    <row r="3417" spans="1:4" hidden="1" x14ac:dyDescent="0.25">
      <c r="A3417" s="1" t="s">
        <v>3450</v>
      </c>
      <c r="B3417">
        <v>33.9</v>
      </c>
      <c r="D3417" t="s">
        <v>11</v>
      </c>
    </row>
    <row r="3418" spans="1:4" hidden="1" x14ac:dyDescent="0.25">
      <c r="A3418" s="1" t="s">
        <v>3451</v>
      </c>
      <c r="B3418">
        <v>205.22</v>
      </c>
      <c r="D3418" t="s">
        <v>11</v>
      </c>
    </row>
    <row r="3419" spans="1:4" hidden="1" x14ac:dyDescent="0.25">
      <c r="A3419" s="1" t="s">
        <v>3452</v>
      </c>
      <c r="B3419">
        <v>359.94</v>
      </c>
      <c r="D3419" t="s">
        <v>11</v>
      </c>
    </row>
    <row r="3420" spans="1:4" hidden="1" x14ac:dyDescent="0.25">
      <c r="A3420" s="1" t="s">
        <v>3453</v>
      </c>
      <c r="B3420">
        <v>4.4000000000000004</v>
      </c>
      <c r="D3420" t="s">
        <v>11</v>
      </c>
    </row>
    <row r="3421" spans="1:4" hidden="1" x14ac:dyDescent="0.25">
      <c r="A3421" s="1" t="s">
        <v>3454</v>
      </c>
      <c r="B3421">
        <v>1.54</v>
      </c>
      <c r="D3421" t="s">
        <v>11</v>
      </c>
    </row>
    <row r="3422" spans="1:4" hidden="1" x14ac:dyDescent="0.25">
      <c r="A3422" s="1" t="s">
        <v>3455</v>
      </c>
      <c r="B3422">
        <v>17.510000000000002</v>
      </c>
      <c r="D3422" t="s">
        <v>11</v>
      </c>
    </row>
    <row r="3423" spans="1:4" hidden="1" x14ac:dyDescent="0.25">
      <c r="A3423" s="1" t="s">
        <v>3456</v>
      </c>
      <c r="B3423">
        <v>7.87</v>
      </c>
      <c r="D3423" t="s">
        <v>11</v>
      </c>
    </row>
    <row r="3424" spans="1:4" hidden="1" x14ac:dyDescent="0.25">
      <c r="A3424" s="1" t="s">
        <v>3457</v>
      </c>
      <c r="B3424">
        <v>7.02</v>
      </c>
      <c r="D3424" t="s">
        <v>11</v>
      </c>
    </row>
    <row r="3425" spans="1:4" hidden="1" x14ac:dyDescent="0.25">
      <c r="A3425" s="1" t="s">
        <v>3458</v>
      </c>
      <c r="B3425">
        <v>12.45</v>
      </c>
      <c r="D3425" t="s">
        <v>11</v>
      </c>
    </row>
    <row r="3426" spans="1:4" hidden="1" x14ac:dyDescent="0.25">
      <c r="A3426" s="1" t="s">
        <v>3459</v>
      </c>
      <c r="B3426">
        <v>17.97</v>
      </c>
      <c r="D3426" t="s">
        <v>11</v>
      </c>
    </row>
    <row r="3427" spans="1:4" hidden="1" x14ac:dyDescent="0.25">
      <c r="A3427" s="1" t="s">
        <v>3460</v>
      </c>
      <c r="B3427">
        <v>1.5</v>
      </c>
      <c r="D3427" t="s">
        <v>11</v>
      </c>
    </row>
    <row r="3428" spans="1:4" hidden="1" x14ac:dyDescent="0.25">
      <c r="A3428" s="1" t="s">
        <v>3461</v>
      </c>
      <c r="B3428">
        <v>9.1300000000000008</v>
      </c>
      <c r="D3428" t="s">
        <v>11</v>
      </c>
    </row>
    <row r="3429" spans="1:4" hidden="1" x14ac:dyDescent="0.25">
      <c r="A3429" s="1" t="s">
        <v>3462</v>
      </c>
      <c r="B3429">
        <v>5.34</v>
      </c>
      <c r="D3429" t="s">
        <v>11</v>
      </c>
    </row>
    <row r="3430" spans="1:4" hidden="1" x14ac:dyDescent="0.25">
      <c r="A3430" s="1" t="s">
        <v>3463</v>
      </c>
      <c r="B3430">
        <v>8.48</v>
      </c>
      <c r="D3430" t="s">
        <v>11</v>
      </c>
    </row>
    <row r="3431" spans="1:4" hidden="1" x14ac:dyDescent="0.25">
      <c r="A3431" s="1" t="s">
        <v>3464</v>
      </c>
      <c r="B3431">
        <v>1.34</v>
      </c>
      <c r="D3431" t="s">
        <v>11</v>
      </c>
    </row>
    <row r="3432" spans="1:4" hidden="1" x14ac:dyDescent="0.25">
      <c r="A3432" s="1" t="s">
        <v>3465</v>
      </c>
      <c r="B3432">
        <v>155.91</v>
      </c>
      <c r="D3432" t="s">
        <v>11</v>
      </c>
    </row>
    <row r="3433" spans="1:4" hidden="1" x14ac:dyDescent="0.25">
      <c r="A3433" s="1" t="s">
        <v>3466</v>
      </c>
      <c r="B3433">
        <v>2.79</v>
      </c>
      <c r="D3433" t="s">
        <v>11</v>
      </c>
    </row>
    <row r="3434" spans="1:4" hidden="1" x14ac:dyDescent="0.25">
      <c r="A3434" s="1" t="s">
        <v>3467</v>
      </c>
      <c r="B3434">
        <v>17.28</v>
      </c>
      <c r="D3434" t="s">
        <v>11</v>
      </c>
    </row>
    <row r="3435" spans="1:4" hidden="1" x14ac:dyDescent="0.25">
      <c r="A3435" s="1" t="s">
        <v>3468</v>
      </c>
      <c r="B3435">
        <v>2.59</v>
      </c>
      <c r="D3435" t="s">
        <v>11</v>
      </c>
    </row>
    <row r="3436" spans="1:4" hidden="1" x14ac:dyDescent="0.25">
      <c r="A3436" s="1" t="s">
        <v>3469</v>
      </c>
      <c r="B3436">
        <v>1.65</v>
      </c>
      <c r="D3436" t="s">
        <v>11</v>
      </c>
    </row>
    <row r="3437" spans="1:4" hidden="1" x14ac:dyDescent="0.25">
      <c r="A3437" s="1" t="s">
        <v>3470</v>
      </c>
      <c r="B3437">
        <v>1.25</v>
      </c>
      <c r="D3437" t="s">
        <v>11</v>
      </c>
    </row>
    <row r="3438" spans="1:4" hidden="1" x14ac:dyDescent="0.25">
      <c r="A3438" s="1" t="s">
        <v>3471</v>
      </c>
      <c r="B3438">
        <v>17.36</v>
      </c>
      <c r="D3438" t="s">
        <v>11</v>
      </c>
    </row>
    <row r="3439" spans="1:4" hidden="1" x14ac:dyDescent="0.25">
      <c r="A3439" s="1" t="s">
        <v>3472</v>
      </c>
      <c r="B3439">
        <v>9.33</v>
      </c>
      <c r="D3439" t="s">
        <v>11</v>
      </c>
    </row>
    <row r="3440" spans="1:4" hidden="1" x14ac:dyDescent="0.25">
      <c r="A3440" s="1" t="s">
        <v>3473</v>
      </c>
      <c r="B3440">
        <v>1.94</v>
      </c>
      <c r="D3440" t="s">
        <v>11</v>
      </c>
    </row>
    <row r="3441" spans="1:4" hidden="1" x14ac:dyDescent="0.25">
      <c r="A3441" s="1" t="s">
        <v>3474</v>
      </c>
      <c r="B3441">
        <v>2</v>
      </c>
      <c r="D3441" t="s">
        <v>11</v>
      </c>
    </row>
    <row r="3442" spans="1:4" hidden="1" x14ac:dyDescent="0.25">
      <c r="A3442" s="1" t="s">
        <v>3475</v>
      </c>
      <c r="B3442">
        <v>1.45</v>
      </c>
      <c r="D3442" t="s">
        <v>11</v>
      </c>
    </row>
    <row r="3443" spans="1:4" hidden="1" x14ac:dyDescent="0.25">
      <c r="A3443" s="1" t="s">
        <v>3476</v>
      </c>
      <c r="B3443">
        <v>4.1399999999999997</v>
      </c>
      <c r="D3443" t="s">
        <v>11</v>
      </c>
    </row>
    <row r="3444" spans="1:4" hidden="1" x14ac:dyDescent="0.25">
      <c r="A3444" s="1" t="s">
        <v>3477</v>
      </c>
      <c r="B3444">
        <v>2.2799999999999998</v>
      </c>
      <c r="D3444" t="s">
        <v>11</v>
      </c>
    </row>
    <row r="3445" spans="1:4" hidden="1" x14ac:dyDescent="0.25">
      <c r="A3445" s="1" t="s">
        <v>3478</v>
      </c>
      <c r="B3445">
        <v>2.54</v>
      </c>
      <c r="D3445" t="s">
        <v>11</v>
      </c>
    </row>
    <row r="3446" spans="1:4" hidden="1" x14ac:dyDescent="0.25">
      <c r="A3446" s="1" t="s">
        <v>3479</v>
      </c>
      <c r="B3446">
        <v>3.02</v>
      </c>
      <c r="D3446" t="s">
        <v>11</v>
      </c>
    </row>
    <row r="3447" spans="1:4" hidden="1" x14ac:dyDescent="0.25">
      <c r="A3447" s="1" t="s">
        <v>3480</v>
      </c>
      <c r="B3447">
        <v>1.1399999999999999</v>
      </c>
      <c r="D3447" t="s">
        <v>11</v>
      </c>
    </row>
    <row r="3448" spans="1:4" hidden="1" x14ac:dyDescent="0.25">
      <c r="A3448" s="1" t="s">
        <v>3481</v>
      </c>
      <c r="B3448">
        <v>1.91</v>
      </c>
      <c r="D3448" t="s">
        <v>11</v>
      </c>
    </row>
    <row r="3449" spans="1:4" hidden="1" x14ac:dyDescent="0.25">
      <c r="A3449" s="1" t="s">
        <v>3482</v>
      </c>
      <c r="B3449">
        <v>3.57</v>
      </c>
      <c r="D3449" t="s">
        <v>11</v>
      </c>
    </row>
    <row r="3450" spans="1:4" hidden="1" x14ac:dyDescent="0.25">
      <c r="A3450" s="1" t="s">
        <v>3483</v>
      </c>
      <c r="B3450">
        <v>11.27</v>
      </c>
      <c r="D3450" t="s">
        <v>11</v>
      </c>
    </row>
    <row r="3451" spans="1:4" hidden="1" x14ac:dyDescent="0.25">
      <c r="A3451" s="1" t="s">
        <v>3484</v>
      </c>
      <c r="B3451">
        <v>5.22</v>
      </c>
      <c r="D3451" t="s">
        <v>11</v>
      </c>
    </row>
    <row r="3452" spans="1:4" hidden="1" x14ac:dyDescent="0.25">
      <c r="A3452" s="1" t="s">
        <v>3485</v>
      </c>
      <c r="B3452">
        <v>0.64</v>
      </c>
      <c r="D3452" t="s">
        <v>11</v>
      </c>
    </row>
    <row r="3453" spans="1:4" hidden="1" x14ac:dyDescent="0.25">
      <c r="A3453" s="1" t="s">
        <v>3486</v>
      </c>
      <c r="B3453">
        <v>5.54</v>
      </c>
      <c r="D3453" t="s">
        <v>11</v>
      </c>
    </row>
    <row r="3454" spans="1:4" hidden="1" x14ac:dyDescent="0.25">
      <c r="A3454" s="1" t="s">
        <v>3487</v>
      </c>
      <c r="B3454">
        <v>12.85</v>
      </c>
      <c r="D3454" t="s">
        <v>11</v>
      </c>
    </row>
    <row r="3455" spans="1:4" hidden="1" x14ac:dyDescent="0.25">
      <c r="A3455" s="1" t="s">
        <v>3488</v>
      </c>
      <c r="B3455">
        <v>4.5999999999999996</v>
      </c>
      <c r="D3455" t="s">
        <v>11</v>
      </c>
    </row>
    <row r="3456" spans="1:4" hidden="1" x14ac:dyDescent="0.25">
      <c r="A3456" s="1" t="s">
        <v>3489</v>
      </c>
      <c r="B3456">
        <v>5.54</v>
      </c>
      <c r="D3456" t="s">
        <v>11</v>
      </c>
    </row>
    <row r="3457" spans="1:4" hidden="1" x14ac:dyDescent="0.25">
      <c r="A3457" s="1" t="s">
        <v>3490</v>
      </c>
      <c r="B3457">
        <v>7.39</v>
      </c>
      <c r="D3457" t="s">
        <v>11</v>
      </c>
    </row>
    <row r="3458" spans="1:4" hidden="1" x14ac:dyDescent="0.25">
      <c r="A3458" s="1" t="s">
        <v>3491</v>
      </c>
      <c r="B3458">
        <v>5.99</v>
      </c>
      <c r="D3458" t="s">
        <v>11</v>
      </c>
    </row>
    <row r="3459" spans="1:4" hidden="1" x14ac:dyDescent="0.25">
      <c r="A3459" s="1" t="s">
        <v>3492</v>
      </c>
      <c r="B3459">
        <v>5.05</v>
      </c>
      <c r="D3459" t="s">
        <v>11</v>
      </c>
    </row>
    <row r="3460" spans="1:4" hidden="1" x14ac:dyDescent="0.25">
      <c r="A3460" s="1" t="s">
        <v>3493</v>
      </c>
      <c r="B3460">
        <v>7.48</v>
      </c>
      <c r="D3460" t="s">
        <v>11</v>
      </c>
    </row>
    <row r="3461" spans="1:4" hidden="1" x14ac:dyDescent="0.25">
      <c r="A3461" s="1" t="s">
        <v>3494</v>
      </c>
      <c r="B3461">
        <v>7.48</v>
      </c>
      <c r="D3461" t="s">
        <v>11</v>
      </c>
    </row>
    <row r="3462" spans="1:4" hidden="1" x14ac:dyDescent="0.25">
      <c r="A3462" s="1" t="s">
        <v>3495</v>
      </c>
      <c r="B3462">
        <v>20.87</v>
      </c>
      <c r="D3462" t="s">
        <v>11</v>
      </c>
    </row>
    <row r="3463" spans="1:4" hidden="1" x14ac:dyDescent="0.25">
      <c r="A3463" s="1" t="s">
        <v>3496</v>
      </c>
      <c r="B3463">
        <v>0.68</v>
      </c>
      <c r="D3463" t="s">
        <v>11</v>
      </c>
    </row>
    <row r="3464" spans="1:4" hidden="1" x14ac:dyDescent="0.25">
      <c r="A3464" s="1" t="s">
        <v>3497</v>
      </c>
      <c r="B3464">
        <v>9.1999999999999993</v>
      </c>
      <c r="D3464" t="s">
        <v>11</v>
      </c>
    </row>
    <row r="3465" spans="1:4" hidden="1" x14ac:dyDescent="0.25">
      <c r="A3465" s="1" t="s">
        <v>3498</v>
      </c>
      <c r="B3465">
        <v>14.5</v>
      </c>
      <c r="D3465" t="s">
        <v>11</v>
      </c>
    </row>
    <row r="3466" spans="1:4" hidden="1" x14ac:dyDescent="0.25">
      <c r="A3466" s="1" t="s">
        <v>3499</v>
      </c>
      <c r="B3466">
        <v>4.42</v>
      </c>
      <c r="D3466" t="s">
        <v>11</v>
      </c>
    </row>
    <row r="3467" spans="1:4" hidden="1" x14ac:dyDescent="0.25">
      <c r="A3467" s="1" t="s">
        <v>3500</v>
      </c>
      <c r="B3467">
        <v>1.94</v>
      </c>
      <c r="D3467" t="s">
        <v>11</v>
      </c>
    </row>
    <row r="3468" spans="1:4" hidden="1" x14ac:dyDescent="0.25">
      <c r="A3468" s="1" t="s">
        <v>3501</v>
      </c>
      <c r="B3468">
        <v>3.31</v>
      </c>
      <c r="D3468" t="s">
        <v>11</v>
      </c>
    </row>
    <row r="3469" spans="1:4" hidden="1" x14ac:dyDescent="0.25">
      <c r="A3469" s="1" t="s">
        <v>3502</v>
      </c>
      <c r="B3469">
        <v>19.04</v>
      </c>
      <c r="D3469" t="s">
        <v>11</v>
      </c>
    </row>
    <row r="3470" spans="1:4" hidden="1" x14ac:dyDescent="0.25">
      <c r="A3470" s="1" t="s">
        <v>3503</v>
      </c>
      <c r="B3470">
        <v>14.54</v>
      </c>
      <c r="D3470" t="s">
        <v>11</v>
      </c>
    </row>
    <row r="3471" spans="1:4" hidden="1" x14ac:dyDescent="0.25">
      <c r="A3471" s="1" t="s">
        <v>3504</v>
      </c>
      <c r="B3471">
        <v>19.36</v>
      </c>
      <c r="D3471" t="s">
        <v>11</v>
      </c>
    </row>
    <row r="3472" spans="1:4" hidden="1" x14ac:dyDescent="0.25">
      <c r="A3472" s="1" t="s">
        <v>3505</v>
      </c>
      <c r="B3472">
        <v>12.17</v>
      </c>
      <c r="D3472" t="s">
        <v>11</v>
      </c>
    </row>
    <row r="3473" spans="1:4" hidden="1" x14ac:dyDescent="0.25">
      <c r="A3473" s="1" t="s">
        <v>3506</v>
      </c>
      <c r="B3473">
        <v>1.48</v>
      </c>
      <c r="D3473" t="s">
        <v>11</v>
      </c>
    </row>
    <row r="3474" spans="1:4" hidden="1" x14ac:dyDescent="0.25">
      <c r="A3474" s="1" t="s">
        <v>3507</v>
      </c>
      <c r="B3474">
        <v>55.24</v>
      </c>
      <c r="D3474" t="s">
        <v>11</v>
      </c>
    </row>
    <row r="3475" spans="1:4" hidden="1" x14ac:dyDescent="0.25">
      <c r="A3475" s="1" t="s">
        <v>3508</v>
      </c>
      <c r="B3475">
        <v>10.71</v>
      </c>
      <c r="D3475" t="s">
        <v>11</v>
      </c>
    </row>
    <row r="3476" spans="1:4" hidden="1" x14ac:dyDescent="0.25">
      <c r="A3476" s="1" t="s">
        <v>3509</v>
      </c>
      <c r="B3476">
        <v>9.8800000000000008</v>
      </c>
      <c r="D3476" t="s">
        <v>11</v>
      </c>
    </row>
    <row r="3477" spans="1:4" hidden="1" x14ac:dyDescent="0.25">
      <c r="A3477" s="1" t="s">
        <v>3510</v>
      </c>
      <c r="B3477">
        <v>9.67</v>
      </c>
      <c r="D3477" t="s">
        <v>11</v>
      </c>
    </row>
    <row r="3478" spans="1:4" hidden="1" x14ac:dyDescent="0.25">
      <c r="A3478" s="1" t="s">
        <v>3511</v>
      </c>
      <c r="B3478">
        <v>12.48</v>
      </c>
      <c r="D3478" t="s">
        <v>11</v>
      </c>
    </row>
    <row r="3479" spans="1:4" hidden="1" x14ac:dyDescent="0.25">
      <c r="A3479" s="1" t="s">
        <v>3512</v>
      </c>
      <c r="B3479">
        <v>5.08</v>
      </c>
      <c r="D3479" t="s">
        <v>11</v>
      </c>
    </row>
    <row r="3480" spans="1:4" hidden="1" x14ac:dyDescent="0.25">
      <c r="A3480" s="1" t="s">
        <v>3513</v>
      </c>
      <c r="B3480">
        <v>6.44</v>
      </c>
      <c r="D3480" t="s">
        <v>11</v>
      </c>
    </row>
    <row r="3481" spans="1:4" hidden="1" x14ac:dyDescent="0.25">
      <c r="A3481" s="1" t="s">
        <v>3514</v>
      </c>
      <c r="B3481">
        <v>2.93</v>
      </c>
      <c r="D3481" t="s">
        <v>11</v>
      </c>
    </row>
    <row r="3482" spans="1:4" hidden="1" x14ac:dyDescent="0.25">
      <c r="A3482" s="1" t="s">
        <v>3515</v>
      </c>
      <c r="B3482">
        <v>7.76</v>
      </c>
      <c r="D3482" t="s">
        <v>11</v>
      </c>
    </row>
    <row r="3483" spans="1:4" hidden="1" x14ac:dyDescent="0.25">
      <c r="A3483" s="1" t="s">
        <v>3516</v>
      </c>
      <c r="B3483">
        <v>12.47</v>
      </c>
      <c r="D3483" t="s">
        <v>11</v>
      </c>
    </row>
    <row r="3484" spans="1:4" hidden="1" x14ac:dyDescent="0.25">
      <c r="A3484" s="1" t="s">
        <v>3517</v>
      </c>
      <c r="B3484">
        <v>4.07</v>
      </c>
      <c r="D3484" t="s">
        <v>11</v>
      </c>
    </row>
    <row r="3485" spans="1:4" hidden="1" x14ac:dyDescent="0.25">
      <c r="A3485" s="1" t="s">
        <v>3518</v>
      </c>
      <c r="B3485">
        <v>6.08</v>
      </c>
      <c r="D3485" t="s">
        <v>11</v>
      </c>
    </row>
    <row r="3486" spans="1:4" hidden="1" x14ac:dyDescent="0.25">
      <c r="A3486" s="1" t="s">
        <v>3519</v>
      </c>
      <c r="B3486">
        <v>1.82</v>
      </c>
      <c r="D3486" t="s">
        <v>11</v>
      </c>
    </row>
    <row r="3487" spans="1:4" hidden="1" x14ac:dyDescent="0.25">
      <c r="A3487" s="1" t="s">
        <v>3520</v>
      </c>
      <c r="B3487">
        <v>2.59</v>
      </c>
      <c r="D3487" t="s">
        <v>11</v>
      </c>
    </row>
    <row r="3488" spans="1:4" hidden="1" x14ac:dyDescent="0.25">
      <c r="A3488" s="1" t="s">
        <v>3521</v>
      </c>
      <c r="B3488">
        <v>2.59</v>
      </c>
      <c r="D3488" t="s">
        <v>11</v>
      </c>
    </row>
    <row r="3489" spans="1:4" hidden="1" x14ac:dyDescent="0.25">
      <c r="A3489" s="1" t="s">
        <v>3522</v>
      </c>
      <c r="B3489">
        <v>2.59</v>
      </c>
      <c r="D3489" t="s">
        <v>11</v>
      </c>
    </row>
    <row r="3490" spans="1:4" hidden="1" x14ac:dyDescent="0.25">
      <c r="A3490" s="1" t="s">
        <v>3523</v>
      </c>
      <c r="B3490">
        <v>3.16</v>
      </c>
      <c r="D3490" t="s">
        <v>11</v>
      </c>
    </row>
    <row r="3491" spans="1:4" hidden="1" x14ac:dyDescent="0.25">
      <c r="A3491" s="1" t="s">
        <v>3524</v>
      </c>
      <c r="B3491">
        <v>10.79</v>
      </c>
      <c r="D3491" t="s">
        <v>11</v>
      </c>
    </row>
    <row r="3492" spans="1:4" hidden="1" x14ac:dyDescent="0.25">
      <c r="A3492" s="1" t="s">
        <v>3525</v>
      </c>
      <c r="B3492">
        <v>15.5</v>
      </c>
      <c r="D3492" t="s">
        <v>11</v>
      </c>
    </row>
    <row r="3493" spans="1:4" hidden="1" x14ac:dyDescent="0.25">
      <c r="A3493" s="1" t="s">
        <v>3526</v>
      </c>
      <c r="B3493">
        <v>9.11</v>
      </c>
      <c r="D3493" t="s">
        <v>11</v>
      </c>
    </row>
    <row r="3494" spans="1:4" hidden="1" x14ac:dyDescent="0.25">
      <c r="A3494" s="1" t="s">
        <v>3527</v>
      </c>
      <c r="B3494">
        <v>14.59</v>
      </c>
      <c r="D3494" t="s">
        <v>11</v>
      </c>
    </row>
    <row r="3495" spans="1:4" hidden="1" x14ac:dyDescent="0.25">
      <c r="A3495" s="1" t="s">
        <v>3528</v>
      </c>
      <c r="B3495">
        <v>2.0499999999999998</v>
      </c>
      <c r="D3495" t="s">
        <v>11</v>
      </c>
    </row>
    <row r="3496" spans="1:4" hidden="1" x14ac:dyDescent="0.25">
      <c r="A3496" s="1" t="s">
        <v>3529</v>
      </c>
      <c r="B3496">
        <v>1.54</v>
      </c>
      <c r="D3496" t="s">
        <v>11</v>
      </c>
    </row>
    <row r="3497" spans="1:4" hidden="1" x14ac:dyDescent="0.25">
      <c r="A3497" s="1" t="s">
        <v>3530</v>
      </c>
      <c r="B3497">
        <v>3.53</v>
      </c>
      <c r="D3497" t="s">
        <v>11</v>
      </c>
    </row>
    <row r="3498" spans="1:4" hidden="1" x14ac:dyDescent="0.25">
      <c r="A3498" s="1" t="s">
        <v>3531</v>
      </c>
      <c r="B3498">
        <v>45.42</v>
      </c>
      <c r="D3498" t="s">
        <v>11</v>
      </c>
    </row>
    <row r="3499" spans="1:4" hidden="1" x14ac:dyDescent="0.25">
      <c r="A3499" s="1" t="s">
        <v>3532</v>
      </c>
      <c r="B3499">
        <v>5.07</v>
      </c>
      <c r="D3499" t="s">
        <v>11</v>
      </c>
    </row>
    <row r="3500" spans="1:4" hidden="1" x14ac:dyDescent="0.25">
      <c r="A3500" s="1" t="s">
        <v>3533</v>
      </c>
      <c r="B3500">
        <v>5.07</v>
      </c>
      <c r="D3500" t="s">
        <v>11</v>
      </c>
    </row>
    <row r="3501" spans="1:4" hidden="1" x14ac:dyDescent="0.25">
      <c r="A3501" s="1" t="s">
        <v>3534</v>
      </c>
      <c r="B3501">
        <v>6.04</v>
      </c>
      <c r="D3501" t="s">
        <v>11</v>
      </c>
    </row>
    <row r="3502" spans="1:4" hidden="1" x14ac:dyDescent="0.25">
      <c r="A3502" s="1" t="s">
        <v>3535</v>
      </c>
      <c r="B3502">
        <v>1</v>
      </c>
      <c r="D3502" t="s">
        <v>11</v>
      </c>
    </row>
    <row r="3503" spans="1:4" hidden="1" x14ac:dyDescent="0.25">
      <c r="A3503" s="1" t="s">
        <v>3536</v>
      </c>
      <c r="B3503">
        <v>49.48</v>
      </c>
      <c r="D3503" t="s">
        <v>11</v>
      </c>
    </row>
    <row r="3504" spans="1:4" hidden="1" x14ac:dyDescent="0.25">
      <c r="A3504" s="1" t="s">
        <v>3537</v>
      </c>
      <c r="B3504">
        <v>4.59</v>
      </c>
      <c r="D3504" t="s">
        <v>11</v>
      </c>
    </row>
    <row r="3505" spans="1:5" hidden="1" x14ac:dyDescent="0.25">
      <c r="A3505" s="1" t="s">
        <v>3538</v>
      </c>
      <c r="B3505">
        <v>14.1</v>
      </c>
      <c r="D3505" t="s">
        <v>11</v>
      </c>
    </row>
    <row r="3506" spans="1:5" hidden="1" x14ac:dyDescent="0.25">
      <c r="A3506" s="1" t="s">
        <v>3539</v>
      </c>
      <c r="B3506">
        <v>14.14</v>
      </c>
      <c r="D3506" t="s">
        <v>11</v>
      </c>
    </row>
    <row r="3507" spans="1:5" hidden="1" x14ac:dyDescent="0.25">
      <c r="A3507" s="1" t="s">
        <v>3540</v>
      </c>
      <c r="B3507">
        <v>6.22</v>
      </c>
      <c r="D3507" t="s">
        <v>11</v>
      </c>
    </row>
    <row r="3508" spans="1:5" hidden="1" x14ac:dyDescent="0.25">
      <c r="A3508" s="1" t="s">
        <v>3541</v>
      </c>
      <c r="B3508">
        <v>11.71</v>
      </c>
      <c r="D3508" t="s">
        <v>11</v>
      </c>
    </row>
    <row r="3509" spans="1:5" hidden="1" x14ac:dyDescent="0.25">
      <c r="A3509" s="1" t="s">
        <v>3542</v>
      </c>
      <c r="B3509">
        <v>13.67</v>
      </c>
      <c r="D3509" t="s">
        <v>11</v>
      </c>
    </row>
    <row r="3510" spans="1:5" hidden="1" x14ac:dyDescent="0.25">
      <c r="A3510" s="1" t="s">
        <v>3543</v>
      </c>
      <c r="B3510">
        <v>13.67</v>
      </c>
      <c r="D3510" t="s">
        <v>11</v>
      </c>
    </row>
    <row r="3511" spans="1:5" hidden="1" x14ac:dyDescent="0.25">
      <c r="A3511" s="1" t="s">
        <v>3544</v>
      </c>
      <c r="B3511">
        <v>8.6199999999999992</v>
      </c>
      <c r="D3511" t="s">
        <v>11</v>
      </c>
    </row>
    <row r="3512" spans="1:5" hidden="1" x14ac:dyDescent="0.25">
      <c r="A3512" s="1" t="s">
        <v>3545</v>
      </c>
      <c r="B3512">
        <v>20.65</v>
      </c>
      <c r="D3512" t="s">
        <v>11</v>
      </c>
    </row>
    <row r="3513" spans="1:5" hidden="1" x14ac:dyDescent="0.25">
      <c r="A3513" s="1" t="s">
        <v>3546</v>
      </c>
      <c r="B3513">
        <v>15.44</v>
      </c>
      <c r="D3513" t="s">
        <v>11</v>
      </c>
    </row>
    <row r="3514" spans="1:5" x14ac:dyDescent="0.25">
      <c r="A3514" s="1" t="s">
        <v>3547</v>
      </c>
      <c r="B3514">
        <v>0.79</v>
      </c>
      <c r="C3514">
        <v>0.78</v>
      </c>
      <c r="D3514" t="s">
        <v>11</v>
      </c>
      <c r="E3514">
        <v>1.0000000000000009E-2</v>
      </c>
    </row>
    <row r="3515" spans="1:5" hidden="1" x14ac:dyDescent="0.25">
      <c r="A3515" s="1" t="s">
        <v>3548</v>
      </c>
      <c r="B3515">
        <v>11.54</v>
      </c>
      <c r="D3515" t="s">
        <v>11</v>
      </c>
    </row>
    <row r="3516" spans="1:5" hidden="1" x14ac:dyDescent="0.25">
      <c r="A3516" s="1" t="s">
        <v>3549</v>
      </c>
      <c r="B3516">
        <v>2.2000000000000002</v>
      </c>
      <c r="D3516" t="s">
        <v>11</v>
      </c>
    </row>
    <row r="3517" spans="1:5" hidden="1" x14ac:dyDescent="0.25">
      <c r="A3517" s="1" t="s">
        <v>3550</v>
      </c>
      <c r="B3517">
        <v>10.3</v>
      </c>
      <c r="D3517" t="s">
        <v>11</v>
      </c>
    </row>
    <row r="3518" spans="1:5" hidden="1" x14ac:dyDescent="0.25">
      <c r="A3518" s="1" t="s">
        <v>3551</v>
      </c>
      <c r="B3518">
        <v>13.1</v>
      </c>
      <c r="D3518" t="s">
        <v>11</v>
      </c>
    </row>
    <row r="3519" spans="1:5" hidden="1" x14ac:dyDescent="0.25">
      <c r="A3519" s="1" t="s">
        <v>3552</v>
      </c>
      <c r="B3519">
        <v>1.1599999999999999</v>
      </c>
      <c r="D3519" t="s">
        <v>11</v>
      </c>
    </row>
    <row r="3520" spans="1:5" hidden="1" x14ac:dyDescent="0.25">
      <c r="A3520" s="1" t="s">
        <v>3553</v>
      </c>
      <c r="B3520">
        <v>2.16</v>
      </c>
      <c r="D3520" t="s">
        <v>11</v>
      </c>
    </row>
    <row r="3521" spans="1:4" hidden="1" x14ac:dyDescent="0.25">
      <c r="A3521" s="1" t="s">
        <v>3554</v>
      </c>
      <c r="B3521">
        <v>3.14</v>
      </c>
      <c r="D3521" t="s">
        <v>11</v>
      </c>
    </row>
    <row r="3522" spans="1:4" hidden="1" x14ac:dyDescent="0.25">
      <c r="A3522" s="1" t="s">
        <v>3555</v>
      </c>
      <c r="B3522">
        <v>2.37</v>
      </c>
      <c r="D3522" t="s">
        <v>11</v>
      </c>
    </row>
    <row r="3523" spans="1:4" hidden="1" x14ac:dyDescent="0.25">
      <c r="A3523" s="1" t="s">
        <v>3556</v>
      </c>
      <c r="B3523">
        <v>24.93</v>
      </c>
      <c r="D3523" t="s">
        <v>11</v>
      </c>
    </row>
    <row r="3524" spans="1:4" hidden="1" x14ac:dyDescent="0.25">
      <c r="A3524" s="1" t="s">
        <v>3557</v>
      </c>
      <c r="B3524">
        <v>8.73</v>
      </c>
      <c r="D3524" t="s">
        <v>11</v>
      </c>
    </row>
    <row r="3525" spans="1:4" hidden="1" x14ac:dyDescent="0.25">
      <c r="A3525" s="1" t="s">
        <v>3558</v>
      </c>
      <c r="B3525">
        <v>18.04</v>
      </c>
      <c r="D3525" t="s">
        <v>11</v>
      </c>
    </row>
    <row r="3526" spans="1:4" hidden="1" x14ac:dyDescent="0.25">
      <c r="A3526" s="1" t="s">
        <v>3559</v>
      </c>
      <c r="B3526">
        <v>3.05</v>
      </c>
      <c r="D3526" t="s">
        <v>11</v>
      </c>
    </row>
    <row r="3527" spans="1:4" hidden="1" x14ac:dyDescent="0.25">
      <c r="A3527" s="1" t="s">
        <v>3560</v>
      </c>
      <c r="B3527">
        <v>36.99</v>
      </c>
      <c r="D3527" t="s">
        <v>11</v>
      </c>
    </row>
    <row r="3528" spans="1:4" hidden="1" x14ac:dyDescent="0.25">
      <c r="A3528" s="1" t="s">
        <v>3561</v>
      </c>
      <c r="B3528">
        <v>3.13</v>
      </c>
      <c r="D3528" t="s">
        <v>11</v>
      </c>
    </row>
    <row r="3529" spans="1:4" hidden="1" x14ac:dyDescent="0.25">
      <c r="A3529" s="1" t="s">
        <v>3562</v>
      </c>
      <c r="B3529">
        <v>11.48</v>
      </c>
      <c r="D3529" t="s">
        <v>11</v>
      </c>
    </row>
    <row r="3530" spans="1:4" hidden="1" x14ac:dyDescent="0.25">
      <c r="A3530" s="1" t="s">
        <v>3563</v>
      </c>
      <c r="B3530">
        <v>15.93</v>
      </c>
      <c r="D3530" t="s">
        <v>11</v>
      </c>
    </row>
    <row r="3531" spans="1:4" hidden="1" x14ac:dyDescent="0.25">
      <c r="A3531" s="1" t="s">
        <v>3564</v>
      </c>
      <c r="B3531">
        <v>18.37</v>
      </c>
      <c r="D3531" t="s">
        <v>11</v>
      </c>
    </row>
    <row r="3532" spans="1:4" hidden="1" x14ac:dyDescent="0.25">
      <c r="A3532" s="1" t="s">
        <v>3565</v>
      </c>
      <c r="B3532">
        <v>3.64</v>
      </c>
      <c r="D3532" t="s">
        <v>11</v>
      </c>
    </row>
    <row r="3533" spans="1:4" hidden="1" x14ac:dyDescent="0.25">
      <c r="A3533" s="1" t="s">
        <v>3566</v>
      </c>
      <c r="B3533">
        <v>1.88</v>
      </c>
      <c r="D3533" t="s">
        <v>11</v>
      </c>
    </row>
    <row r="3534" spans="1:4" hidden="1" x14ac:dyDescent="0.25">
      <c r="A3534" s="1" t="s">
        <v>3567</v>
      </c>
      <c r="B3534">
        <v>3.79</v>
      </c>
      <c r="D3534" t="s">
        <v>11</v>
      </c>
    </row>
    <row r="3535" spans="1:4" hidden="1" x14ac:dyDescent="0.25">
      <c r="A3535" s="1" t="s">
        <v>3568</v>
      </c>
      <c r="B3535">
        <v>7.16</v>
      </c>
      <c r="D3535" t="s">
        <v>11</v>
      </c>
    </row>
    <row r="3536" spans="1:4" hidden="1" x14ac:dyDescent="0.25">
      <c r="A3536" s="1" t="s">
        <v>3569</v>
      </c>
      <c r="B3536">
        <v>6.39</v>
      </c>
      <c r="D3536" t="s">
        <v>11</v>
      </c>
    </row>
    <row r="3537" spans="1:4" hidden="1" x14ac:dyDescent="0.25">
      <c r="A3537" s="1" t="s">
        <v>3570</v>
      </c>
      <c r="B3537">
        <v>7.7</v>
      </c>
      <c r="D3537" t="s">
        <v>11</v>
      </c>
    </row>
    <row r="3538" spans="1:4" hidden="1" x14ac:dyDescent="0.25">
      <c r="A3538" s="1" t="s">
        <v>3571</v>
      </c>
      <c r="B3538">
        <v>6.36</v>
      </c>
      <c r="D3538" t="s">
        <v>11</v>
      </c>
    </row>
    <row r="3539" spans="1:4" hidden="1" x14ac:dyDescent="0.25">
      <c r="A3539" s="1" t="s">
        <v>3572</v>
      </c>
      <c r="B3539">
        <v>0.99</v>
      </c>
      <c r="D3539" t="s">
        <v>11</v>
      </c>
    </row>
    <row r="3540" spans="1:4" hidden="1" x14ac:dyDescent="0.25">
      <c r="A3540" s="1" t="s">
        <v>3573</v>
      </c>
      <c r="B3540">
        <v>8.36</v>
      </c>
      <c r="D3540" t="s">
        <v>11</v>
      </c>
    </row>
    <row r="3541" spans="1:4" hidden="1" x14ac:dyDescent="0.25">
      <c r="A3541" s="1" t="s">
        <v>3574</v>
      </c>
      <c r="B3541">
        <v>9.8699999999999992</v>
      </c>
      <c r="D3541" t="s">
        <v>11</v>
      </c>
    </row>
    <row r="3542" spans="1:4" hidden="1" x14ac:dyDescent="0.25">
      <c r="A3542" s="1" t="s">
        <v>3575</v>
      </c>
      <c r="B3542">
        <v>1.97</v>
      </c>
      <c r="D3542" t="s">
        <v>11</v>
      </c>
    </row>
    <row r="3543" spans="1:4" hidden="1" x14ac:dyDescent="0.25">
      <c r="A3543" s="1" t="s">
        <v>3576</v>
      </c>
      <c r="B3543">
        <v>2.44</v>
      </c>
      <c r="D3543" t="s">
        <v>11</v>
      </c>
    </row>
    <row r="3544" spans="1:4" hidden="1" x14ac:dyDescent="0.25">
      <c r="A3544" s="1" t="s">
        <v>3578</v>
      </c>
      <c r="B3544">
        <v>10.77</v>
      </c>
      <c r="D3544" t="s">
        <v>11</v>
      </c>
    </row>
    <row r="3545" spans="1:4" hidden="1" x14ac:dyDescent="0.25">
      <c r="A3545" s="1" t="s">
        <v>3579</v>
      </c>
      <c r="B3545">
        <v>14.51</v>
      </c>
      <c r="D3545" t="s">
        <v>11</v>
      </c>
    </row>
    <row r="3546" spans="1:4" hidden="1" x14ac:dyDescent="0.25">
      <c r="A3546" s="1" t="s">
        <v>3580</v>
      </c>
      <c r="B3546">
        <v>14.9</v>
      </c>
      <c r="D3546" t="s">
        <v>11</v>
      </c>
    </row>
    <row r="3547" spans="1:4" hidden="1" x14ac:dyDescent="0.25">
      <c r="A3547" s="1" t="s">
        <v>3581</v>
      </c>
      <c r="B3547">
        <v>1.19</v>
      </c>
      <c r="D3547" t="s">
        <v>11</v>
      </c>
    </row>
    <row r="3548" spans="1:4" hidden="1" x14ac:dyDescent="0.25">
      <c r="A3548" s="1" t="s">
        <v>3582</v>
      </c>
      <c r="B3548">
        <v>1.17</v>
      </c>
      <c r="D3548" t="s">
        <v>11</v>
      </c>
    </row>
    <row r="3549" spans="1:4" hidden="1" x14ac:dyDescent="0.25">
      <c r="A3549" s="1" t="s">
        <v>3583</v>
      </c>
      <c r="B3549">
        <v>10.71</v>
      </c>
      <c r="D3549" t="s">
        <v>11</v>
      </c>
    </row>
    <row r="3550" spans="1:4" hidden="1" x14ac:dyDescent="0.25">
      <c r="A3550" s="1" t="s">
        <v>3584</v>
      </c>
      <c r="B3550">
        <v>6.47</v>
      </c>
      <c r="D3550" t="s">
        <v>11</v>
      </c>
    </row>
    <row r="3551" spans="1:4" hidden="1" x14ac:dyDescent="0.25">
      <c r="A3551" s="1" t="s">
        <v>3585</v>
      </c>
      <c r="B3551">
        <v>8.5299999999999994</v>
      </c>
      <c r="D3551" t="s">
        <v>11</v>
      </c>
    </row>
    <row r="3552" spans="1:4" hidden="1" x14ac:dyDescent="0.25">
      <c r="A3552" s="1" t="s">
        <v>3586</v>
      </c>
      <c r="B3552">
        <v>18.27</v>
      </c>
      <c r="D3552" t="s">
        <v>11</v>
      </c>
    </row>
    <row r="3553" spans="1:4" hidden="1" x14ac:dyDescent="0.25">
      <c r="A3553" s="1" t="s">
        <v>3587</v>
      </c>
      <c r="B3553">
        <v>16.54</v>
      </c>
      <c r="D3553" t="s">
        <v>11</v>
      </c>
    </row>
    <row r="3554" spans="1:4" hidden="1" x14ac:dyDescent="0.25">
      <c r="A3554" s="1" t="s">
        <v>3588</v>
      </c>
      <c r="B3554">
        <v>16.510000000000002</v>
      </c>
      <c r="D3554" t="s">
        <v>11</v>
      </c>
    </row>
    <row r="3555" spans="1:4" hidden="1" x14ac:dyDescent="0.25">
      <c r="A3555" s="1" t="s">
        <v>3589</v>
      </c>
      <c r="B3555">
        <v>11.76</v>
      </c>
      <c r="D3555" t="s">
        <v>11</v>
      </c>
    </row>
    <row r="3556" spans="1:4" hidden="1" x14ac:dyDescent="0.25">
      <c r="A3556" s="1" t="s">
        <v>3590</v>
      </c>
      <c r="B3556">
        <v>1.64</v>
      </c>
      <c r="D3556" t="s">
        <v>11</v>
      </c>
    </row>
    <row r="3557" spans="1:4" hidden="1" x14ac:dyDescent="0.25">
      <c r="A3557" s="1" t="s">
        <v>3591</v>
      </c>
      <c r="B3557">
        <v>2.77</v>
      </c>
      <c r="D3557" t="s">
        <v>11</v>
      </c>
    </row>
    <row r="3558" spans="1:4" hidden="1" x14ac:dyDescent="0.25">
      <c r="A3558" s="1" t="s">
        <v>3592</v>
      </c>
      <c r="B3558">
        <v>1.07</v>
      </c>
      <c r="D3558" t="s">
        <v>11</v>
      </c>
    </row>
    <row r="3559" spans="1:4" hidden="1" x14ac:dyDescent="0.25">
      <c r="A3559" s="1" t="s">
        <v>3593</v>
      </c>
      <c r="B3559">
        <v>25.5</v>
      </c>
      <c r="D3559" t="s">
        <v>11</v>
      </c>
    </row>
    <row r="3560" spans="1:4" hidden="1" x14ac:dyDescent="0.25">
      <c r="A3560" s="1" t="s">
        <v>3594</v>
      </c>
      <c r="B3560">
        <v>25.5</v>
      </c>
      <c r="D3560" t="s">
        <v>11</v>
      </c>
    </row>
    <row r="3561" spans="1:4" hidden="1" x14ac:dyDescent="0.25">
      <c r="A3561" s="1" t="s">
        <v>3595</v>
      </c>
      <c r="B3561">
        <v>25.5</v>
      </c>
      <c r="D3561" t="s">
        <v>11</v>
      </c>
    </row>
    <row r="3562" spans="1:4" hidden="1" x14ac:dyDescent="0.25">
      <c r="A3562" s="1" t="s">
        <v>3596</v>
      </c>
      <c r="B3562">
        <v>29.76</v>
      </c>
      <c r="D3562" t="s">
        <v>11</v>
      </c>
    </row>
    <row r="3563" spans="1:4" hidden="1" x14ac:dyDescent="0.25">
      <c r="A3563" s="1" t="s">
        <v>3597</v>
      </c>
      <c r="B3563">
        <v>25.47</v>
      </c>
      <c r="D3563" t="s">
        <v>11</v>
      </c>
    </row>
    <row r="3564" spans="1:4" hidden="1" x14ac:dyDescent="0.25">
      <c r="A3564" s="1" t="s">
        <v>3598</v>
      </c>
      <c r="B3564">
        <v>25.5</v>
      </c>
      <c r="D3564" t="s">
        <v>11</v>
      </c>
    </row>
    <row r="3565" spans="1:4" hidden="1" x14ac:dyDescent="0.25">
      <c r="A3565" s="1" t="s">
        <v>3599</v>
      </c>
      <c r="B3565">
        <v>25.45</v>
      </c>
      <c r="D3565" t="s">
        <v>11</v>
      </c>
    </row>
    <row r="3566" spans="1:4" hidden="1" x14ac:dyDescent="0.25">
      <c r="A3566" s="1" t="s">
        <v>3600</v>
      </c>
      <c r="B3566">
        <v>25.5</v>
      </c>
      <c r="D3566" t="s">
        <v>11</v>
      </c>
    </row>
    <row r="3567" spans="1:4" hidden="1" x14ac:dyDescent="0.25">
      <c r="A3567" s="1" t="s">
        <v>3601</v>
      </c>
      <c r="B3567">
        <v>45.51</v>
      </c>
      <c r="D3567" t="s">
        <v>11</v>
      </c>
    </row>
    <row r="3568" spans="1:4" hidden="1" x14ac:dyDescent="0.25">
      <c r="A3568" s="1" t="s">
        <v>3602</v>
      </c>
      <c r="B3568">
        <v>45.74</v>
      </c>
      <c r="D3568" t="s">
        <v>11</v>
      </c>
    </row>
    <row r="3569" spans="1:4" hidden="1" x14ac:dyDescent="0.25">
      <c r="A3569" s="1" t="s">
        <v>3603</v>
      </c>
      <c r="B3569">
        <v>45.74</v>
      </c>
      <c r="D3569" t="s">
        <v>11</v>
      </c>
    </row>
    <row r="3570" spans="1:4" hidden="1" x14ac:dyDescent="0.25">
      <c r="A3570" s="1" t="s">
        <v>3604</v>
      </c>
      <c r="B3570">
        <v>45.74</v>
      </c>
      <c r="D3570" t="s">
        <v>11</v>
      </c>
    </row>
    <row r="3571" spans="1:4" hidden="1" x14ac:dyDescent="0.25">
      <c r="A3571" s="1" t="s">
        <v>3605</v>
      </c>
      <c r="B3571">
        <v>45.1</v>
      </c>
      <c r="D3571" t="s">
        <v>11</v>
      </c>
    </row>
    <row r="3572" spans="1:4" hidden="1" x14ac:dyDescent="0.25">
      <c r="A3572" s="1" t="s">
        <v>3606</v>
      </c>
      <c r="B3572">
        <v>45.74</v>
      </c>
      <c r="D3572" t="s">
        <v>11</v>
      </c>
    </row>
    <row r="3573" spans="1:4" hidden="1" x14ac:dyDescent="0.25">
      <c r="A3573" s="1" t="s">
        <v>3607</v>
      </c>
      <c r="B3573">
        <v>45.34</v>
      </c>
      <c r="D3573" t="s">
        <v>11</v>
      </c>
    </row>
    <row r="3574" spans="1:4" hidden="1" x14ac:dyDescent="0.25">
      <c r="A3574" s="1" t="s">
        <v>3608</v>
      </c>
      <c r="B3574">
        <v>45.57</v>
      </c>
      <c r="D3574" t="s">
        <v>11</v>
      </c>
    </row>
    <row r="3575" spans="1:4" hidden="1" x14ac:dyDescent="0.25">
      <c r="A3575" s="1" t="s">
        <v>3609</v>
      </c>
      <c r="B3575">
        <v>45.74</v>
      </c>
      <c r="D3575" t="s">
        <v>11</v>
      </c>
    </row>
    <row r="3576" spans="1:4" hidden="1" x14ac:dyDescent="0.25">
      <c r="A3576" s="1" t="s">
        <v>3610</v>
      </c>
      <c r="B3576">
        <v>25.5</v>
      </c>
      <c r="D3576" t="s">
        <v>11</v>
      </c>
    </row>
    <row r="3577" spans="1:4" hidden="1" x14ac:dyDescent="0.25">
      <c r="A3577" s="1" t="s">
        <v>3611</v>
      </c>
      <c r="B3577">
        <v>20.309999999999999</v>
      </c>
      <c r="D3577" t="s">
        <v>11</v>
      </c>
    </row>
    <row r="3578" spans="1:4" hidden="1" x14ac:dyDescent="0.25">
      <c r="A3578" s="1" t="s">
        <v>3612</v>
      </c>
      <c r="B3578">
        <v>17.64</v>
      </c>
      <c r="D3578" t="s">
        <v>11</v>
      </c>
    </row>
    <row r="3579" spans="1:4" hidden="1" x14ac:dyDescent="0.25">
      <c r="A3579" s="1" t="s">
        <v>3613</v>
      </c>
      <c r="B3579">
        <v>13.2</v>
      </c>
      <c r="D3579" t="s">
        <v>11</v>
      </c>
    </row>
    <row r="3580" spans="1:4" hidden="1" x14ac:dyDescent="0.25">
      <c r="A3580" s="1" t="s">
        <v>3614</v>
      </c>
      <c r="B3580">
        <v>17.13</v>
      </c>
      <c r="D3580" t="s">
        <v>11</v>
      </c>
    </row>
    <row r="3581" spans="1:4" hidden="1" x14ac:dyDescent="0.25">
      <c r="A3581" s="1" t="s">
        <v>3615</v>
      </c>
      <c r="B3581">
        <v>11.36</v>
      </c>
      <c r="D3581" t="s">
        <v>11</v>
      </c>
    </row>
    <row r="3582" spans="1:4" hidden="1" x14ac:dyDescent="0.25">
      <c r="A3582" s="1" t="s">
        <v>3616</v>
      </c>
      <c r="B3582">
        <v>14.13</v>
      </c>
      <c r="D3582" t="s">
        <v>11</v>
      </c>
    </row>
    <row r="3583" spans="1:4" hidden="1" x14ac:dyDescent="0.25">
      <c r="A3583" s="1" t="s">
        <v>3617</v>
      </c>
      <c r="B3583">
        <v>13.28</v>
      </c>
      <c r="D3583" t="s">
        <v>11</v>
      </c>
    </row>
    <row r="3584" spans="1:4" hidden="1" x14ac:dyDescent="0.25">
      <c r="A3584" s="1" t="s">
        <v>3618</v>
      </c>
      <c r="B3584">
        <v>14.4</v>
      </c>
      <c r="D3584" t="s">
        <v>11</v>
      </c>
    </row>
    <row r="3585" spans="1:4" hidden="1" x14ac:dyDescent="0.25">
      <c r="A3585" s="1" t="s">
        <v>3619</v>
      </c>
      <c r="B3585">
        <v>5.53</v>
      </c>
      <c r="D3585" t="s">
        <v>11</v>
      </c>
    </row>
    <row r="3586" spans="1:4" hidden="1" x14ac:dyDescent="0.25">
      <c r="A3586" s="1" t="s">
        <v>3620</v>
      </c>
      <c r="B3586">
        <v>5.82</v>
      </c>
      <c r="D3586" t="s">
        <v>11</v>
      </c>
    </row>
    <row r="3587" spans="1:4" hidden="1" x14ac:dyDescent="0.25">
      <c r="A3587" s="1" t="s">
        <v>3621</v>
      </c>
      <c r="B3587">
        <v>9.73</v>
      </c>
      <c r="D3587" t="s">
        <v>11</v>
      </c>
    </row>
    <row r="3588" spans="1:4" hidden="1" x14ac:dyDescent="0.25">
      <c r="A3588" s="1" t="s">
        <v>3622</v>
      </c>
      <c r="B3588">
        <v>6.65</v>
      </c>
      <c r="D3588" t="s">
        <v>11</v>
      </c>
    </row>
    <row r="3589" spans="1:4" hidden="1" x14ac:dyDescent="0.25">
      <c r="A3589" s="1" t="s">
        <v>3623</v>
      </c>
      <c r="B3589">
        <v>26.42</v>
      </c>
      <c r="D3589" t="s">
        <v>11</v>
      </c>
    </row>
    <row r="3590" spans="1:4" hidden="1" x14ac:dyDescent="0.25">
      <c r="A3590" s="1" t="s">
        <v>3624</v>
      </c>
      <c r="B3590">
        <v>20.67</v>
      </c>
      <c r="D3590" t="s">
        <v>11</v>
      </c>
    </row>
    <row r="3591" spans="1:4" hidden="1" x14ac:dyDescent="0.25">
      <c r="A3591" s="1" t="s">
        <v>3625</v>
      </c>
      <c r="B3591">
        <v>29.14</v>
      </c>
      <c r="D3591" t="s">
        <v>11</v>
      </c>
    </row>
    <row r="3592" spans="1:4" hidden="1" x14ac:dyDescent="0.25">
      <c r="A3592" s="1" t="s">
        <v>3626</v>
      </c>
      <c r="B3592">
        <v>3.67</v>
      </c>
      <c r="D3592" t="s">
        <v>11</v>
      </c>
    </row>
    <row r="3593" spans="1:4" hidden="1" x14ac:dyDescent="0.25">
      <c r="A3593" s="1" t="s">
        <v>3627</v>
      </c>
      <c r="B3593">
        <v>4.4000000000000004</v>
      </c>
      <c r="D3593" t="s">
        <v>11</v>
      </c>
    </row>
    <row r="3594" spans="1:4" hidden="1" x14ac:dyDescent="0.25">
      <c r="A3594" s="1" t="s">
        <v>3628</v>
      </c>
      <c r="B3594">
        <v>6.27</v>
      </c>
      <c r="D3594" t="s">
        <v>11</v>
      </c>
    </row>
    <row r="3595" spans="1:4" hidden="1" x14ac:dyDescent="0.25">
      <c r="A3595" s="1" t="s">
        <v>3629</v>
      </c>
      <c r="B3595">
        <v>13.3</v>
      </c>
      <c r="D3595" t="s">
        <v>11</v>
      </c>
    </row>
    <row r="3596" spans="1:4" hidden="1" x14ac:dyDescent="0.25">
      <c r="A3596" s="1" t="s">
        <v>3630</v>
      </c>
      <c r="B3596">
        <v>11.73</v>
      </c>
      <c r="D3596" t="s">
        <v>11</v>
      </c>
    </row>
    <row r="3597" spans="1:4" hidden="1" x14ac:dyDescent="0.25">
      <c r="A3597" s="1" t="s">
        <v>3631</v>
      </c>
      <c r="B3597">
        <v>14.93</v>
      </c>
      <c r="D3597" t="s">
        <v>11</v>
      </c>
    </row>
    <row r="3598" spans="1:4" hidden="1" x14ac:dyDescent="0.25">
      <c r="A3598" s="1" t="s">
        <v>3632</v>
      </c>
      <c r="B3598">
        <v>22.07</v>
      </c>
      <c r="D3598" t="s">
        <v>11</v>
      </c>
    </row>
    <row r="3599" spans="1:4" hidden="1" x14ac:dyDescent="0.25">
      <c r="A3599" s="1" t="s">
        <v>3633</v>
      </c>
      <c r="B3599">
        <v>11.73</v>
      </c>
      <c r="D3599" t="s">
        <v>11</v>
      </c>
    </row>
    <row r="3600" spans="1:4" hidden="1" x14ac:dyDescent="0.25">
      <c r="A3600" s="1" t="s">
        <v>3634</v>
      </c>
      <c r="B3600">
        <v>11.71</v>
      </c>
      <c r="D3600" t="s">
        <v>11</v>
      </c>
    </row>
    <row r="3601" spans="1:4" hidden="1" x14ac:dyDescent="0.25">
      <c r="A3601" s="1" t="s">
        <v>3635</v>
      </c>
      <c r="B3601">
        <v>121.67</v>
      </c>
      <c r="D3601" t="s">
        <v>11</v>
      </c>
    </row>
    <row r="3602" spans="1:4" hidden="1" x14ac:dyDescent="0.25">
      <c r="A3602" s="1" t="s">
        <v>3636</v>
      </c>
      <c r="B3602">
        <v>6.99</v>
      </c>
      <c r="D3602" t="s">
        <v>11</v>
      </c>
    </row>
    <row r="3603" spans="1:4" hidden="1" x14ac:dyDescent="0.25">
      <c r="A3603" s="1" t="s">
        <v>3637</v>
      </c>
      <c r="B3603">
        <v>14.5</v>
      </c>
      <c r="D3603" t="s">
        <v>11</v>
      </c>
    </row>
    <row r="3604" spans="1:4" hidden="1" x14ac:dyDescent="0.25">
      <c r="A3604" s="1" t="s">
        <v>3638</v>
      </c>
      <c r="B3604">
        <v>14.99</v>
      </c>
      <c r="D3604" t="s">
        <v>11</v>
      </c>
    </row>
    <row r="3605" spans="1:4" hidden="1" x14ac:dyDescent="0.25">
      <c r="A3605" s="1" t="s">
        <v>3639</v>
      </c>
      <c r="B3605">
        <v>9.73</v>
      </c>
      <c r="D3605" t="s">
        <v>11</v>
      </c>
    </row>
    <row r="3606" spans="1:4" hidden="1" x14ac:dyDescent="0.25">
      <c r="A3606" s="1" t="s">
        <v>3640</v>
      </c>
      <c r="B3606">
        <v>14.17</v>
      </c>
      <c r="D3606" t="s">
        <v>11</v>
      </c>
    </row>
    <row r="3607" spans="1:4" hidden="1" x14ac:dyDescent="0.25">
      <c r="A3607" s="1" t="s">
        <v>3641</v>
      </c>
      <c r="B3607">
        <v>13.3</v>
      </c>
      <c r="D3607" t="s">
        <v>11</v>
      </c>
    </row>
    <row r="3608" spans="1:4" hidden="1" x14ac:dyDescent="0.25">
      <c r="A3608" s="1" t="s">
        <v>3642</v>
      </c>
      <c r="B3608">
        <v>13.2</v>
      </c>
      <c r="D3608" t="s">
        <v>11</v>
      </c>
    </row>
    <row r="3609" spans="1:4" hidden="1" x14ac:dyDescent="0.25">
      <c r="A3609" s="1" t="s">
        <v>3643</v>
      </c>
      <c r="B3609">
        <v>10.97</v>
      </c>
      <c r="D3609" t="s">
        <v>11</v>
      </c>
    </row>
    <row r="3610" spans="1:4" hidden="1" x14ac:dyDescent="0.25">
      <c r="A3610" s="1" t="s">
        <v>3644</v>
      </c>
      <c r="B3610">
        <v>15.96</v>
      </c>
      <c r="D3610" t="s">
        <v>11</v>
      </c>
    </row>
    <row r="3611" spans="1:4" hidden="1" x14ac:dyDescent="0.25">
      <c r="A3611" s="1" t="s">
        <v>3645</v>
      </c>
      <c r="B3611">
        <v>14.76</v>
      </c>
      <c r="D3611" t="s">
        <v>11</v>
      </c>
    </row>
    <row r="3612" spans="1:4" hidden="1" x14ac:dyDescent="0.25">
      <c r="A3612" s="1" t="s">
        <v>3646</v>
      </c>
      <c r="B3612">
        <v>8.44</v>
      </c>
      <c r="D3612" t="s">
        <v>11</v>
      </c>
    </row>
    <row r="3613" spans="1:4" hidden="1" x14ac:dyDescent="0.25">
      <c r="A3613" s="1" t="s">
        <v>3647</v>
      </c>
      <c r="B3613">
        <v>11.04</v>
      </c>
      <c r="D3613" t="s">
        <v>11</v>
      </c>
    </row>
    <row r="3614" spans="1:4" hidden="1" x14ac:dyDescent="0.25">
      <c r="A3614" s="1" t="s">
        <v>3648</v>
      </c>
      <c r="B3614">
        <v>11.08</v>
      </c>
      <c r="D3614" t="s">
        <v>11</v>
      </c>
    </row>
    <row r="3615" spans="1:4" hidden="1" x14ac:dyDescent="0.25">
      <c r="A3615" s="1" t="s">
        <v>3649</v>
      </c>
      <c r="B3615">
        <v>21.59</v>
      </c>
      <c r="D3615" t="s">
        <v>11</v>
      </c>
    </row>
    <row r="3616" spans="1:4" hidden="1" x14ac:dyDescent="0.25">
      <c r="A3616" s="1" t="s">
        <v>3650</v>
      </c>
      <c r="B3616">
        <v>30.1</v>
      </c>
      <c r="D3616" t="s">
        <v>11</v>
      </c>
    </row>
    <row r="3617" spans="1:4" hidden="1" x14ac:dyDescent="0.25">
      <c r="A3617" s="1" t="s">
        <v>3651</v>
      </c>
      <c r="B3617">
        <v>8.65</v>
      </c>
      <c r="D3617" t="s">
        <v>11</v>
      </c>
    </row>
    <row r="3618" spans="1:4" hidden="1" x14ac:dyDescent="0.25">
      <c r="A3618" s="1" t="s">
        <v>3652</v>
      </c>
      <c r="B3618">
        <v>12.19</v>
      </c>
      <c r="D3618" t="s">
        <v>11</v>
      </c>
    </row>
    <row r="3619" spans="1:4" hidden="1" x14ac:dyDescent="0.25">
      <c r="A3619" s="1" t="s">
        <v>3653</v>
      </c>
      <c r="B3619">
        <v>7.07</v>
      </c>
      <c r="D3619" t="s">
        <v>11</v>
      </c>
    </row>
    <row r="3620" spans="1:4" hidden="1" x14ac:dyDescent="0.25">
      <c r="A3620" s="1" t="s">
        <v>3654</v>
      </c>
      <c r="B3620">
        <v>7.02</v>
      </c>
      <c r="D3620" t="s">
        <v>11</v>
      </c>
    </row>
    <row r="3621" spans="1:4" hidden="1" x14ac:dyDescent="0.25">
      <c r="A3621" s="1" t="s">
        <v>3655</v>
      </c>
      <c r="B3621">
        <v>16.670000000000002</v>
      </c>
      <c r="D3621" t="s">
        <v>11</v>
      </c>
    </row>
    <row r="3622" spans="1:4" hidden="1" x14ac:dyDescent="0.25">
      <c r="A3622" s="1" t="s">
        <v>3656</v>
      </c>
      <c r="B3622">
        <v>10.47</v>
      </c>
      <c r="D3622" t="s">
        <v>11</v>
      </c>
    </row>
    <row r="3623" spans="1:4" hidden="1" x14ac:dyDescent="0.25">
      <c r="A3623" s="1" t="s">
        <v>3657</v>
      </c>
      <c r="B3623">
        <v>19.7</v>
      </c>
      <c r="D3623" t="s">
        <v>11</v>
      </c>
    </row>
    <row r="3624" spans="1:4" hidden="1" x14ac:dyDescent="0.25">
      <c r="A3624" s="1" t="s">
        <v>3658</v>
      </c>
      <c r="B3624">
        <v>20.93</v>
      </c>
      <c r="D3624" t="s">
        <v>11</v>
      </c>
    </row>
    <row r="3625" spans="1:4" hidden="1" x14ac:dyDescent="0.25">
      <c r="A3625" s="1" t="s">
        <v>3659</v>
      </c>
      <c r="B3625">
        <v>23.05</v>
      </c>
      <c r="D3625" t="s">
        <v>11</v>
      </c>
    </row>
    <row r="3626" spans="1:4" hidden="1" x14ac:dyDescent="0.25">
      <c r="A3626" s="1" t="s">
        <v>3660</v>
      </c>
      <c r="B3626">
        <v>26.5</v>
      </c>
      <c r="D3626" t="s">
        <v>11</v>
      </c>
    </row>
    <row r="3627" spans="1:4" hidden="1" x14ac:dyDescent="0.25">
      <c r="A3627" s="1" t="s">
        <v>3661</v>
      </c>
      <c r="B3627">
        <v>29.53</v>
      </c>
      <c r="D3627" t="s">
        <v>11</v>
      </c>
    </row>
    <row r="3628" spans="1:4" hidden="1" x14ac:dyDescent="0.25">
      <c r="A3628" s="1" t="s">
        <v>3662</v>
      </c>
      <c r="B3628">
        <v>13.19</v>
      </c>
      <c r="D3628" t="s">
        <v>11</v>
      </c>
    </row>
    <row r="3629" spans="1:4" hidden="1" x14ac:dyDescent="0.25">
      <c r="A3629" s="1" t="s">
        <v>3663</v>
      </c>
      <c r="B3629">
        <v>14.67</v>
      </c>
      <c r="D3629" t="s">
        <v>11</v>
      </c>
    </row>
    <row r="3630" spans="1:4" hidden="1" x14ac:dyDescent="0.25">
      <c r="A3630" s="1" t="s">
        <v>3664</v>
      </c>
      <c r="B3630">
        <v>16.62</v>
      </c>
      <c r="D3630" t="s">
        <v>11</v>
      </c>
    </row>
    <row r="3631" spans="1:4" hidden="1" x14ac:dyDescent="0.25">
      <c r="A3631" s="1" t="s">
        <v>3665</v>
      </c>
      <c r="B3631">
        <v>12.31</v>
      </c>
      <c r="D3631" t="s">
        <v>11</v>
      </c>
    </row>
    <row r="3632" spans="1:4" hidden="1" x14ac:dyDescent="0.25">
      <c r="A3632" s="1" t="s">
        <v>3666</v>
      </c>
      <c r="B3632">
        <v>12.93</v>
      </c>
      <c r="D3632" t="s">
        <v>11</v>
      </c>
    </row>
    <row r="3633" spans="1:4" hidden="1" x14ac:dyDescent="0.25">
      <c r="A3633" s="1" t="s">
        <v>3667</v>
      </c>
      <c r="B3633">
        <v>19.079999999999998</v>
      </c>
      <c r="D3633" t="s">
        <v>11</v>
      </c>
    </row>
    <row r="3634" spans="1:4" hidden="1" x14ac:dyDescent="0.25">
      <c r="A3634" s="1" t="s">
        <v>3668</v>
      </c>
      <c r="B3634">
        <v>14.04</v>
      </c>
      <c r="D3634" t="s">
        <v>11</v>
      </c>
    </row>
    <row r="3635" spans="1:4" hidden="1" x14ac:dyDescent="0.25">
      <c r="A3635" s="1" t="s">
        <v>3669</v>
      </c>
      <c r="B3635">
        <v>5.17</v>
      </c>
      <c r="D3635" t="s">
        <v>11</v>
      </c>
    </row>
    <row r="3636" spans="1:4" hidden="1" x14ac:dyDescent="0.25">
      <c r="A3636" s="1" t="s">
        <v>3670</v>
      </c>
      <c r="B3636">
        <v>5.73</v>
      </c>
      <c r="D3636" t="s">
        <v>11</v>
      </c>
    </row>
    <row r="3637" spans="1:4" hidden="1" x14ac:dyDescent="0.25">
      <c r="A3637" s="1" t="s">
        <v>3671</v>
      </c>
      <c r="B3637">
        <v>1.34</v>
      </c>
      <c r="D3637" t="s">
        <v>11</v>
      </c>
    </row>
    <row r="3638" spans="1:4" hidden="1" x14ac:dyDescent="0.25">
      <c r="A3638" s="1" t="s">
        <v>3672</v>
      </c>
      <c r="B3638">
        <v>2.08</v>
      </c>
      <c r="D3638" t="s">
        <v>11</v>
      </c>
    </row>
    <row r="3639" spans="1:4" hidden="1" x14ac:dyDescent="0.25">
      <c r="A3639" s="1" t="s">
        <v>3673</v>
      </c>
      <c r="B3639">
        <v>3.94</v>
      </c>
      <c r="D3639" t="s">
        <v>11</v>
      </c>
    </row>
    <row r="3640" spans="1:4" hidden="1" x14ac:dyDescent="0.25">
      <c r="A3640" s="1" t="s">
        <v>3674</v>
      </c>
      <c r="B3640">
        <v>2.1</v>
      </c>
      <c r="D3640" t="s">
        <v>11</v>
      </c>
    </row>
    <row r="3641" spans="1:4" hidden="1" x14ac:dyDescent="0.25">
      <c r="A3641" s="1" t="s">
        <v>3675</v>
      </c>
      <c r="B3641">
        <v>1.08</v>
      </c>
      <c r="D3641" t="s">
        <v>11</v>
      </c>
    </row>
    <row r="3642" spans="1:4" hidden="1" x14ac:dyDescent="0.25">
      <c r="A3642" s="1" t="s">
        <v>3676</v>
      </c>
      <c r="B3642">
        <v>11.8</v>
      </c>
      <c r="D3642" t="s">
        <v>11</v>
      </c>
    </row>
    <row r="3643" spans="1:4" hidden="1" x14ac:dyDescent="0.25">
      <c r="A3643" s="1" t="s">
        <v>3677</v>
      </c>
      <c r="B3643">
        <v>5.24</v>
      </c>
      <c r="D3643" t="s">
        <v>11</v>
      </c>
    </row>
    <row r="3644" spans="1:4" hidden="1" x14ac:dyDescent="0.25">
      <c r="A3644" s="1" t="s">
        <v>3678</v>
      </c>
      <c r="B3644">
        <v>1.94</v>
      </c>
      <c r="D3644" t="s">
        <v>11</v>
      </c>
    </row>
    <row r="3645" spans="1:4" hidden="1" x14ac:dyDescent="0.25">
      <c r="A3645" s="1" t="s">
        <v>3679</v>
      </c>
      <c r="B3645">
        <v>6.74</v>
      </c>
      <c r="D3645" t="s">
        <v>11</v>
      </c>
    </row>
    <row r="3646" spans="1:4" hidden="1" x14ac:dyDescent="0.25">
      <c r="A3646" s="1" t="s">
        <v>3680</v>
      </c>
      <c r="B3646">
        <v>2</v>
      </c>
      <c r="D3646" t="s">
        <v>11</v>
      </c>
    </row>
    <row r="3647" spans="1:4" hidden="1" x14ac:dyDescent="0.25">
      <c r="A3647" s="1" t="s">
        <v>3681</v>
      </c>
      <c r="B3647">
        <v>1.79</v>
      </c>
      <c r="D3647" t="s">
        <v>11</v>
      </c>
    </row>
    <row r="3648" spans="1:4" hidden="1" x14ac:dyDescent="0.25">
      <c r="A3648" s="1" t="s">
        <v>3682</v>
      </c>
      <c r="B3648">
        <v>6.25</v>
      </c>
      <c r="D3648" t="s">
        <v>11</v>
      </c>
    </row>
    <row r="3649" spans="1:4" hidden="1" x14ac:dyDescent="0.25">
      <c r="A3649" s="1" t="s">
        <v>3683</v>
      </c>
      <c r="B3649">
        <v>2.36</v>
      </c>
      <c r="D3649" t="s">
        <v>11</v>
      </c>
    </row>
    <row r="3650" spans="1:4" hidden="1" x14ac:dyDescent="0.25">
      <c r="A3650" s="1" t="s">
        <v>3684</v>
      </c>
      <c r="B3650">
        <v>1.93</v>
      </c>
      <c r="D3650" t="s">
        <v>11</v>
      </c>
    </row>
    <row r="3651" spans="1:4" hidden="1" x14ac:dyDescent="0.25">
      <c r="A3651" s="1" t="s">
        <v>3685</v>
      </c>
      <c r="B3651">
        <v>5.94</v>
      </c>
      <c r="D3651" t="s">
        <v>11</v>
      </c>
    </row>
    <row r="3652" spans="1:4" hidden="1" x14ac:dyDescent="0.25">
      <c r="A3652" s="1" t="s">
        <v>3686</v>
      </c>
      <c r="B3652">
        <v>13.14</v>
      </c>
      <c r="D3652" t="s">
        <v>11</v>
      </c>
    </row>
    <row r="3653" spans="1:4" hidden="1" x14ac:dyDescent="0.25">
      <c r="A3653" s="1" t="s">
        <v>3687</v>
      </c>
      <c r="B3653">
        <v>1.94</v>
      </c>
      <c r="D3653" t="s">
        <v>11</v>
      </c>
    </row>
    <row r="3654" spans="1:4" hidden="1" x14ac:dyDescent="0.25">
      <c r="A3654" s="1" t="s">
        <v>3688</v>
      </c>
      <c r="B3654">
        <v>1.79</v>
      </c>
      <c r="D3654" t="s">
        <v>11</v>
      </c>
    </row>
    <row r="3655" spans="1:4" hidden="1" x14ac:dyDescent="0.25">
      <c r="A3655" s="1" t="s">
        <v>3689</v>
      </c>
      <c r="B3655">
        <v>1.05</v>
      </c>
      <c r="D3655" t="s">
        <v>11</v>
      </c>
    </row>
    <row r="3656" spans="1:4" hidden="1" x14ac:dyDescent="0.25">
      <c r="A3656" s="1" t="s">
        <v>3690</v>
      </c>
      <c r="B3656">
        <v>6.14</v>
      </c>
      <c r="D3656" t="s">
        <v>11</v>
      </c>
    </row>
    <row r="3657" spans="1:4" hidden="1" x14ac:dyDescent="0.25">
      <c r="A3657" s="1" t="s">
        <v>3691</v>
      </c>
      <c r="B3657">
        <v>9.6199999999999992</v>
      </c>
      <c r="D3657" t="s">
        <v>11</v>
      </c>
    </row>
    <row r="3658" spans="1:4" hidden="1" x14ac:dyDescent="0.25">
      <c r="A3658" s="1" t="s">
        <v>3692</v>
      </c>
      <c r="B3658">
        <v>7.11</v>
      </c>
      <c r="D3658" t="s">
        <v>11</v>
      </c>
    </row>
    <row r="3659" spans="1:4" hidden="1" x14ac:dyDescent="0.25">
      <c r="A3659" s="1" t="s">
        <v>3693</v>
      </c>
      <c r="B3659">
        <v>3.9</v>
      </c>
      <c r="D3659" t="s">
        <v>11</v>
      </c>
    </row>
    <row r="3660" spans="1:4" hidden="1" x14ac:dyDescent="0.25">
      <c r="A3660" s="1" t="s">
        <v>3694</v>
      </c>
      <c r="B3660">
        <v>1.31</v>
      </c>
      <c r="D3660" t="s">
        <v>11</v>
      </c>
    </row>
    <row r="3661" spans="1:4" hidden="1" x14ac:dyDescent="0.25">
      <c r="A3661" s="1" t="s">
        <v>3695</v>
      </c>
      <c r="B3661">
        <v>2.16</v>
      </c>
      <c r="D3661" t="s">
        <v>11</v>
      </c>
    </row>
    <row r="3662" spans="1:4" hidden="1" x14ac:dyDescent="0.25">
      <c r="A3662" s="1" t="s">
        <v>3696</v>
      </c>
      <c r="B3662">
        <v>2.16</v>
      </c>
      <c r="D3662" t="s">
        <v>11</v>
      </c>
    </row>
    <row r="3663" spans="1:4" hidden="1" x14ac:dyDescent="0.25">
      <c r="A3663" s="1" t="s">
        <v>3697</v>
      </c>
      <c r="B3663">
        <v>1.96</v>
      </c>
      <c r="D3663" t="s">
        <v>11</v>
      </c>
    </row>
    <row r="3664" spans="1:4" hidden="1" x14ac:dyDescent="0.25">
      <c r="A3664" s="1" t="s">
        <v>3698</v>
      </c>
      <c r="B3664">
        <v>2.16</v>
      </c>
      <c r="D3664" t="s">
        <v>11</v>
      </c>
    </row>
    <row r="3665" spans="1:4" hidden="1" x14ac:dyDescent="0.25">
      <c r="A3665" s="1" t="s">
        <v>3699</v>
      </c>
      <c r="B3665">
        <v>1.2</v>
      </c>
      <c r="D3665" t="s">
        <v>11</v>
      </c>
    </row>
    <row r="3666" spans="1:4" hidden="1" x14ac:dyDescent="0.25">
      <c r="A3666" s="1" t="s">
        <v>3700</v>
      </c>
      <c r="B3666">
        <v>1.2</v>
      </c>
      <c r="D3666" t="s">
        <v>11</v>
      </c>
    </row>
    <row r="3667" spans="1:4" hidden="1" x14ac:dyDescent="0.25">
      <c r="A3667" s="1" t="s">
        <v>3701</v>
      </c>
      <c r="B3667">
        <v>1.2</v>
      </c>
      <c r="D3667" t="s">
        <v>11</v>
      </c>
    </row>
    <row r="3668" spans="1:4" hidden="1" x14ac:dyDescent="0.25">
      <c r="A3668" s="1" t="s">
        <v>3702</v>
      </c>
      <c r="B3668">
        <v>1.2</v>
      </c>
      <c r="D3668" t="s">
        <v>11</v>
      </c>
    </row>
    <row r="3669" spans="1:4" hidden="1" x14ac:dyDescent="0.25">
      <c r="A3669" s="1" t="s">
        <v>3703</v>
      </c>
      <c r="B3669">
        <v>5.2</v>
      </c>
      <c r="D3669" t="s">
        <v>11</v>
      </c>
    </row>
    <row r="3670" spans="1:4" hidden="1" x14ac:dyDescent="0.25">
      <c r="A3670" s="1" t="s">
        <v>3704</v>
      </c>
      <c r="B3670">
        <v>16.940000000000001</v>
      </c>
      <c r="D3670" t="s">
        <v>11</v>
      </c>
    </row>
    <row r="3671" spans="1:4" hidden="1" x14ac:dyDescent="0.25">
      <c r="A3671" s="1" t="s">
        <v>3705</v>
      </c>
      <c r="B3671">
        <v>0.71</v>
      </c>
      <c r="D3671" t="s">
        <v>11</v>
      </c>
    </row>
    <row r="3672" spans="1:4" hidden="1" x14ac:dyDescent="0.25">
      <c r="A3672" s="1" t="s">
        <v>3706</v>
      </c>
      <c r="B3672">
        <v>0.71</v>
      </c>
      <c r="D3672" t="s">
        <v>11</v>
      </c>
    </row>
    <row r="3673" spans="1:4" hidden="1" x14ac:dyDescent="0.25">
      <c r="A3673" s="1" t="s">
        <v>3707</v>
      </c>
      <c r="B3673">
        <v>4.4800000000000004</v>
      </c>
      <c r="D3673" t="s">
        <v>11</v>
      </c>
    </row>
    <row r="3674" spans="1:4" hidden="1" x14ac:dyDescent="0.25">
      <c r="A3674" s="1" t="s">
        <v>3708</v>
      </c>
      <c r="B3674">
        <v>4.62</v>
      </c>
      <c r="D3674" t="s">
        <v>11</v>
      </c>
    </row>
    <row r="3675" spans="1:4" hidden="1" x14ac:dyDescent="0.25">
      <c r="A3675" s="1" t="s">
        <v>3709</v>
      </c>
      <c r="B3675">
        <v>4.57</v>
      </c>
      <c r="D3675" t="s">
        <v>11</v>
      </c>
    </row>
    <row r="3676" spans="1:4" hidden="1" x14ac:dyDescent="0.25">
      <c r="A3676" s="1" t="s">
        <v>3710</v>
      </c>
      <c r="B3676">
        <v>4.57</v>
      </c>
      <c r="D3676" t="s">
        <v>11</v>
      </c>
    </row>
    <row r="3677" spans="1:4" hidden="1" x14ac:dyDescent="0.25">
      <c r="A3677" s="1" t="s">
        <v>3711</v>
      </c>
      <c r="B3677">
        <v>2.25</v>
      </c>
      <c r="D3677" t="s">
        <v>11</v>
      </c>
    </row>
    <row r="3678" spans="1:4" hidden="1" x14ac:dyDescent="0.25">
      <c r="A3678" s="1" t="s">
        <v>3712</v>
      </c>
      <c r="B3678">
        <v>2.2400000000000002</v>
      </c>
      <c r="D3678" t="s">
        <v>11</v>
      </c>
    </row>
    <row r="3679" spans="1:4" hidden="1" x14ac:dyDescent="0.25">
      <c r="A3679" s="1" t="s">
        <v>3713</v>
      </c>
      <c r="B3679">
        <v>2.25</v>
      </c>
      <c r="D3679" t="s">
        <v>11</v>
      </c>
    </row>
    <row r="3680" spans="1:4" hidden="1" x14ac:dyDescent="0.25">
      <c r="A3680" s="1" t="s">
        <v>3714</v>
      </c>
      <c r="B3680">
        <v>2.25</v>
      </c>
      <c r="D3680" t="s">
        <v>11</v>
      </c>
    </row>
    <row r="3681" spans="1:4" hidden="1" x14ac:dyDescent="0.25">
      <c r="A3681" s="1" t="s">
        <v>3715</v>
      </c>
      <c r="B3681">
        <v>4.25</v>
      </c>
      <c r="D3681" t="s">
        <v>11</v>
      </c>
    </row>
    <row r="3682" spans="1:4" hidden="1" x14ac:dyDescent="0.25">
      <c r="A3682" s="1" t="s">
        <v>3716</v>
      </c>
      <c r="B3682">
        <v>11.4</v>
      </c>
      <c r="D3682" t="s">
        <v>11</v>
      </c>
    </row>
    <row r="3683" spans="1:4" hidden="1" x14ac:dyDescent="0.25">
      <c r="A3683" s="1" t="s">
        <v>3717</v>
      </c>
      <c r="B3683">
        <v>3.3</v>
      </c>
      <c r="D3683" t="s">
        <v>11</v>
      </c>
    </row>
    <row r="3684" spans="1:4" hidden="1" x14ac:dyDescent="0.25">
      <c r="A3684" s="1" t="s">
        <v>3718</v>
      </c>
      <c r="B3684">
        <v>47.31</v>
      </c>
      <c r="D3684" t="s">
        <v>11</v>
      </c>
    </row>
    <row r="3685" spans="1:4" hidden="1" x14ac:dyDescent="0.25">
      <c r="A3685" s="1" t="s">
        <v>3719</v>
      </c>
      <c r="B3685">
        <v>47.31</v>
      </c>
      <c r="D3685" t="s">
        <v>11</v>
      </c>
    </row>
    <row r="3686" spans="1:4" hidden="1" x14ac:dyDescent="0.25">
      <c r="A3686" s="1" t="s">
        <v>3720</v>
      </c>
      <c r="B3686">
        <v>47.31</v>
      </c>
      <c r="D3686" t="s">
        <v>11</v>
      </c>
    </row>
    <row r="3687" spans="1:4" hidden="1" x14ac:dyDescent="0.25">
      <c r="A3687" s="1" t="s">
        <v>3721</v>
      </c>
      <c r="B3687">
        <v>47.31</v>
      </c>
      <c r="D3687" t="s">
        <v>11</v>
      </c>
    </row>
    <row r="3688" spans="1:4" hidden="1" x14ac:dyDescent="0.25">
      <c r="A3688" s="1" t="s">
        <v>3722</v>
      </c>
      <c r="B3688">
        <v>9.39</v>
      </c>
      <c r="D3688" t="s">
        <v>11</v>
      </c>
    </row>
    <row r="3689" spans="1:4" hidden="1" x14ac:dyDescent="0.25">
      <c r="A3689" s="1" t="s">
        <v>3723</v>
      </c>
      <c r="B3689">
        <v>0.9</v>
      </c>
      <c r="D3689" t="s">
        <v>11</v>
      </c>
    </row>
    <row r="3690" spans="1:4" hidden="1" x14ac:dyDescent="0.25">
      <c r="A3690" s="1" t="s">
        <v>3724</v>
      </c>
      <c r="B3690">
        <v>2.33</v>
      </c>
      <c r="D3690" t="s">
        <v>11</v>
      </c>
    </row>
    <row r="3691" spans="1:4" hidden="1" x14ac:dyDescent="0.25">
      <c r="A3691" s="1" t="s">
        <v>3725</v>
      </c>
      <c r="B3691">
        <v>2.33</v>
      </c>
      <c r="D3691" t="s">
        <v>11</v>
      </c>
    </row>
    <row r="3692" spans="1:4" hidden="1" x14ac:dyDescent="0.25">
      <c r="A3692" s="1" t="s">
        <v>3726</v>
      </c>
      <c r="B3692">
        <v>3.68</v>
      </c>
      <c r="D3692" t="s">
        <v>11</v>
      </c>
    </row>
    <row r="3693" spans="1:4" hidden="1" x14ac:dyDescent="0.25">
      <c r="A3693" s="1" t="s">
        <v>3727</v>
      </c>
      <c r="B3693">
        <v>5.31</v>
      </c>
      <c r="D3693" t="s">
        <v>11</v>
      </c>
    </row>
    <row r="3694" spans="1:4" hidden="1" x14ac:dyDescent="0.25">
      <c r="A3694" s="1" t="s">
        <v>3728</v>
      </c>
      <c r="B3694">
        <v>2.94</v>
      </c>
      <c r="D3694" t="s">
        <v>11</v>
      </c>
    </row>
    <row r="3695" spans="1:4" hidden="1" x14ac:dyDescent="0.25">
      <c r="A3695" s="1" t="s">
        <v>3729</v>
      </c>
      <c r="B3695">
        <v>0.93</v>
      </c>
      <c r="D3695" t="s">
        <v>11</v>
      </c>
    </row>
    <row r="3696" spans="1:4" hidden="1" x14ac:dyDescent="0.25">
      <c r="A3696" s="1" t="s">
        <v>3730</v>
      </c>
      <c r="B3696">
        <v>1.24</v>
      </c>
      <c r="D3696" t="s">
        <v>11</v>
      </c>
    </row>
    <row r="3697" spans="1:4" hidden="1" x14ac:dyDescent="0.25">
      <c r="A3697" s="1" t="s">
        <v>3731</v>
      </c>
      <c r="B3697">
        <v>2.42</v>
      </c>
      <c r="D3697" t="s">
        <v>11</v>
      </c>
    </row>
    <row r="3698" spans="1:4" hidden="1" x14ac:dyDescent="0.25">
      <c r="A3698" s="1" t="s">
        <v>3732</v>
      </c>
      <c r="B3698">
        <v>2.42</v>
      </c>
      <c r="D3698" t="s">
        <v>11</v>
      </c>
    </row>
    <row r="3699" spans="1:4" hidden="1" x14ac:dyDescent="0.25">
      <c r="A3699" s="1" t="s">
        <v>3733</v>
      </c>
      <c r="B3699">
        <v>21.44</v>
      </c>
      <c r="D3699" t="s">
        <v>11</v>
      </c>
    </row>
    <row r="3700" spans="1:4" hidden="1" x14ac:dyDescent="0.25">
      <c r="A3700" s="1" t="s">
        <v>3734</v>
      </c>
      <c r="B3700">
        <v>5.96</v>
      </c>
      <c r="D3700" t="s">
        <v>11</v>
      </c>
    </row>
    <row r="3701" spans="1:4" hidden="1" x14ac:dyDescent="0.25">
      <c r="A3701" s="1" t="s">
        <v>3735</v>
      </c>
      <c r="B3701">
        <v>24.8</v>
      </c>
      <c r="D3701" t="s">
        <v>11</v>
      </c>
    </row>
    <row r="3702" spans="1:4" hidden="1" x14ac:dyDescent="0.25">
      <c r="A3702" s="1" t="s">
        <v>3736</v>
      </c>
      <c r="B3702">
        <v>54.28</v>
      </c>
      <c r="D3702" t="s">
        <v>11</v>
      </c>
    </row>
    <row r="3703" spans="1:4" hidden="1" x14ac:dyDescent="0.25">
      <c r="A3703" s="1" t="s">
        <v>3737</v>
      </c>
      <c r="B3703">
        <v>35.44</v>
      </c>
      <c r="D3703" t="s">
        <v>11</v>
      </c>
    </row>
    <row r="3704" spans="1:4" hidden="1" x14ac:dyDescent="0.25">
      <c r="A3704" s="1" t="s">
        <v>3738</v>
      </c>
      <c r="B3704">
        <v>46.8</v>
      </c>
      <c r="D3704" t="s">
        <v>11</v>
      </c>
    </row>
    <row r="3705" spans="1:4" hidden="1" x14ac:dyDescent="0.25">
      <c r="A3705" s="1" t="s">
        <v>3739</v>
      </c>
      <c r="B3705">
        <v>16.87</v>
      </c>
      <c r="D3705" t="s">
        <v>11</v>
      </c>
    </row>
    <row r="3706" spans="1:4" hidden="1" x14ac:dyDescent="0.25">
      <c r="A3706" s="1" t="s">
        <v>3740</v>
      </c>
      <c r="B3706">
        <v>11.53</v>
      </c>
      <c r="D3706" t="s">
        <v>11</v>
      </c>
    </row>
    <row r="3707" spans="1:4" hidden="1" x14ac:dyDescent="0.25">
      <c r="A3707" s="1" t="s">
        <v>3741</v>
      </c>
      <c r="B3707">
        <v>10.62</v>
      </c>
      <c r="D3707" t="s">
        <v>11</v>
      </c>
    </row>
    <row r="3708" spans="1:4" hidden="1" x14ac:dyDescent="0.25">
      <c r="A3708" s="1" t="s">
        <v>3742</v>
      </c>
      <c r="B3708">
        <v>9.85</v>
      </c>
      <c r="D3708" t="s">
        <v>11</v>
      </c>
    </row>
    <row r="3709" spans="1:4" hidden="1" x14ac:dyDescent="0.25">
      <c r="A3709" s="1" t="s">
        <v>3743</v>
      </c>
      <c r="B3709">
        <v>10.9</v>
      </c>
      <c r="D3709" t="s">
        <v>11</v>
      </c>
    </row>
    <row r="3710" spans="1:4" hidden="1" x14ac:dyDescent="0.25">
      <c r="A3710" s="1" t="s">
        <v>3744</v>
      </c>
      <c r="B3710">
        <v>11.16</v>
      </c>
      <c r="D3710" t="s">
        <v>11</v>
      </c>
    </row>
    <row r="3711" spans="1:4" hidden="1" x14ac:dyDescent="0.25">
      <c r="A3711" s="1" t="s">
        <v>3745</v>
      </c>
      <c r="B3711">
        <v>11.37</v>
      </c>
      <c r="D3711" t="s">
        <v>11</v>
      </c>
    </row>
    <row r="3712" spans="1:4" hidden="1" x14ac:dyDescent="0.25">
      <c r="A3712" s="1" t="s">
        <v>3746</v>
      </c>
      <c r="B3712">
        <v>30.13</v>
      </c>
      <c r="D3712" t="s">
        <v>11</v>
      </c>
    </row>
    <row r="3713" spans="1:4" hidden="1" x14ac:dyDescent="0.25">
      <c r="A3713" s="1" t="s">
        <v>3747</v>
      </c>
      <c r="B3713">
        <v>19.82</v>
      </c>
      <c r="D3713" t="s">
        <v>11</v>
      </c>
    </row>
    <row r="3714" spans="1:4" hidden="1" x14ac:dyDescent="0.25">
      <c r="A3714" s="1" t="s">
        <v>3748</v>
      </c>
      <c r="B3714">
        <v>28.08</v>
      </c>
      <c r="D3714" t="s">
        <v>11</v>
      </c>
    </row>
    <row r="3715" spans="1:4" hidden="1" x14ac:dyDescent="0.25">
      <c r="A3715" s="1" t="s">
        <v>3749</v>
      </c>
      <c r="B3715">
        <v>28.07</v>
      </c>
      <c r="D3715" t="s">
        <v>11</v>
      </c>
    </row>
    <row r="3716" spans="1:4" hidden="1" x14ac:dyDescent="0.25">
      <c r="A3716" s="1" t="s">
        <v>3750</v>
      </c>
      <c r="B3716">
        <v>27.76</v>
      </c>
      <c r="D3716" t="s">
        <v>11</v>
      </c>
    </row>
    <row r="3717" spans="1:4" hidden="1" x14ac:dyDescent="0.25">
      <c r="A3717" s="1" t="s">
        <v>3751</v>
      </c>
      <c r="B3717">
        <v>31.7</v>
      </c>
      <c r="D3717" t="s">
        <v>11</v>
      </c>
    </row>
    <row r="3718" spans="1:4" hidden="1" x14ac:dyDescent="0.25">
      <c r="A3718" s="1" t="s">
        <v>3752</v>
      </c>
      <c r="B3718">
        <v>33.07</v>
      </c>
      <c r="D3718" t="s">
        <v>11</v>
      </c>
    </row>
    <row r="3719" spans="1:4" hidden="1" x14ac:dyDescent="0.25">
      <c r="A3719" s="1" t="s">
        <v>3753</v>
      </c>
      <c r="B3719">
        <v>33.07</v>
      </c>
      <c r="D3719" t="s">
        <v>11</v>
      </c>
    </row>
    <row r="3720" spans="1:4" hidden="1" x14ac:dyDescent="0.25">
      <c r="A3720" s="1" t="s">
        <v>3754</v>
      </c>
      <c r="B3720">
        <v>30.33</v>
      </c>
      <c r="D3720" t="s">
        <v>11</v>
      </c>
    </row>
    <row r="3721" spans="1:4" hidden="1" x14ac:dyDescent="0.25">
      <c r="A3721" s="1" t="s">
        <v>3755</v>
      </c>
      <c r="B3721">
        <v>30.33</v>
      </c>
      <c r="D3721" t="s">
        <v>11</v>
      </c>
    </row>
    <row r="3722" spans="1:4" hidden="1" x14ac:dyDescent="0.25">
      <c r="A3722" s="1" t="s">
        <v>3756</v>
      </c>
      <c r="B3722">
        <v>13.59</v>
      </c>
      <c r="D3722" t="s">
        <v>11</v>
      </c>
    </row>
    <row r="3723" spans="1:4" hidden="1" x14ac:dyDescent="0.25">
      <c r="A3723" s="1" t="s">
        <v>3757</v>
      </c>
      <c r="B3723">
        <v>13.31</v>
      </c>
      <c r="D3723" t="s">
        <v>11</v>
      </c>
    </row>
    <row r="3724" spans="1:4" hidden="1" x14ac:dyDescent="0.25">
      <c r="A3724" s="1" t="s">
        <v>3758</v>
      </c>
      <c r="B3724">
        <v>5.34</v>
      </c>
      <c r="D3724" t="s">
        <v>11</v>
      </c>
    </row>
    <row r="3725" spans="1:4" hidden="1" x14ac:dyDescent="0.25">
      <c r="A3725" s="1" t="s">
        <v>3759</v>
      </c>
      <c r="B3725">
        <v>10.97</v>
      </c>
      <c r="D3725" t="s">
        <v>11</v>
      </c>
    </row>
    <row r="3726" spans="1:4" hidden="1" x14ac:dyDescent="0.25">
      <c r="A3726" s="1" t="s">
        <v>3760</v>
      </c>
      <c r="B3726">
        <v>10.97</v>
      </c>
      <c r="D3726" t="s">
        <v>11</v>
      </c>
    </row>
    <row r="3727" spans="1:4" hidden="1" x14ac:dyDescent="0.25">
      <c r="A3727" s="1" t="s">
        <v>3761</v>
      </c>
      <c r="B3727">
        <v>10.97</v>
      </c>
      <c r="D3727" t="s">
        <v>11</v>
      </c>
    </row>
    <row r="3728" spans="1:4" hidden="1" x14ac:dyDescent="0.25">
      <c r="A3728" s="1" t="s">
        <v>3762</v>
      </c>
      <c r="B3728">
        <v>10.97</v>
      </c>
      <c r="D3728" t="s">
        <v>11</v>
      </c>
    </row>
    <row r="3729" spans="1:4" hidden="1" x14ac:dyDescent="0.25">
      <c r="A3729" s="1" t="s">
        <v>3763</v>
      </c>
      <c r="B3729">
        <v>16.510000000000002</v>
      </c>
      <c r="D3729" t="s">
        <v>11</v>
      </c>
    </row>
    <row r="3730" spans="1:4" hidden="1" x14ac:dyDescent="0.25">
      <c r="A3730" s="1" t="s">
        <v>3764</v>
      </c>
      <c r="B3730">
        <v>16.510000000000002</v>
      </c>
      <c r="D3730" t="s">
        <v>11</v>
      </c>
    </row>
    <row r="3731" spans="1:4" hidden="1" x14ac:dyDescent="0.25">
      <c r="A3731" s="1" t="s">
        <v>3765</v>
      </c>
      <c r="B3731">
        <v>16.510000000000002</v>
      </c>
      <c r="D3731" t="s">
        <v>11</v>
      </c>
    </row>
    <row r="3732" spans="1:4" hidden="1" x14ac:dyDescent="0.25">
      <c r="A3732" s="1" t="s">
        <v>3766</v>
      </c>
      <c r="B3732">
        <v>16.510000000000002</v>
      </c>
      <c r="D3732" t="s">
        <v>11</v>
      </c>
    </row>
    <row r="3733" spans="1:4" hidden="1" x14ac:dyDescent="0.25">
      <c r="A3733" s="1" t="s">
        <v>3767</v>
      </c>
      <c r="B3733">
        <v>31.14</v>
      </c>
      <c r="D3733" t="s">
        <v>11</v>
      </c>
    </row>
    <row r="3734" spans="1:4" hidden="1" x14ac:dyDescent="0.25">
      <c r="A3734" s="1" t="s">
        <v>3768</v>
      </c>
      <c r="B3734">
        <v>9.7100000000000009</v>
      </c>
      <c r="D3734" t="s">
        <v>11</v>
      </c>
    </row>
    <row r="3735" spans="1:4" hidden="1" x14ac:dyDescent="0.25">
      <c r="A3735" s="1" t="s">
        <v>3769</v>
      </c>
      <c r="B3735">
        <v>10.199999999999999</v>
      </c>
      <c r="D3735" t="s">
        <v>11</v>
      </c>
    </row>
    <row r="3736" spans="1:4" hidden="1" x14ac:dyDescent="0.25">
      <c r="A3736" s="1" t="s">
        <v>3770</v>
      </c>
      <c r="B3736">
        <v>10.3</v>
      </c>
      <c r="D3736" t="s">
        <v>11</v>
      </c>
    </row>
    <row r="3737" spans="1:4" hidden="1" x14ac:dyDescent="0.25">
      <c r="A3737" s="1" t="s">
        <v>3771</v>
      </c>
      <c r="B3737">
        <v>4.84</v>
      </c>
      <c r="D3737" t="s">
        <v>11</v>
      </c>
    </row>
    <row r="3738" spans="1:4" hidden="1" x14ac:dyDescent="0.25">
      <c r="A3738" s="1" t="s">
        <v>3772</v>
      </c>
      <c r="B3738">
        <v>7.48</v>
      </c>
      <c r="D3738" t="s">
        <v>11</v>
      </c>
    </row>
    <row r="3739" spans="1:4" hidden="1" x14ac:dyDescent="0.25">
      <c r="A3739" s="1" t="s">
        <v>3773</v>
      </c>
      <c r="B3739">
        <v>6.39</v>
      </c>
      <c r="D3739" t="s">
        <v>11</v>
      </c>
    </row>
    <row r="3740" spans="1:4" hidden="1" x14ac:dyDescent="0.25">
      <c r="A3740" s="1" t="s">
        <v>3774</v>
      </c>
      <c r="B3740">
        <v>6.39</v>
      </c>
      <c r="D3740" t="s">
        <v>11</v>
      </c>
    </row>
    <row r="3741" spans="1:4" hidden="1" x14ac:dyDescent="0.25">
      <c r="A3741" s="1" t="s">
        <v>3775</v>
      </c>
      <c r="B3741">
        <v>6.39</v>
      </c>
      <c r="D3741" t="s">
        <v>11</v>
      </c>
    </row>
    <row r="3742" spans="1:4" hidden="1" x14ac:dyDescent="0.25">
      <c r="A3742" s="1" t="s">
        <v>3776</v>
      </c>
      <c r="B3742">
        <v>9.8699999999999992</v>
      </c>
      <c r="D3742" t="s">
        <v>11</v>
      </c>
    </row>
    <row r="3743" spans="1:4" hidden="1" x14ac:dyDescent="0.25">
      <c r="A3743" s="1" t="s">
        <v>3777</v>
      </c>
      <c r="B3743">
        <v>8.65</v>
      </c>
      <c r="D3743" t="s">
        <v>11</v>
      </c>
    </row>
    <row r="3744" spans="1:4" hidden="1" x14ac:dyDescent="0.25">
      <c r="A3744" s="1" t="s">
        <v>3778</v>
      </c>
      <c r="B3744">
        <v>12.68</v>
      </c>
      <c r="D3744" t="s">
        <v>11</v>
      </c>
    </row>
    <row r="3745" spans="1:4" hidden="1" x14ac:dyDescent="0.25">
      <c r="A3745" s="1" t="s">
        <v>3779</v>
      </c>
      <c r="B3745">
        <v>13.31</v>
      </c>
      <c r="D3745" t="s">
        <v>11</v>
      </c>
    </row>
    <row r="3746" spans="1:4" hidden="1" x14ac:dyDescent="0.25">
      <c r="A3746" s="1" t="s">
        <v>3780</v>
      </c>
      <c r="B3746">
        <v>18.82</v>
      </c>
      <c r="D3746" t="s">
        <v>11</v>
      </c>
    </row>
    <row r="3747" spans="1:4" hidden="1" x14ac:dyDescent="0.25">
      <c r="A3747" s="1" t="s">
        <v>3781</v>
      </c>
      <c r="B3747">
        <v>18.190000000000001</v>
      </c>
      <c r="D3747" t="s">
        <v>11</v>
      </c>
    </row>
    <row r="3748" spans="1:4" hidden="1" x14ac:dyDescent="0.25">
      <c r="A3748" s="1" t="s">
        <v>3782</v>
      </c>
      <c r="B3748">
        <v>12.31</v>
      </c>
      <c r="D3748" t="s">
        <v>11</v>
      </c>
    </row>
    <row r="3749" spans="1:4" hidden="1" x14ac:dyDescent="0.25">
      <c r="A3749" s="1" t="s">
        <v>3783</v>
      </c>
      <c r="B3749">
        <v>12.68</v>
      </c>
      <c r="D3749" t="s">
        <v>11</v>
      </c>
    </row>
    <row r="3750" spans="1:4" hidden="1" x14ac:dyDescent="0.25">
      <c r="A3750" s="1" t="s">
        <v>3784</v>
      </c>
      <c r="B3750">
        <v>13.45</v>
      </c>
      <c r="D3750" t="s">
        <v>11</v>
      </c>
    </row>
    <row r="3751" spans="1:4" hidden="1" x14ac:dyDescent="0.25">
      <c r="A3751" s="1" t="s">
        <v>3785</v>
      </c>
      <c r="B3751">
        <v>24.85</v>
      </c>
      <c r="D3751" t="s">
        <v>11</v>
      </c>
    </row>
    <row r="3752" spans="1:4" hidden="1" x14ac:dyDescent="0.25">
      <c r="A3752" s="1" t="s">
        <v>3786</v>
      </c>
      <c r="B3752">
        <v>24.84</v>
      </c>
      <c r="D3752" t="s">
        <v>11</v>
      </c>
    </row>
    <row r="3753" spans="1:4" hidden="1" x14ac:dyDescent="0.25">
      <c r="A3753" s="1" t="s">
        <v>3787</v>
      </c>
      <c r="B3753">
        <v>24.9</v>
      </c>
      <c r="D3753" t="s">
        <v>11</v>
      </c>
    </row>
    <row r="3754" spans="1:4" hidden="1" x14ac:dyDescent="0.25">
      <c r="A3754" s="1" t="s">
        <v>3788</v>
      </c>
      <c r="B3754">
        <v>24.22</v>
      </c>
      <c r="D3754" t="s">
        <v>11</v>
      </c>
    </row>
    <row r="3755" spans="1:4" hidden="1" x14ac:dyDescent="0.25">
      <c r="A3755" s="1" t="s">
        <v>3789</v>
      </c>
      <c r="B3755">
        <v>64.680000000000007</v>
      </c>
      <c r="D3755" t="s">
        <v>11</v>
      </c>
    </row>
    <row r="3756" spans="1:4" hidden="1" x14ac:dyDescent="0.25">
      <c r="A3756" s="1" t="s">
        <v>3790</v>
      </c>
      <c r="B3756">
        <v>66.069999999999993</v>
      </c>
      <c r="D3756" t="s">
        <v>11</v>
      </c>
    </row>
    <row r="3757" spans="1:4" hidden="1" x14ac:dyDescent="0.25">
      <c r="A3757" s="1" t="s">
        <v>3791</v>
      </c>
      <c r="B3757">
        <v>66.34</v>
      </c>
      <c r="D3757" t="s">
        <v>11</v>
      </c>
    </row>
    <row r="3758" spans="1:4" hidden="1" x14ac:dyDescent="0.25">
      <c r="A3758" s="1" t="s">
        <v>3792</v>
      </c>
      <c r="B3758">
        <v>65.67</v>
      </c>
      <c r="D3758" t="s">
        <v>11</v>
      </c>
    </row>
    <row r="3759" spans="1:4" hidden="1" x14ac:dyDescent="0.25">
      <c r="A3759" s="1" t="s">
        <v>3793</v>
      </c>
      <c r="B3759">
        <v>15.54</v>
      </c>
      <c r="D3759" t="s">
        <v>11</v>
      </c>
    </row>
    <row r="3760" spans="1:4" hidden="1" x14ac:dyDescent="0.25">
      <c r="A3760" s="1" t="s">
        <v>3794</v>
      </c>
      <c r="B3760">
        <v>14.8</v>
      </c>
      <c r="D3760" t="s">
        <v>11</v>
      </c>
    </row>
    <row r="3761" spans="1:4" hidden="1" x14ac:dyDescent="0.25">
      <c r="A3761" s="1" t="s">
        <v>3795</v>
      </c>
      <c r="B3761">
        <v>35.17</v>
      </c>
      <c r="D3761" t="s">
        <v>11</v>
      </c>
    </row>
    <row r="3762" spans="1:4" hidden="1" x14ac:dyDescent="0.25">
      <c r="A3762" s="1" t="s">
        <v>3796</v>
      </c>
      <c r="B3762">
        <v>35.17</v>
      </c>
      <c r="D3762" t="s">
        <v>11</v>
      </c>
    </row>
    <row r="3763" spans="1:4" hidden="1" x14ac:dyDescent="0.25">
      <c r="A3763" s="1" t="s">
        <v>3797</v>
      </c>
      <c r="B3763">
        <v>9.91</v>
      </c>
      <c r="D3763" t="s">
        <v>11</v>
      </c>
    </row>
    <row r="3764" spans="1:4" hidden="1" x14ac:dyDescent="0.25">
      <c r="A3764" s="1" t="s">
        <v>3798</v>
      </c>
      <c r="B3764">
        <v>9.9600000000000009</v>
      </c>
      <c r="D3764" t="s">
        <v>11</v>
      </c>
    </row>
    <row r="3765" spans="1:4" hidden="1" x14ac:dyDescent="0.25">
      <c r="A3765" s="1" t="s">
        <v>3799</v>
      </c>
      <c r="B3765">
        <v>30.88</v>
      </c>
      <c r="D3765" t="s">
        <v>11</v>
      </c>
    </row>
    <row r="3766" spans="1:4" hidden="1" x14ac:dyDescent="0.25">
      <c r="A3766" s="1" t="s">
        <v>3800</v>
      </c>
      <c r="B3766">
        <v>79.64</v>
      </c>
      <c r="D3766" t="s">
        <v>11</v>
      </c>
    </row>
    <row r="3767" spans="1:4" hidden="1" x14ac:dyDescent="0.25">
      <c r="A3767" s="1" t="s">
        <v>3801</v>
      </c>
      <c r="B3767">
        <v>35.65</v>
      </c>
      <c r="D3767" t="s">
        <v>11</v>
      </c>
    </row>
    <row r="3768" spans="1:4" hidden="1" x14ac:dyDescent="0.25">
      <c r="A3768" s="1" t="s">
        <v>3802</v>
      </c>
      <c r="B3768">
        <v>56.77</v>
      </c>
      <c r="D3768" t="s">
        <v>11</v>
      </c>
    </row>
    <row r="3769" spans="1:4" hidden="1" x14ac:dyDescent="0.25">
      <c r="A3769" s="1" t="s">
        <v>3803</v>
      </c>
      <c r="B3769">
        <v>28.19</v>
      </c>
      <c r="D3769" t="s">
        <v>11</v>
      </c>
    </row>
    <row r="3770" spans="1:4" hidden="1" x14ac:dyDescent="0.25">
      <c r="A3770" s="1" t="s">
        <v>3804</v>
      </c>
      <c r="B3770">
        <v>1.1000000000000001</v>
      </c>
      <c r="D3770" t="s">
        <v>11</v>
      </c>
    </row>
    <row r="3771" spans="1:4" hidden="1" x14ac:dyDescent="0.25">
      <c r="A3771" s="1" t="s">
        <v>3805</v>
      </c>
      <c r="B3771">
        <v>3.37</v>
      </c>
      <c r="D3771" t="s">
        <v>11</v>
      </c>
    </row>
    <row r="3772" spans="1:4" hidden="1" x14ac:dyDescent="0.25">
      <c r="A3772" s="1" t="s">
        <v>3806</v>
      </c>
      <c r="B3772">
        <v>0.77</v>
      </c>
      <c r="D3772" t="s">
        <v>11</v>
      </c>
    </row>
    <row r="3773" spans="1:4" hidden="1" x14ac:dyDescent="0.25">
      <c r="A3773" s="1" t="s">
        <v>3807</v>
      </c>
      <c r="B3773">
        <v>1.1299999999999999</v>
      </c>
      <c r="D3773" t="s">
        <v>11</v>
      </c>
    </row>
    <row r="3774" spans="1:4" hidden="1" x14ac:dyDescent="0.25">
      <c r="A3774" s="1" t="s">
        <v>3808</v>
      </c>
      <c r="B3774">
        <v>44.94</v>
      </c>
      <c r="D3774" t="s">
        <v>11</v>
      </c>
    </row>
    <row r="3775" spans="1:4" hidden="1" x14ac:dyDescent="0.25">
      <c r="A3775" s="1" t="s">
        <v>3809</v>
      </c>
      <c r="B3775">
        <v>72.739999999999995</v>
      </c>
      <c r="D3775" t="s">
        <v>11</v>
      </c>
    </row>
    <row r="3776" spans="1:4" hidden="1" x14ac:dyDescent="0.25">
      <c r="A3776" s="1" t="s">
        <v>3810</v>
      </c>
      <c r="B3776">
        <v>1.39</v>
      </c>
      <c r="D3776" t="s">
        <v>11</v>
      </c>
    </row>
    <row r="3777" spans="1:5" hidden="1" x14ac:dyDescent="0.25">
      <c r="A3777" s="1" t="s">
        <v>3811</v>
      </c>
      <c r="B3777">
        <v>26.36</v>
      </c>
      <c r="D3777" t="s">
        <v>11</v>
      </c>
    </row>
    <row r="3778" spans="1:5" hidden="1" x14ac:dyDescent="0.25">
      <c r="A3778" s="1" t="s">
        <v>3812</v>
      </c>
      <c r="B3778">
        <v>7.79</v>
      </c>
      <c r="D3778" t="s">
        <v>11</v>
      </c>
    </row>
    <row r="3779" spans="1:5" hidden="1" x14ac:dyDescent="0.25">
      <c r="A3779" s="1" t="s">
        <v>3813</v>
      </c>
      <c r="B3779">
        <v>2.4</v>
      </c>
      <c r="D3779" t="s">
        <v>11</v>
      </c>
    </row>
    <row r="3780" spans="1:5" hidden="1" x14ac:dyDescent="0.25">
      <c r="A3780" s="1" t="s">
        <v>3814</v>
      </c>
      <c r="B3780">
        <v>2.62</v>
      </c>
      <c r="D3780" t="s">
        <v>11</v>
      </c>
    </row>
    <row r="3781" spans="1:5" hidden="1" x14ac:dyDescent="0.25">
      <c r="A3781" s="1" t="s">
        <v>3815</v>
      </c>
      <c r="B3781">
        <v>12.33</v>
      </c>
      <c r="D3781" t="s">
        <v>11</v>
      </c>
    </row>
    <row r="3782" spans="1:5" hidden="1" x14ac:dyDescent="0.25">
      <c r="A3782" s="1" t="s">
        <v>3816</v>
      </c>
      <c r="B3782">
        <v>1.17</v>
      </c>
      <c r="D3782" t="s">
        <v>11</v>
      </c>
    </row>
    <row r="3783" spans="1:5" hidden="1" x14ac:dyDescent="0.25">
      <c r="A3783" s="1" t="s">
        <v>3817</v>
      </c>
      <c r="B3783">
        <v>1.07</v>
      </c>
      <c r="D3783" t="s">
        <v>11</v>
      </c>
    </row>
    <row r="3784" spans="1:5" hidden="1" x14ac:dyDescent="0.25">
      <c r="A3784" s="1" t="s">
        <v>3818</v>
      </c>
      <c r="B3784">
        <v>0.84</v>
      </c>
      <c r="D3784" t="s">
        <v>11</v>
      </c>
    </row>
    <row r="3785" spans="1:5" x14ac:dyDescent="0.25">
      <c r="A3785" s="1" t="s">
        <v>3819</v>
      </c>
      <c r="B3785">
        <v>1.87</v>
      </c>
      <c r="C3785">
        <v>1.86</v>
      </c>
      <c r="D3785" t="s">
        <v>11</v>
      </c>
      <c r="E3785">
        <v>1.0000000000000009E-2</v>
      </c>
    </row>
    <row r="3786" spans="1:5" hidden="1" x14ac:dyDescent="0.25">
      <c r="A3786" s="1" t="s">
        <v>3820</v>
      </c>
      <c r="B3786">
        <v>45.51</v>
      </c>
      <c r="D3786" t="s">
        <v>11</v>
      </c>
    </row>
    <row r="3787" spans="1:5" hidden="1" x14ac:dyDescent="0.25">
      <c r="A3787" s="1" t="s">
        <v>3821</v>
      </c>
      <c r="B3787">
        <v>57.56</v>
      </c>
      <c r="D3787" t="s">
        <v>11</v>
      </c>
    </row>
    <row r="3788" spans="1:5" hidden="1" x14ac:dyDescent="0.25">
      <c r="A3788" s="1" t="s">
        <v>3822</v>
      </c>
      <c r="B3788">
        <v>89.53</v>
      </c>
      <c r="D3788" t="s">
        <v>11</v>
      </c>
    </row>
    <row r="3789" spans="1:5" hidden="1" x14ac:dyDescent="0.25">
      <c r="A3789" s="1" t="s">
        <v>3823</v>
      </c>
      <c r="B3789">
        <v>33.67</v>
      </c>
      <c r="D3789" t="s">
        <v>11</v>
      </c>
    </row>
    <row r="3790" spans="1:5" hidden="1" x14ac:dyDescent="0.25">
      <c r="A3790" s="1" t="s">
        <v>3824</v>
      </c>
      <c r="B3790">
        <v>1.1299999999999999</v>
      </c>
      <c r="D3790" t="s">
        <v>11</v>
      </c>
    </row>
    <row r="3791" spans="1:5" hidden="1" x14ac:dyDescent="0.25">
      <c r="A3791" s="1" t="s">
        <v>3825</v>
      </c>
      <c r="B3791">
        <v>70.069999999999993</v>
      </c>
      <c r="D3791" t="s">
        <v>11</v>
      </c>
    </row>
    <row r="3792" spans="1:5" hidden="1" x14ac:dyDescent="0.25">
      <c r="A3792" s="1" t="s">
        <v>3826</v>
      </c>
      <c r="B3792">
        <v>1.1599999999999999</v>
      </c>
      <c r="D3792" t="s">
        <v>11</v>
      </c>
    </row>
    <row r="3793" spans="1:4" hidden="1" x14ac:dyDescent="0.25">
      <c r="A3793" s="1" t="s">
        <v>3827</v>
      </c>
      <c r="B3793">
        <v>1.34</v>
      </c>
      <c r="D3793" t="s">
        <v>11</v>
      </c>
    </row>
    <row r="3794" spans="1:4" hidden="1" x14ac:dyDescent="0.25">
      <c r="A3794" s="1" t="s">
        <v>3828</v>
      </c>
      <c r="B3794">
        <v>13.84</v>
      </c>
      <c r="D3794" t="s">
        <v>11</v>
      </c>
    </row>
    <row r="3795" spans="1:4" hidden="1" x14ac:dyDescent="0.25">
      <c r="A3795" s="1" t="s">
        <v>3829</v>
      </c>
      <c r="B3795">
        <v>1.67</v>
      </c>
      <c r="D3795" t="s">
        <v>11</v>
      </c>
    </row>
    <row r="3796" spans="1:4" hidden="1" x14ac:dyDescent="0.25">
      <c r="A3796" s="1" t="s">
        <v>3830</v>
      </c>
      <c r="B3796">
        <v>21.73</v>
      </c>
      <c r="D3796" t="s">
        <v>11</v>
      </c>
    </row>
    <row r="3797" spans="1:4" hidden="1" x14ac:dyDescent="0.25">
      <c r="A3797" s="1" t="s">
        <v>3831</v>
      </c>
      <c r="B3797">
        <v>30.07</v>
      </c>
      <c r="D3797" t="s">
        <v>11</v>
      </c>
    </row>
    <row r="3798" spans="1:4" hidden="1" x14ac:dyDescent="0.25">
      <c r="A3798" s="1" t="s">
        <v>3832</v>
      </c>
      <c r="B3798">
        <v>17.37</v>
      </c>
      <c r="D3798" t="s">
        <v>11</v>
      </c>
    </row>
    <row r="3799" spans="1:4" hidden="1" x14ac:dyDescent="0.25">
      <c r="A3799" s="1" t="s">
        <v>3833</v>
      </c>
      <c r="B3799">
        <v>12.05</v>
      </c>
      <c r="D3799" t="s">
        <v>11</v>
      </c>
    </row>
    <row r="3800" spans="1:4" hidden="1" x14ac:dyDescent="0.25">
      <c r="A3800" s="1" t="s">
        <v>3834</v>
      </c>
      <c r="B3800">
        <v>6.34</v>
      </c>
      <c r="D3800" t="s">
        <v>11</v>
      </c>
    </row>
    <row r="3801" spans="1:4" hidden="1" x14ac:dyDescent="0.25">
      <c r="A3801" s="1" t="s">
        <v>3835</v>
      </c>
      <c r="B3801">
        <v>19.82</v>
      </c>
      <c r="D3801" t="s">
        <v>11</v>
      </c>
    </row>
    <row r="3802" spans="1:4" hidden="1" x14ac:dyDescent="0.25">
      <c r="A3802" s="1" t="s">
        <v>3836</v>
      </c>
      <c r="B3802">
        <v>63.37</v>
      </c>
      <c r="D3802" t="s">
        <v>11</v>
      </c>
    </row>
    <row r="3803" spans="1:4" hidden="1" x14ac:dyDescent="0.25">
      <c r="A3803" s="1" t="s">
        <v>3838</v>
      </c>
      <c r="B3803">
        <v>9.1300000000000008</v>
      </c>
      <c r="D3803" t="s">
        <v>11</v>
      </c>
    </row>
    <row r="3804" spans="1:4" hidden="1" x14ac:dyDescent="0.25">
      <c r="A3804" s="1" t="s">
        <v>3839</v>
      </c>
      <c r="B3804">
        <v>11.59</v>
      </c>
      <c r="D3804" t="s">
        <v>11</v>
      </c>
    </row>
    <row r="3805" spans="1:4" hidden="1" x14ac:dyDescent="0.25">
      <c r="A3805" s="1" t="s">
        <v>3840</v>
      </c>
      <c r="B3805">
        <v>11.59</v>
      </c>
      <c r="D3805" t="s">
        <v>11</v>
      </c>
    </row>
    <row r="3806" spans="1:4" hidden="1" x14ac:dyDescent="0.25">
      <c r="A3806" s="1" t="s">
        <v>3841</v>
      </c>
      <c r="B3806">
        <v>12.59</v>
      </c>
      <c r="D3806" t="s">
        <v>11</v>
      </c>
    </row>
    <row r="3807" spans="1:4" hidden="1" x14ac:dyDescent="0.25">
      <c r="A3807" s="1" t="s">
        <v>3842</v>
      </c>
      <c r="B3807">
        <v>9.1999999999999993</v>
      </c>
      <c r="D3807" t="s">
        <v>11</v>
      </c>
    </row>
    <row r="3808" spans="1:4" hidden="1" x14ac:dyDescent="0.25">
      <c r="A3808" s="1" t="s">
        <v>3843</v>
      </c>
      <c r="B3808">
        <v>17.48</v>
      </c>
      <c r="D3808" t="s">
        <v>11</v>
      </c>
    </row>
    <row r="3809" spans="1:4" hidden="1" x14ac:dyDescent="0.25">
      <c r="A3809" s="1" t="s">
        <v>3844</v>
      </c>
      <c r="B3809">
        <v>12.5</v>
      </c>
      <c r="D3809" t="s">
        <v>11</v>
      </c>
    </row>
    <row r="3810" spans="1:4" hidden="1" x14ac:dyDescent="0.25">
      <c r="A3810" s="1" t="s">
        <v>3845</v>
      </c>
      <c r="B3810">
        <v>17.11</v>
      </c>
      <c r="D3810" t="s">
        <v>11</v>
      </c>
    </row>
    <row r="3811" spans="1:4" hidden="1" x14ac:dyDescent="0.25">
      <c r="A3811" s="1" t="s">
        <v>3846</v>
      </c>
      <c r="B3811">
        <v>161.54</v>
      </c>
      <c r="D3811" t="s">
        <v>11</v>
      </c>
    </row>
    <row r="3812" spans="1:4" hidden="1" x14ac:dyDescent="0.25">
      <c r="A3812" s="1" t="s">
        <v>3847</v>
      </c>
      <c r="B3812">
        <v>21.08</v>
      </c>
      <c r="D3812" t="s">
        <v>11</v>
      </c>
    </row>
    <row r="3813" spans="1:4" hidden="1" x14ac:dyDescent="0.25">
      <c r="A3813" s="1" t="s">
        <v>3848</v>
      </c>
      <c r="B3813">
        <v>17.670000000000002</v>
      </c>
      <c r="D3813" t="s">
        <v>11</v>
      </c>
    </row>
    <row r="3814" spans="1:4" hidden="1" x14ac:dyDescent="0.25">
      <c r="A3814" s="1" t="s">
        <v>3849</v>
      </c>
      <c r="B3814">
        <v>12.74</v>
      </c>
      <c r="D3814" t="s">
        <v>11</v>
      </c>
    </row>
    <row r="3815" spans="1:4" hidden="1" x14ac:dyDescent="0.25">
      <c r="A3815" s="1" t="s">
        <v>3850</v>
      </c>
      <c r="B3815">
        <v>12.76</v>
      </c>
      <c r="D3815" t="s">
        <v>11</v>
      </c>
    </row>
    <row r="3816" spans="1:4" hidden="1" x14ac:dyDescent="0.25">
      <c r="A3816" s="1" t="s">
        <v>3851</v>
      </c>
      <c r="B3816">
        <v>12.88</v>
      </c>
      <c r="D3816" t="s">
        <v>11</v>
      </c>
    </row>
    <row r="3817" spans="1:4" hidden="1" x14ac:dyDescent="0.25">
      <c r="A3817" s="1" t="s">
        <v>3852</v>
      </c>
      <c r="B3817">
        <v>12.79</v>
      </c>
      <c r="D3817" t="s">
        <v>11</v>
      </c>
    </row>
    <row r="3818" spans="1:4" hidden="1" x14ac:dyDescent="0.25">
      <c r="A3818" s="1" t="s">
        <v>3853</v>
      </c>
      <c r="B3818">
        <v>17.57</v>
      </c>
      <c r="D3818" t="s">
        <v>11</v>
      </c>
    </row>
    <row r="3819" spans="1:4" hidden="1" x14ac:dyDescent="0.25">
      <c r="A3819" s="1" t="s">
        <v>3854</v>
      </c>
      <c r="B3819">
        <v>19.07</v>
      </c>
      <c r="D3819" t="s">
        <v>11</v>
      </c>
    </row>
    <row r="3820" spans="1:4" hidden="1" x14ac:dyDescent="0.25">
      <c r="A3820" s="1" t="s">
        <v>3855</v>
      </c>
      <c r="B3820">
        <v>32.25</v>
      </c>
      <c r="D3820" t="s">
        <v>11</v>
      </c>
    </row>
    <row r="3821" spans="1:4" hidden="1" x14ac:dyDescent="0.25">
      <c r="A3821" s="1" t="s">
        <v>3856</v>
      </c>
      <c r="B3821">
        <v>21.48</v>
      </c>
      <c r="D3821" t="s">
        <v>11</v>
      </c>
    </row>
    <row r="3822" spans="1:4" hidden="1" x14ac:dyDescent="0.25">
      <c r="A3822" s="1" t="s">
        <v>3857</v>
      </c>
      <c r="B3822">
        <v>31.17</v>
      </c>
      <c r="D3822" t="s">
        <v>11</v>
      </c>
    </row>
    <row r="3823" spans="1:4" hidden="1" x14ac:dyDescent="0.25">
      <c r="A3823" s="1" t="s">
        <v>3858</v>
      </c>
      <c r="B3823">
        <v>12.91</v>
      </c>
      <c r="D3823" t="s">
        <v>11</v>
      </c>
    </row>
    <row r="3824" spans="1:4" hidden="1" x14ac:dyDescent="0.25">
      <c r="A3824" s="1" t="s">
        <v>3859</v>
      </c>
      <c r="B3824">
        <v>12.91</v>
      </c>
      <c r="D3824" t="s">
        <v>11</v>
      </c>
    </row>
    <row r="3825" spans="1:4" hidden="1" x14ac:dyDescent="0.25">
      <c r="A3825" s="1" t="s">
        <v>3860</v>
      </c>
      <c r="B3825">
        <v>27.54</v>
      </c>
      <c r="D3825" t="s">
        <v>11</v>
      </c>
    </row>
    <row r="3826" spans="1:4" hidden="1" x14ac:dyDescent="0.25">
      <c r="A3826" s="1" t="s">
        <v>3861</v>
      </c>
      <c r="B3826">
        <v>38.33</v>
      </c>
      <c r="D3826" t="s">
        <v>11</v>
      </c>
    </row>
    <row r="3827" spans="1:4" hidden="1" x14ac:dyDescent="0.25">
      <c r="A3827" s="1" t="s">
        <v>3862</v>
      </c>
      <c r="B3827">
        <v>15.1</v>
      </c>
      <c r="D3827" t="s">
        <v>11</v>
      </c>
    </row>
    <row r="3828" spans="1:4" hidden="1" x14ac:dyDescent="0.25">
      <c r="A3828" s="1" t="s">
        <v>3863</v>
      </c>
      <c r="B3828">
        <v>16.239999999999998</v>
      </c>
      <c r="D3828" t="s">
        <v>11</v>
      </c>
    </row>
    <row r="3829" spans="1:4" hidden="1" x14ac:dyDescent="0.25">
      <c r="A3829" s="1" t="s">
        <v>3864</v>
      </c>
      <c r="B3829">
        <v>7.97</v>
      </c>
      <c r="D3829" t="s">
        <v>11</v>
      </c>
    </row>
    <row r="3830" spans="1:4" hidden="1" x14ac:dyDescent="0.25">
      <c r="A3830" s="1" t="s">
        <v>3865</v>
      </c>
      <c r="B3830">
        <v>16.440000000000001</v>
      </c>
      <c r="D3830" t="s">
        <v>11</v>
      </c>
    </row>
    <row r="3831" spans="1:4" hidden="1" x14ac:dyDescent="0.25">
      <c r="A3831" s="1" t="s">
        <v>3866</v>
      </c>
      <c r="B3831">
        <v>28.11</v>
      </c>
      <c r="D3831" t="s">
        <v>11</v>
      </c>
    </row>
    <row r="3832" spans="1:4" hidden="1" x14ac:dyDescent="0.25">
      <c r="A3832" s="1" t="s">
        <v>3867</v>
      </c>
      <c r="B3832">
        <v>41.17</v>
      </c>
      <c r="D3832" t="s">
        <v>11</v>
      </c>
    </row>
    <row r="3833" spans="1:4" hidden="1" x14ac:dyDescent="0.25">
      <c r="A3833" s="1" t="s">
        <v>3868</v>
      </c>
      <c r="B3833">
        <v>38.53</v>
      </c>
      <c r="D3833" t="s">
        <v>11</v>
      </c>
    </row>
    <row r="3834" spans="1:4" hidden="1" x14ac:dyDescent="0.25">
      <c r="A3834" s="1" t="s">
        <v>3869</v>
      </c>
      <c r="B3834">
        <v>22.25</v>
      </c>
      <c r="D3834" t="s">
        <v>11</v>
      </c>
    </row>
    <row r="3835" spans="1:4" hidden="1" x14ac:dyDescent="0.25">
      <c r="A3835" s="1" t="s">
        <v>3870</v>
      </c>
      <c r="B3835">
        <v>22.1</v>
      </c>
      <c r="D3835" t="s">
        <v>11</v>
      </c>
    </row>
    <row r="3836" spans="1:4" hidden="1" x14ac:dyDescent="0.25">
      <c r="A3836" s="1" t="s">
        <v>3871</v>
      </c>
      <c r="B3836">
        <v>36.36</v>
      </c>
      <c r="D3836" t="s">
        <v>11</v>
      </c>
    </row>
    <row r="3837" spans="1:4" hidden="1" x14ac:dyDescent="0.25">
      <c r="A3837" s="1" t="s">
        <v>3872</v>
      </c>
      <c r="B3837">
        <v>15.07</v>
      </c>
      <c r="D3837" t="s">
        <v>11</v>
      </c>
    </row>
    <row r="3838" spans="1:4" hidden="1" x14ac:dyDescent="0.25">
      <c r="A3838" s="1" t="s">
        <v>3873</v>
      </c>
      <c r="B3838">
        <v>15.28</v>
      </c>
      <c r="D3838" t="s">
        <v>11</v>
      </c>
    </row>
    <row r="3839" spans="1:4" hidden="1" x14ac:dyDescent="0.25">
      <c r="A3839" s="1" t="s">
        <v>3874</v>
      </c>
      <c r="B3839">
        <v>21.28</v>
      </c>
      <c r="D3839" t="s">
        <v>11</v>
      </c>
    </row>
    <row r="3840" spans="1:4" hidden="1" x14ac:dyDescent="0.25">
      <c r="A3840" s="1" t="s">
        <v>3875</v>
      </c>
      <c r="B3840">
        <v>21.34</v>
      </c>
      <c r="D3840" t="s">
        <v>11</v>
      </c>
    </row>
    <row r="3841" spans="1:4" hidden="1" x14ac:dyDescent="0.25">
      <c r="A3841" s="1" t="s">
        <v>3876</v>
      </c>
      <c r="B3841">
        <v>21.53</v>
      </c>
      <c r="D3841" t="s">
        <v>11</v>
      </c>
    </row>
    <row r="3842" spans="1:4" hidden="1" x14ac:dyDescent="0.25">
      <c r="A3842" s="1" t="s">
        <v>3877</v>
      </c>
      <c r="B3842">
        <v>1032.47</v>
      </c>
      <c r="D3842" t="s">
        <v>11</v>
      </c>
    </row>
    <row r="3843" spans="1:4" hidden="1" x14ac:dyDescent="0.25">
      <c r="A3843" s="1" t="s">
        <v>3878</v>
      </c>
      <c r="B3843">
        <v>50.88</v>
      </c>
      <c r="D3843" t="s">
        <v>11</v>
      </c>
    </row>
    <row r="3844" spans="1:4" hidden="1" x14ac:dyDescent="0.25">
      <c r="A3844" s="1" t="s">
        <v>3879</v>
      </c>
      <c r="B3844">
        <v>20.62</v>
      </c>
      <c r="D3844" t="s">
        <v>11</v>
      </c>
    </row>
    <row r="3845" spans="1:4" hidden="1" x14ac:dyDescent="0.25">
      <c r="A3845" s="1" t="s">
        <v>3880</v>
      </c>
      <c r="B3845">
        <v>14.05</v>
      </c>
      <c r="D3845" t="s">
        <v>11</v>
      </c>
    </row>
    <row r="3846" spans="1:4" hidden="1" x14ac:dyDescent="0.25">
      <c r="A3846" s="1" t="s">
        <v>3881</v>
      </c>
      <c r="B3846">
        <v>13.73</v>
      </c>
      <c r="D3846" t="s">
        <v>11</v>
      </c>
    </row>
    <row r="3847" spans="1:4" hidden="1" x14ac:dyDescent="0.25">
      <c r="A3847" s="1" t="s">
        <v>3882</v>
      </c>
      <c r="B3847">
        <v>13.76</v>
      </c>
      <c r="D3847" t="s">
        <v>11</v>
      </c>
    </row>
    <row r="3848" spans="1:4" hidden="1" x14ac:dyDescent="0.25">
      <c r="A3848" s="1" t="s">
        <v>3883</v>
      </c>
      <c r="B3848">
        <v>14.05</v>
      </c>
      <c r="D3848" t="s">
        <v>11</v>
      </c>
    </row>
    <row r="3849" spans="1:4" hidden="1" x14ac:dyDescent="0.25">
      <c r="A3849" s="1" t="s">
        <v>3884</v>
      </c>
      <c r="B3849">
        <v>20.84</v>
      </c>
      <c r="D3849" t="s">
        <v>11</v>
      </c>
    </row>
    <row r="3850" spans="1:4" hidden="1" x14ac:dyDescent="0.25">
      <c r="A3850" s="1" t="s">
        <v>3885</v>
      </c>
      <c r="B3850">
        <v>5.36</v>
      </c>
      <c r="D3850" t="s">
        <v>11</v>
      </c>
    </row>
    <row r="3851" spans="1:4" hidden="1" x14ac:dyDescent="0.25">
      <c r="A3851" s="1" t="s">
        <v>3886</v>
      </c>
      <c r="B3851">
        <v>5.33</v>
      </c>
      <c r="D3851" t="s">
        <v>11</v>
      </c>
    </row>
    <row r="3852" spans="1:4" hidden="1" x14ac:dyDescent="0.25">
      <c r="A3852" s="1" t="s">
        <v>3887</v>
      </c>
      <c r="B3852">
        <v>5.37</v>
      </c>
      <c r="D3852" t="s">
        <v>11</v>
      </c>
    </row>
    <row r="3853" spans="1:4" hidden="1" x14ac:dyDescent="0.25">
      <c r="A3853" s="1" t="s">
        <v>3888</v>
      </c>
      <c r="B3853">
        <v>5.37</v>
      </c>
      <c r="D3853" t="s">
        <v>11</v>
      </c>
    </row>
    <row r="3854" spans="1:4" hidden="1" x14ac:dyDescent="0.25">
      <c r="A3854" s="1" t="s">
        <v>3889</v>
      </c>
      <c r="B3854">
        <v>33.07</v>
      </c>
      <c r="D3854" t="s">
        <v>11</v>
      </c>
    </row>
    <row r="3855" spans="1:4" hidden="1" x14ac:dyDescent="0.25">
      <c r="A3855" s="1" t="s">
        <v>3890</v>
      </c>
      <c r="B3855">
        <v>13.04</v>
      </c>
      <c r="D3855" t="s">
        <v>11</v>
      </c>
    </row>
    <row r="3856" spans="1:4" hidden="1" x14ac:dyDescent="0.25">
      <c r="A3856" s="1" t="s">
        <v>3891</v>
      </c>
      <c r="B3856">
        <v>49.87</v>
      </c>
      <c r="D3856" t="s">
        <v>11</v>
      </c>
    </row>
    <row r="3857" spans="1:4" hidden="1" x14ac:dyDescent="0.25">
      <c r="A3857" s="1" t="s">
        <v>3892</v>
      </c>
      <c r="B3857">
        <v>25.24</v>
      </c>
      <c r="D3857" t="s">
        <v>11</v>
      </c>
    </row>
    <row r="3858" spans="1:4" hidden="1" x14ac:dyDescent="0.25">
      <c r="A3858" s="1" t="s">
        <v>3893</v>
      </c>
      <c r="B3858">
        <v>32.5</v>
      </c>
      <c r="D3858" t="s">
        <v>11</v>
      </c>
    </row>
    <row r="3859" spans="1:4" hidden="1" x14ac:dyDescent="0.25">
      <c r="A3859" s="1" t="s">
        <v>3894</v>
      </c>
      <c r="B3859">
        <v>28.05</v>
      </c>
      <c r="D3859" t="s">
        <v>11</v>
      </c>
    </row>
    <row r="3860" spans="1:4" hidden="1" x14ac:dyDescent="0.25">
      <c r="A3860" s="1" t="s">
        <v>3895</v>
      </c>
      <c r="B3860">
        <v>44.04</v>
      </c>
      <c r="D3860" t="s">
        <v>11</v>
      </c>
    </row>
    <row r="3861" spans="1:4" hidden="1" x14ac:dyDescent="0.25">
      <c r="A3861" s="1" t="s">
        <v>3896</v>
      </c>
      <c r="B3861">
        <v>26.2</v>
      </c>
      <c r="D3861" t="s">
        <v>11</v>
      </c>
    </row>
    <row r="3862" spans="1:4" hidden="1" x14ac:dyDescent="0.25">
      <c r="A3862" s="1" t="s">
        <v>3897</v>
      </c>
      <c r="B3862">
        <v>63.05</v>
      </c>
      <c r="D3862" t="s">
        <v>11</v>
      </c>
    </row>
    <row r="3863" spans="1:4" hidden="1" x14ac:dyDescent="0.25">
      <c r="A3863" s="1" t="s">
        <v>3898</v>
      </c>
      <c r="B3863">
        <v>18.940000000000001</v>
      </c>
      <c r="D3863" t="s">
        <v>11</v>
      </c>
    </row>
    <row r="3864" spans="1:4" hidden="1" x14ac:dyDescent="0.25">
      <c r="A3864" s="1" t="s">
        <v>3899</v>
      </c>
      <c r="B3864">
        <v>21.82</v>
      </c>
      <c r="D3864" t="s">
        <v>11</v>
      </c>
    </row>
    <row r="3865" spans="1:4" hidden="1" x14ac:dyDescent="0.25">
      <c r="A3865" s="1" t="s">
        <v>3900</v>
      </c>
      <c r="B3865">
        <v>20.04</v>
      </c>
      <c r="D3865" t="s">
        <v>11</v>
      </c>
    </row>
    <row r="3866" spans="1:4" hidden="1" x14ac:dyDescent="0.25">
      <c r="A3866" s="1" t="s">
        <v>3901</v>
      </c>
      <c r="B3866">
        <v>23.71</v>
      </c>
      <c r="D3866" t="s">
        <v>11</v>
      </c>
    </row>
    <row r="3867" spans="1:4" hidden="1" x14ac:dyDescent="0.25">
      <c r="A3867" s="1" t="s">
        <v>3902</v>
      </c>
      <c r="B3867">
        <v>20.64</v>
      </c>
      <c r="D3867" t="s">
        <v>11</v>
      </c>
    </row>
    <row r="3868" spans="1:4" hidden="1" x14ac:dyDescent="0.25">
      <c r="A3868" s="1" t="s">
        <v>3903</v>
      </c>
      <c r="B3868">
        <v>21.54</v>
      </c>
      <c r="D3868" t="s">
        <v>11</v>
      </c>
    </row>
    <row r="3869" spans="1:4" hidden="1" x14ac:dyDescent="0.25">
      <c r="A3869" s="1" t="s">
        <v>3904</v>
      </c>
      <c r="B3869">
        <v>5.3</v>
      </c>
      <c r="D3869" t="s">
        <v>11</v>
      </c>
    </row>
    <row r="3870" spans="1:4" hidden="1" x14ac:dyDescent="0.25">
      <c r="A3870" s="1" t="s">
        <v>3905</v>
      </c>
      <c r="B3870">
        <v>7.1</v>
      </c>
      <c r="D3870" t="s">
        <v>11</v>
      </c>
    </row>
    <row r="3871" spans="1:4" hidden="1" x14ac:dyDescent="0.25">
      <c r="A3871" s="1" t="s">
        <v>3906</v>
      </c>
      <c r="B3871">
        <v>14.47</v>
      </c>
      <c r="D3871" t="s">
        <v>11</v>
      </c>
    </row>
    <row r="3872" spans="1:4" hidden="1" x14ac:dyDescent="0.25">
      <c r="A3872" s="1" t="s">
        <v>3907</v>
      </c>
      <c r="B3872">
        <v>10.93</v>
      </c>
      <c r="D3872" t="s">
        <v>11</v>
      </c>
    </row>
    <row r="3873" spans="1:4" hidden="1" x14ac:dyDescent="0.25">
      <c r="A3873" s="1" t="s">
        <v>3908</v>
      </c>
      <c r="B3873">
        <v>11.04</v>
      </c>
      <c r="D3873" t="s">
        <v>11</v>
      </c>
    </row>
    <row r="3874" spans="1:4" hidden="1" x14ac:dyDescent="0.25">
      <c r="A3874" s="1" t="s">
        <v>3909</v>
      </c>
      <c r="B3874">
        <v>17.3</v>
      </c>
      <c r="D3874" t="s">
        <v>11</v>
      </c>
    </row>
    <row r="3875" spans="1:4" hidden="1" x14ac:dyDescent="0.25">
      <c r="A3875" s="1" t="s">
        <v>3910</v>
      </c>
      <c r="B3875">
        <v>17.73</v>
      </c>
      <c r="D3875" t="s">
        <v>11</v>
      </c>
    </row>
    <row r="3876" spans="1:4" hidden="1" x14ac:dyDescent="0.25">
      <c r="A3876" s="1" t="s">
        <v>3911</v>
      </c>
      <c r="B3876">
        <v>30.07</v>
      </c>
      <c r="D3876" t="s">
        <v>11</v>
      </c>
    </row>
    <row r="3877" spans="1:4" hidden="1" x14ac:dyDescent="0.25">
      <c r="A3877" s="1" t="s">
        <v>3912</v>
      </c>
      <c r="B3877">
        <v>29.91</v>
      </c>
      <c r="D3877" t="s">
        <v>11</v>
      </c>
    </row>
    <row r="3878" spans="1:4" hidden="1" x14ac:dyDescent="0.25">
      <c r="A3878" s="1" t="s">
        <v>3913</v>
      </c>
      <c r="B3878">
        <v>34.67</v>
      </c>
      <c r="D3878" t="s">
        <v>11</v>
      </c>
    </row>
    <row r="3879" spans="1:4" hidden="1" x14ac:dyDescent="0.25">
      <c r="A3879" s="1" t="s">
        <v>3914</v>
      </c>
      <c r="B3879">
        <v>38.04</v>
      </c>
      <c r="D3879" t="s">
        <v>11</v>
      </c>
    </row>
    <row r="3880" spans="1:4" hidden="1" x14ac:dyDescent="0.25">
      <c r="A3880" s="1" t="s">
        <v>3915</v>
      </c>
      <c r="B3880">
        <v>36.94</v>
      </c>
      <c r="D3880" t="s">
        <v>11</v>
      </c>
    </row>
    <row r="3881" spans="1:4" hidden="1" x14ac:dyDescent="0.25">
      <c r="A3881" s="1" t="s">
        <v>3916</v>
      </c>
      <c r="B3881">
        <v>60.48</v>
      </c>
      <c r="D3881" t="s">
        <v>11</v>
      </c>
    </row>
    <row r="3882" spans="1:4" hidden="1" x14ac:dyDescent="0.25">
      <c r="A3882" s="1" t="s">
        <v>3917</v>
      </c>
      <c r="B3882">
        <v>4.13</v>
      </c>
      <c r="D3882" t="s">
        <v>11</v>
      </c>
    </row>
    <row r="3883" spans="1:4" hidden="1" x14ac:dyDescent="0.25">
      <c r="A3883" s="1" t="s">
        <v>3918</v>
      </c>
      <c r="B3883">
        <v>16.239999999999998</v>
      </c>
      <c r="D3883" t="s">
        <v>11</v>
      </c>
    </row>
    <row r="3884" spans="1:4" hidden="1" x14ac:dyDescent="0.25">
      <c r="A3884" s="1" t="s">
        <v>3919</v>
      </c>
      <c r="B3884">
        <v>35.9</v>
      </c>
      <c r="D3884" t="s">
        <v>11</v>
      </c>
    </row>
    <row r="3885" spans="1:4" hidden="1" x14ac:dyDescent="0.25">
      <c r="A3885" s="1" t="s">
        <v>3920</v>
      </c>
      <c r="B3885">
        <v>18.57</v>
      </c>
      <c r="D3885" t="s">
        <v>11</v>
      </c>
    </row>
    <row r="3886" spans="1:4" hidden="1" x14ac:dyDescent="0.25">
      <c r="A3886" s="1" t="s">
        <v>3921</v>
      </c>
      <c r="B3886">
        <v>16.14</v>
      </c>
      <c r="D3886" t="s">
        <v>11</v>
      </c>
    </row>
    <row r="3887" spans="1:4" hidden="1" x14ac:dyDescent="0.25">
      <c r="A3887" s="1" t="s">
        <v>3922</v>
      </c>
      <c r="B3887">
        <v>23.36</v>
      </c>
      <c r="D3887" t="s">
        <v>11</v>
      </c>
    </row>
    <row r="3888" spans="1:4" hidden="1" x14ac:dyDescent="0.25">
      <c r="A3888" s="1" t="s">
        <v>3923</v>
      </c>
      <c r="B3888">
        <v>11.04</v>
      </c>
      <c r="D3888" t="s">
        <v>11</v>
      </c>
    </row>
    <row r="3889" spans="1:4" hidden="1" x14ac:dyDescent="0.25">
      <c r="A3889" s="1" t="s">
        <v>3924</v>
      </c>
      <c r="B3889">
        <v>17.510000000000002</v>
      </c>
      <c r="D3889" t="s">
        <v>11</v>
      </c>
    </row>
    <row r="3890" spans="1:4" hidden="1" x14ac:dyDescent="0.25">
      <c r="A3890" s="1" t="s">
        <v>3925</v>
      </c>
      <c r="B3890">
        <v>7</v>
      </c>
      <c r="D3890" t="s">
        <v>11</v>
      </c>
    </row>
    <row r="3891" spans="1:4" hidden="1" x14ac:dyDescent="0.25">
      <c r="A3891" s="1" t="s">
        <v>3926</v>
      </c>
      <c r="B3891">
        <v>8.76</v>
      </c>
      <c r="D3891" t="s">
        <v>11</v>
      </c>
    </row>
    <row r="3892" spans="1:4" hidden="1" x14ac:dyDescent="0.25">
      <c r="A3892" s="1" t="s">
        <v>3927</v>
      </c>
      <c r="B3892">
        <v>2.02</v>
      </c>
      <c r="D3892" t="s">
        <v>11</v>
      </c>
    </row>
    <row r="3893" spans="1:4" hidden="1" x14ac:dyDescent="0.25">
      <c r="A3893" s="1" t="s">
        <v>3928</v>
      </c>
      <c r="B3893">
        <v>2.02</v>
      </c>
      <c r="D3893" t="s">
        <v>11</v>
      </c>
    </row>
    <row r="3894" spans="1:4" hidden="1" x14ac:dyDescent="0.25">
      <c r="A3894" s="1" t="s">
        <v>3929</v>
      </c>
      <c r="B3894">
        <v>2.79</v>
      </c>
      <c r="D3894" t="s">
        <v>11</v>
      </c>
    </row>
    <row r="3895" spans="1:4" hidden="1" x14ac:dyDescent="0.25">
      <c r="A3895" s="1" t="s">
        <v>3930</v>
      </c>
      <c r="B3895">
        <v>2.39</v>
      </c>
      <c r="D3895" t="s">
        <v>11</v>
      </c>
    </row>
    <row r="3896" spans="1:4" hidden="1" x14ac:dyDescent="0.25">
      <c r="A3896" s="1" t="s">
        <v>3931</v>
      </c>
      <c r="B3896">
        <v>2.82</v>
      </c>
      <c r="D3896" t="s">
        <v>11</v>
      </c>
    </row>
    <row r="3897" spans="1:4" hidden="1" x14ac:dyDescent="0.25">
      <c r="A3897" s="1" t="s">
        <v>3932</v>
      </c>
      <c r="B3897">
        <v>3.07</v>
      </c>
      <c r="D3897" t="s">
        <v>11</v>
      </c>
    </row>
    <row r="3898" spans="1:4" hidden="1" x14ac:dyDescent="0.25">
      <c r="A3898" s="1" t="s">
        <v>3933</v>
      </c>
      <c r="B3898">
        <v>2.79</v>
      </c>
      <c r="D3898" t="s">
        <v>11</v>
      </c>
    </row>
    <row r="3899" spans="1:4" hidden="1" x14ac:dyDescent="0.25">
      <c r="A3899" s="1" t="s">
        <v>3934</v>
      </c>
      <c r="B3899">
        <v>2.79</v>
      </c>
      <c r="D3899" t="s">
        <v>11</v>
      </c>
    </row>
    <row r="3900" spans="1:4" hidden="1" x14ac:dyDescent="0.25">
      <c r="A3900" s="1" t="s">
        <v>3935</v>
      </c>
      <c r="B3900">
        <v>2.79</v>
      </c>
      <c r="D3900" t="s">
        <v>11</v>
      </c>
    </row>
    <row r="3901" spans="1:4" hidden="1" x14ac:dyDescent="0.25">
      <c r="A3901" s="1" t="s">
        <v>3936</v>
      </c>
      <c r="B3901">
        <v>2.76</v>
      </c>
      <c r="D3901" t="s">
        <v>11</v>
      </c>
    </row>
    <row r="3902" spans="1:4" hidden="1" x14ac:dyDescent="0.25">
      <c r="A3902" s="1" t="s">
        <v>3937</v>
      </c>
      <c r="B3902">
        <v>3.17</v>
      </c>
      <c r="D3902" t="s">
        <v>11</v>
      </c>
    </row>
    <row r="3903" spans="1:4" hidden="1" x14ac:dyDescent="0.25">
      <c r="A3903" s="1" t="s">
        <v>3938</v>
      </c>
      <c r="B3903">
        <v>2.99</v>
      </c>
      <c r="D3903" t="s">
        <v>11</v>
      </c>
    </row>
    <row r="3904" spans="1:4" hidden="1" x14ac:dyDescent="0.25">
      <c r="A3904" s="1" t="s">
        <v>3939</v>
      </c>
      <c r="B3904">
        <v>2.99</v>
      </c>
      <c r="D3904" t="s">
        <v>11</v>
      </c>
    </row>
    <row r="3905" spans="1:4" hidden="1" x14ac:dyDescent="0.25">
      <c r="A3905" s="1" t="s">
        <v>3940</v>
      </c>
      <c r="B3905">
        <v>3.17</v>
      </c>
      <c r="D3905" t="s">
        <v>11</v>
      </c>
    </row>
    <row r="3906" spans="1:4" hidden="1" x14ac:dyDescent="0.25">
      <c r="A3906" s="1" t="s">
        <v>3941</v>
      </c>
      <c r="B3906">
        <v>3.17</v>
      </c>
      <c r="D3906" t="s">
        <v>11</v>
      </c>
    </row>
    <row r="3907" spans="1:4" hidden="1" x14ac:dyDescent="0.25">
      <c r="A3907" s="1" t="s">
        <v>3942</v>
      </c>
      <c r="B3907">
        <v>3.62</v>
      </c>
      <c r="D3907" t="s">
        <v>11</v>
      </c>
    </row>
    <row r="3908" spans="1:4" hidden="1" x14ac:dyDescent="0.25">
      <c r="A3908" s="1" t="s">
        <v>3943</v>
      </c>
      <c r="B3908">
        <v>3.62</v>
      </c>
      <c r="D3908" t="s">
        <v>11</v>
      </c>
    </row>
    <row r="3909" spans="1:4" hidden="1" x14ac:dyDescent="0.25">
      <c r="A3909" s="1" t="s">
        <v>3944</v>
      </c>
      <c r="B3909">
        <v>6.44</v>
      </c>
      <c r="D3909" t="s">
        <v>11</v>
      </c>
    </row>
    <row r="3910" spans="1:4" hidden="1" x14ac:dyDescent="0.25">
      <c r="A3910" s="1" t="s">
        <v>3945</v>
      </c>
      <c r="B3910">
        <v>6.44</v>
      </c>
      <c r="D3910" t="s">
        <v>11</v>
      </c>
    </row>
    <row r="3911" spans="1:4" hidden="1" x14ac:dyDescent="0.25">
      <c r="A3911" s="1" t="s">
        <v>3946</v>
      </c>
      <c r="B3911">
        <v>52.51</v>
      </c>
      <c r="D3911" t="s">
        <v>11</v>
      </c>
    </row>
    <row r="3912" spans="1:4" hidden="1" x14ac:dyDescent="0.25">
      <c r="A3912" s="1" t="s">
        <v>3947</v>
      </c>
      <c r="B3912">
        <v>66.44</v>
      </c>
      <c r="D3912" t="s">
        <v>11</v>
      </c>
    </row>
    <row r="3913" spans="1:4" hidden="1" x14ac:dyDescent="0.25">
      <c r="A3913" s="1" t="s">
        <v>3948</v>
      </c>
      <c r="B3913">
        <v>6.37</v>
      </c>
      <c r="D3913" t="s">
        <v>11</v>
      </c>
    </row>
    <row r="3914" spans="1:4" hidden="1" x14ac:dyDescent="0.25">
      <c r="A3914" s="1" t="s">
        <v>3949</v>
      </c>
      <c r="B3914">
        <v>6.93</v>
      </c>
      <c r="D3914" t="s">
        <v>11</v>
      </c>
    </row>
    <row r="3915" spans="1:4" hidden="1" x14ac:dyDescent="0.25">
      <c r="A3915" s="1" t="s">
        <v>3950</v>
      </c>
      <c r="B3915">
        <v>5.1100000000000003</v>
      </c>
      <c r="D3915" t="s">
        <v>11</v>
      </c>
    </row>
    <row r="3916" spans="1:4" hidden="1" x14ac:dyDescent="0.25">
      <c r="A3916" s="1" t="s">
        <v>3951</v>
      </c>
      <c r="B3916">
        <v>5.1100000000000003</v>
      </c>
      <c r="D3916" t="s">
        <v>11</v>
      </c>
    </row>
    <row r="3917" spans="1:4" hidden="1" x14ac:dyDescent="0.25">
      <c r="A3917" s="1" t="s">
        <v>3952</v>
      </c>
      <c r="B3917">
        <v>2.67</v>
      </c>
      <c r="D3917" t="s">
        <v>11</v>
      </c>
    </row>
    <row r="3918" spans="1:4" hidden="1" x14ac:dyDescent="0.25">
      <c r="A3918" s="1" t="s">
        <v>3953</v>
      </c>
      <c r="B3918">
        <v>2.68</v>
      </c>
      <c r="D3918" t="s">
        <v>11</v>
      </c>
    </row>
    <row r="3919" spans="1:4" hidden="1" x14ac:dyDescent="0.25">
      <c r="A3919" s="1" t="s">
        <v>3954</v>
      </c>
      <c r="B3919">
        <v>2.68</v>
      </c>
      <c r="D3919" t="s">
        <v>11</v>
      </c>
    </row>
    <row r="3920" spans="1:4" hidden="1" x14ac:dyDescent="0.25">
      <c r="A3920" s="1" t="s">
        <v>3955</v>
      </c>
      <c r="B3920">
        <v>28.53</v>
      </c>
      <c r="D3920" t="s">
        <v>11</v>
      </c>
    </row>
    <row r="3921" spans="1:4" hidden="1" x14ac:dyDescent="0.25">
      <c r="A3921" s="1" t="s">
        <v>3956</v>
      </c>
      <c r="B3921">
        <v>26.4</v>
      </c>
      <c r="D3921" t="s">
        <v>11</v>
      </c>
    </row>
    <row r="3922" spans="1:4" hidden="1" x14ac:dyDescent="0.25">
      <c r="A3922" s="1" t="s">
        <v>3957</v>
      </c>
      <c r="B3922">
        <v>19.48</v>
      </c>
      <c r="D3922" t="s">
        <v>11</v>
      </c>
    </row>
    <row r="3923" spans="1:4" hidden="1" x14ac:dyDescent="0.25">
      <c r="A3923" s="1" t="s">
        <v>3958</v>
      </c>
      <c r="B3923">
        <v>24.51</v>
      </c>
      <c r="D3923" t="s">
        <v>11</v>
      </c>
    </row>
    <row r="3924" spans="1:4" hidden="1" x14ac:dyDescent="0.25">
      <c r="A3924" s="1" t="s">
        <v>3959</v>
      </c>
      <c r="B3924">
        <v>50.17</v>
      </c>
      <c r="D3924" t="s">
        <v>11</v>
      </c>
    </row>
    <row r="3925" spans="1:4" hidden="1" x14ac:dyDescent="0.25">
      <c r="A3925" s="1" t="s">
        <v>3960</v>
      </c>
      <c r="B3925">
        <v>4.47</v>
      </c>
      <c r="D3925" t="s">
        <v>11</v>
      </c>
    </row>
    <row r="3926" spans="1:4" hidden="1" x14ac:dyDescent="0.25">
      <c r="A3926" s="1" t="s">
        <v>3961</v>
      </c>
      <c r="B3926">
        <v>29.44</v>
      </c>
      <c r="D3926" t="s">
        <v>11</v>
      </c>
    </row>
    <row r="3927" spans="1:4" hidden="1" x14ac:dyDescent="0.25">
      <c r="A3927" s="1" t="s">
        <v>3962</v>
      </c>
      <c r="B3927">
        <v>31.6</v>
      </c>
      <c r="D3927" t="s">
        <v>11</v>
      </c>
    </row>
    <row r="3928" spans="1:4" hidden="1" x14ac:dyDescent="0.25">
      <c r="A3928" s="1" t="s">
        <v>3963</v>
      </c>
      <c r="B3928">
        <v>34.880000000000003</v>
      </c>
      <c r="D3928" t="s">
        <v>11</v>
      </c>
    </row>
    <row r="3929" spans="1:4" hidden="1" x14ac:dyDescent="0.25">
      <c r="A3929" s="1" t="s">
        <v>3964</v>
      </c>
      <c r="B3929">
        <v>32.479999999999997</v>
      </c>
      <c r="D3929" t="s">
        <v>11</v>
      </c>
    </row>
    <row r="3930" spans="1:4" hidden="1" x14ac:dyDescent="0.25">
      <c r="A3930" s="1" t="s">
        <v>3965</v>
      </c>
      <c r="B3930">
        <v>34.880000000000003</v>
      </c>
      <c r="D3930" t="s">
        <v>11</v>
      </c>
    </row>
    <row r="3931" spans="1:4" hidden="1" x14ac:dyDescent="0.25">
      <c r="A3931" s="1" t="s">
        <v>3966</v>
      </c>
      <c r="B3931">
        <v>38.14</v>
      </c>
      <c r="D3931" t="s">
        <v>11</v>
      </c>
    </row>
    <row r="3932" spans="1:4" hidden="1" x14ac:dyDescent="0.25">
      <c r="A3932" s="1" t="s">
        <v>3967</v>
      </c>
      <c r="B3932">
        <v>33.36</v>
      </c>
      <c r="D3932" t="s">
        <v>11</v>
      </c>
    </row>
    <row r="3933" spans="1:4" hidden="1" x14ac:dyDescent="0.25">
      <c r="A3933" s="1" t="s">
        <v>3968</v>
      </c>
      <c r="B3933">
        <v>33.36</v>
      </c>
      <c r="D3933" t="s">
        <v>11</v>
      </c>
    </row>
    <row r="3934" spans="1:4" hidden="1" x14ac:dyDescent="0.25">
      <c r="A3934" s="1" t="s">
        <v>3969</v>
      </c>
      <c r="B3934">
        <v>38.14</v>
      </c>
      <c r="D3934" t="s">
        <v>11</v>
      </c>
    </row>
    <row r="3935" spans="1:4" hidden="1" x14ac:dyDescent="0.25">
      <c r="A3935" s="1" t="s">
        <v>3970</v>
      </c>
      <c r="B3935">
        <v>39.79</v>
      </c>
      <c r="D3935" t="s">
        <v>11</v>
      </c>
    </row>
    <row r="3936" spans="1:4" hidden="1" x14ac:dyDescent="0.25">
      <c r="A3936" s="1" t="s">
        <v>3971</v>
      </c>
      <c r="B3936">
        <v>13.02</v>
      </c>
      <c r="D3936" t="s">
        <v>11</v>
      </c>
    </row>
    <row r="3937" spans="1:5" hidden="1" x14ac:dyDescent="0.25">
      <c r="A3937" s="1" t="s">
        <v>3972</v>
      </c>
      <c r="B3937">
        <v>14.77</v>
      </c>
      <c r="D3937" t="s">
        <v>11</v>
      </c>
    </row>
    <row r="3938" spans="1:5" hidden="1" x14ac:dyDescent="0.25">
      <c r="A3938" s="1" t="s">
        <v>3973</v>
      </c>
      <c r="B3938">
        <v>18.36</v>
      </c>
      <c r="D3938" t="s">
        <v>11</v>
      </c>
    </row>
    <row r="3939" spans="1:5" hidden="1" x14ac:dyDescent="0.25">
      <c r="A3939" s="1" t="s">
        <v>3974</v>
      </c>
      <c r="B3939">
        <v>6.7</v>
      </c>
      <c r="D3939" t="s">
        <v>11</v>
      </c>
    </row>
    <row r="3940" spans="1:5" hidden="1" x14ac:dyDescent="0.25">
      <c r="A3940" s="1" t="s">
        <v>3975</v>
      </c>
      <c r="B3940">
        <v>10.94</v>
      </c>
      <c r="D3940" t="s">
        <v>11</v>
      </c>
    </row>
    <row r="3941" spans="1:5" hidden="1" x14ac:dyDescent="0.25">
      <c r="A3941" s="1" t="s">
        <v>3976</v>
      </c>
      <c r="B3941">
        <v>2.31</v>
      </c>
      <c r="D3941" t="s">
        <v>11</v>
      </c>
    </row>
    <row r="3942" spans="1:5" hidden="1" x14ac:dyDescent="0.25">
      <c r="A3942" s="1" t="s">
        <v>3977</v>
      </c>
      <c r="B3942">
        <v>57.54</v>
      </c>
      <c r="D3942" t="s">
        <v>11</v>
      </c>
    </row>
    <row r="3943" spans="1:5" hidden="1" x14ac:dyDescent="0.25">
      <c r="A3943" s="1" t="s">
        <v>3978</v>
      </c>
      <c r="B3943">
        <v>8.9</v>
      </c>
      <c r="D3943" t="s">
        <v>11</v>
      </c>
    </row>
    <row r="3944" spans="1:5" hidden="1" x14ac:dyDescent="0.25">
      <c r="A3944" s="1" t="s">
        <v>3979</v>
      </c>
      <c r="B3944">
        <v>41.14</v>
      </c>
      <c r="D3944" t="s">
        <v>11</v>
      </c>
    </row>
    <row r="3945" spans="1:5" hidden="1" x14ac:dyDescent="0.25">
      <c r="A3945" s="1" t="s">
        <v>3980</v>
      </c>
      <c r="B3945">
        <v>10.6</v>
      </c>
      <c r="D3945" t="s">
        <v>11</v>
      </c>
    </row>
    <row r="3946" spans="1:5" hidden="1" x14ac:dyDescent="0.25">
      <c r="A3946" s="1" t="s">
        <v>3981</v>
      </c>
      <c r="B3946">
        <v>11.91</v>
      </c>
      <c r="D3946" t="s">
        <v>11</v>
      </c>
    </row>
    <row r="3947" spans="1:5" hidden="1" x14ac:dyDescent="0.25">
      <c r="A3947" s="1" t="s">
        <v>3982</v>
      </c>
      <c r="B3947">
        <v>8.27</v>
      </c>
      <c r="D3947" t="s">
        <v>11</v>
      </c>
    </row>
    <row r="3948" spans="1:5" hidden="1" x14ac:dyDescent="0.25">
      <c r="A3948" s="1" t="s">
        <v>3983</v>
      </c>
      <c r="B3948">
        <v>3.76</v>
      </c>
      <c r="D3948" t="s">
        <v>11</v>
      </c>
    </row>
    <row r="3949" spans="1:5" hidden="1" x14ac:dyDescent="0.25">
      <c r="A3949" s="1" t="s">
        <v>3984</v>
      </c>
      <c r="B3949">
        <v>2.4500000000000002</v>
      </c>
      <c r="D3949" t="s">
        <v>11</v>
      </c>
    </row>
    <row r="3950" spans="1:5" x14ac:dyDescent="0.25">
      <c r="A3950" s="1" t="s">
        <v>3985</v>
      </c>
      <c r="B3950">
        <v>0.24</v>
      </c>
      <c r="C3950">
        <v>0.23</v>
      </c>
      <c r="D3950" t="s">
        <v>11</v>
      </c>
      <c r="E3950">
        <v>9.9999999999999811E-3</v>
      </c>
    </row>
    <row r="3951" spans="1:5" hidden="1" x14ac:dyDescent="0.25">
      <c r="A3951" s="1" t="s">
        <v>3986</v>
      </c>
      <c r="B3951">
        <v>31.13</v>
      </c>
      <c r="D3951" t="s">
        <v>11</v>
      </c>
    </row>
    <row r="3952" spans="1:5" hidden="1" x14ac:dyDescent="0.25">
      <c r="A3952" s="1" t="s">
        <v>3987</v>
      </c>
      <c r="B3952">
        <v>11.28</v>
      </c>
      <c r="D3952" t="s">
        <v>11</v>
      </c>
    </row>
    <row r="3953" spans="1:4" hidden="1" x14ac:dyDescent="0.25">
      <c r="A3953" s="1" t="s">
        <v>3988</v>
      </c>
      <c r="B3953">
        <v>21.42</v>
      </c>
      <c r="D3953" t="s">
        <v>11</v>
      </c>
    </row>
    <row r="3954" spans="1:4" hidden="1" x14ac:dyDescent="0.25">
      <c r="A3954" s="1" t="s">
        <v>3989</v>
      </c>
      <c r="B3954">
        <v>51.33</v>
      </c>
      <c r="D3954" t="s">
        <v>11</v>
      </c>
    </row>
    <row r="3955" spans="1:4" hidden="1" x14ac:dyDescent="0.25">
      <c r="A3955" s="1" t="s">
        <v>3990</v>
      </c>
      <c r="B3955">
        <v>50.84</v>
      </c>
      <c r="D3955" t="s">
        <v>11</v>
      </c>
    </row>
    <row r="3956" spans="1:4" hidden="1" x14ac:dyDescent="0.25">
      <c r="A3956" s="1" t="s">
        <v>3991</v>
      </c>
      <c r="B3956">
        <v>31.42</v>
      </c>
      <c r="D3956" t="s">
        <v>11</v>
      </c>
    </row>
    <row r="3957" spans="1:4" hidden="1" x14ac:dyDescent="0.25">
      <c r="A3957" s="1" t="s">
        <v>3992</v>
      </c>
      <c r="B3957">
        <v>17.64</v>
      </c>
      <c r="D3957" t="s">
        <v>11</v>
      </c>
    </row>
    <row r="3958" spans="1:4" hidden="1" x14ac:dyDescent="0.25">
      <c r="A3958" s="1" t="s">
        <v>3993</v>
      </c>
      <c r="B3958">
        <v>27.59</v>
      </c>
      <c r="D3958" t="s">
        <v>11</v>
      </c>
    </row>
    <row r="3959" spans="1:4" hidden="1" x14ac:dyDescent="0.25">
      <c r="A3959" s="1" t="s">
        <v>3994</v>
      </c>
      <c r="B3959">
        <v>96.76</v>
      </c>
      <c r="D3959" t="s">
        <v>11</v>
      </c>
    </row>
    <row r="3960" spans="1:4" hidden="1" x14ac:dyDescent="0.25">
      <c r="A3960" s="1" t="s">
        <v>3995</v>
      </c>
      <c r="B3960">
        <v>14.45</v>
      </c>
      <c r="D3960" t="s">
        <v>11</v>
      </c>
    </row>
    <row r="3961" spans="1:4" hidden="1" x14ac:dyDescent="0.25">
      <c r="A3961" s="1" t="s">
        <v>3996</v>
      </c>
      <c r="B3961">
        <v>7.62</v>
      </c>
      <c r="D3961" t="s">
        <v>11</v>
      </c>
    </row>
    <row r="3962" spans="1:4" hidden="1" x14ac:dyDescent="0.25">
      <c r="A3962" s="1" t="s">
        <v>3997</v>
      </c>
      <c r="B3962">
        <v>7.62</v>
      </c>
      <c r="D3962" t="s">
        <v>11</v>
      </c>
    </row>
    <row r="3963" spans="1:4" hidden="1" x14ac:dyDescent="0.25">
      <c r="A3963" s="1" t="s">
        <v>3998</v>
      </c>
      <c r="B3963">
        <v>12.82</v>
      </c>
      <c r="D3963" t="s">
        <v>11</v>
      </c>
    </row>
    <row r="3964" spans="1:4" hidden="1" x14ac:dyDescent="0.25">
      <c r="A3964" s="1" t="s">
        <v>3999</v>
      </c>
      <c r="B3964">
        <v>53.16</v>
      </c>
      <c r="D3964" t="s">
        <v>11</v>
      </c>
    </row>
    <row r="3965" spans="1:4" hidden="1" x14ac:dyDescent="0.25">
      <c r="A3965" s="1" t="s">
        <v>4000</v>
      </c>
      <c r="B3965">
        <v>8.36</v>
      </c>
      <c r="D3965" t="s">
        <v>11</v>
      </c>
    </row>
    <row r="3966" spans="1:4" hidden="1" x14ac:dyDescent="0.25">
      <c r="A3966" s="1" t="s">
        <v>4001</v>
      </c>
      <c r="B3966">
        <v>2.91</v>
      </c>
      <c r="D3966" t="s">
        <v>11</v>
      </c>
    </row>
    <row r="3967" spans="1:4" hidden="1" x14ac:dyDescent="0.25">
      <c r="A3967" s="1" t="s">
        <v>4002</v>
      </c>
      <c r="B3967">
        <v>10.039999999999999</v>
      </c>
      <c r="D3967" t="s">
        <v>11</v>
      </c>
    </row>
    <row r="3968" spans="1:4" hidden="1" x14ac:dyDescent="0.25">
      <c r="A3968" s="1" t="s">
        <v>4003</v>
      </c>
      <c r="B3968">
        <v>2.13</v>
      </c>
      <c r="D3968" t="s">
        <v>11</v>
      </c>
    </row>
    <row r="3969" spans="1:4" hidden="1" x14ac:dyDescent="0.25">
      <c r="A3969" s="1" t="s">
        <v>4004</v>
      </c>
      <c r="B3969">
        <v>1.33</v>
      </c>
      <c r="D3969" t="s">
        <v>11</v>
      </c>
    </row>
    <row r="3970" spans="1:4" hidden="1" x14ac:dyDescent="0.25">
      <c r="A3970" s="1" t="s">
        <v>4005</v>
      </c>
      <c r="B3970">
        <v>10.14</v>
      </c>
      <c r="D3970" t="s">
        <v>11</v>
      </c>
    </row>
    <row r="3971" spans="1:4" hidden="1" x14ac:dyDescent="0.25">
      <c r="A3971" s="1" t="s">
        <v>4006</v>
      </c>
      <c r="B3971">
        <v>1.91</v>
      </c>
      <c r="D3971" t="s">
        <v>11</v>
      </c>
    </row>
    <row r="3972" spans="1:4" hidden="1" x14ac:dyDescent="0.25">
      <c r="A3972" s="1" t="s">
        <v>4007</v>
      </c>
      <c r="B3972">
        <v>0.37</v>
      </c>
      <c r="D3972" t="s">
        <v>11</v>
      </c>
    </row>
    <row r="3973" spans="1:4" hidden="1" x14ac:dyDescent="0.25">
      <c r="A3973" s="1" t="s">
        <v>4008</v>
      </c>
      <c r="B3973">
        <v>5.0199999999999996</v>
      </c>
      <c r="D3973" t="s">
        <v>11</v>
      </c>
    </row>
    <row r="3974" spans="1:4" hidden="1" x14ac:dyDescent="0.25">
      <c r="A3974" s="1" t="s">
        <v>4009</v>
      </c>
      <c r="B3974">
        <v>7.31</v>
      </c>
      <c r="D3974" t="s">
        <v>11</v>
      </c>
    </row>
    <row r="3975" spans="1:4" hidden="1" x14ac:dyDescent="0.25">
      <c r="A3975" s="1" t="s">
        <v>4010</v>
      </c>
      <c r="B3975">
        <v>8</v>
      </c>
      <c r="D3975" t="s">
        <v>11</v>
      </c>
    </row>
    <row r="3976" spans="1:4" hidden="1" x14ac:dyDescent="0.25">
      <c r="A3976" s="1" t="s">
        <v>4011</v>
      </c>
      <c r="B3976">
        <v>0.19</v>
      </c>
      <c r="D3976" t="s">
        <v>11</v>
      </c>
    </row>
    <row r="3977" spans="1:4" hidden="1" x14ac:dyDescent="0.25">
      <c r="A3977" s="1" t="s">
        <v>4012</v>
      </c>
      <c r="B3977">
        <v>8</v>
      </c>
      <c r="D3977" t="s">
        <v>11</v>
      </c>
    </row>
    <row r="3978" spans="1:4" hidden="1" x14ac:dyDescent="0.25">
      <c r="A3978" s="1" t="s">
        <v>4013</v>
      </c>
      <c r="B3978">
        <v>1.22</v>
      </c>
      <c r="D3978" t="s">
        <v>11</v>
      </c>
    </row>
    <row r="3979" spans="1:4" hidden="1" x14ac:dyDescent="0.25">
      <c r="A3979" s="1" t="s">
        <v>4014</v>
      </c>
      <c r="B3979">
        <v>73.33</v>
      </c>
      <c r="D3979" t="s">
        <v>11</v>
      </c>
    </row>
    <row r="3980" spans="1:4" hidden="1" x14ac:dyDescent="0.25">
      <c r="A3980" s="1" t="s">
        <v>4015</v>
      </c>
      <c r="B3980">
        <v>136.02000000000001</v>
      </c>
      <c r="D3980" t="s">
        <v>11</v>
      </c>
    </row>
    <row r="3981" spans="1:4" hidden="1" x14ac:dyDescent="0.25">
      <c r="A3981" s="1" t="s">
        <v>4016</v>
      </c>
      <c r="B3981">
        <v>79.88</v>
      </c>
      <c r="D3981" t="s">
        <v>11</v>
      </c>
    </row>
    <row r="3982" spans="1:4" hidden="1" x14ac:dyDescent="0.25">
      <c r="A3982" s="1" t="s">
        <v>4017</v>
      </c>
      <c r="B3982">
        <v>34</v>
      </c>
      <c r="D3982" t="s">
        <v>11</v>
      </c>
    </row>
    <row r="3983" spans="1:4" hidden="1" x14ac:dyDescent="0.25">
      <c r="A3983" s="1" t="s">
        <v>4018</v>
      </c>
      <c r="B3983">
        <v>33.71</v>
      </c>
      <c r="D3983" t="s">
        <v>11</v>
      </c>
    </row>
    <row r="3984" spans="1:4" hidden="1" x14ac:dyDescent="0.25">
      <c r="A3984" s="1" t="s">
        <v>4019</v>
      </c>
      <c r="B3984">
        <v>115.67</v>
      </c>
      <c r="D3984" t="s">
        <v>11</v>
      </c>
    </row>
    <row r="3985" spans="1:4" hidden="1" x14ac:dyDescent="0.25">
      <c r="A3985" s="1" t="s">
        <v>4020</v>
      </c>
      <c r="B3985">
        <v>77.56</v>
      </c>
      <c r="D3985" t="s">
        <v>11</v>
      </c>
    </row>
    <row r="3986" spans="1:4" hidden="1" x14ac:dyDescent="0.25">
      <c r="A3986" s="1" t="s">
        <v>4021</v>
      </c>
      <c r="B3986">
        <v>25.34</v>
      </c>
      <c r="D3986" t="s">
        <v>11</v>
      </c>
    </row>
    <row r="3987" spans="1:4" hidden="1" x14ac:dyDescent="0.25">
      <c r="A3987" s="1" t="s">
        <v>4022</v>
      </c>
      <c r="B3987">
        <v>16.07</v>
      </c>
      <c r="D3987" t="s">
        <v>11</v>
      </c>
    </row>
    <row r="3988" spans="1:4" hidden="1" x14ac:dyDescent="0.25">
      <c r="A3988" s="1" t="s">
        <v>4023</v>
      </c>
      <c r="B3988">
        <v>27.54</v>
      </c>
      <c r="D3988" t="s">
        <v>11</v>
      </c>
    </row>
    <row r="3989" spans="1:4" hidden="1" x14ac:dyDescent="0.25">
      <c r="A3989" s="1" t="s">
        <v>4024</v>
      </c>
      <c r="B3989">
        <v>5.17</v>
      </c>
      <c r="D3989" t="s">
        <v>11</v>
      </c>
    </row>
    <row r="3990" spans="1:4" hidden="1" x14ac:dyDescent="0.25">
      <c r="A3990" s="1" t="s">
        <v>4025</v>
      </c>
      <c r="B3990">
        <v>32.51</v>
      </c>
      <c r="D3990" t="s">
        <v>11</v>
      </c>
    </row>
    <row r="3991" spans="1:4" hidden="1" x14ac:dyDescent="0.25">
      <c r="A3991" s="1" t="s">
        <v>4026</v>
      </c>
      <c r="B3991">
        <v>5.73</v>
      </c>
      <c r="D3991" t="s">
        <v>11</v>
      </c>
    </row>
    <row r="3992" spans="1:4" hidden="1" x14ac:dyDescent="0.25">
      <c r="A3992" s="1" t="s">
        <v>4027</v>
      </c>
      <c r="B3992">
        <v>12.42</v>
      </c>
      <c r="D3992" t="s">
        <v>11</v>
      </c>
    </row>
    <row r="3993" spans="1:4" hidden="1" x14ac:dyDescent="0.25">
      <c r="A3993" s="1" t="s">
        <v>4028</v>
      </c>
      <c r="B3993">
        <v>8.27</v>
      </c>
      <c r="D3993" t="s">
        <v>11</v>
      </c>
    </row>
    <row r="3994" spans="1:4" hidden="1" x14ac:dyDescent="0.25">
      <c r="A3994" s="1" t="s">
        <v>4029</v>
      </c>
      <c r="B3994">
        <v>34.36</v>
      </c>
      <c r="D3994" t="s">
        <v>11</v>
      </c>
    </row>
    <row r="3995" spans="1:4" hidden="1" x14ac:dyDescent="0.25">
      <c r="A3995" s="1" t="s">
        <v>4030</v>
      </c>
      <c r="B3995">
        <v>11.14</v>
      </c>
      <c r="D3995" t="s">
        <v>11</v>
      </c>
    </row>
    <row r="3996" spans="1:4" hidden="1" x14ac:dyDescent="0.25">
      <c r="A3996" s="1" t="s">
        <v>4031</v>
      </c>
      <c r="B3996">
        <v>9.57</v>
      </c>
      <c r="D3996" t="s">
        <v>11</v>
      </c>
    </row>
    <row r="3997" spans="1:4" hidden="1" x14ac:dyDescent="0.25">
      <c r="A3997" s="1" t="s">
        <v>4032</v>
      </c>
      <c r="B3997">
        <v>8</v>
      </c>
      <c r="D3997" t="s">
        <v>11</v>
      </c>
    </row>
    <row r="3998" spans="1:4" hidden="1" x14ac:dyDescent="0.25">
      <c r="A3998" s="1" t="s">
        <v>4033</v>
      </c>
      <c r="B3998">
        <v>3.93</v>
      </c>
      <c r="D3998" t="s">
        <v>11</v>
      </c>
    </row>
    <row r="3999" spans="1:4" hidden="1" x14ac:dyDescent="0.25">
      <c r="A3999" s="1" t="s">
        <v>4034</v>
      </c>
      <c r="B3999">
        <v>1.04</v>
      </c>
      <c r="D3999" t="s">
        <v>11</v>
      </c>
    </row>
    <row r="4000" spans="1:4" hidden="1" x14ac:dyDescent="0.25">
      <c r="A4000" s="1" t="s">
        <v>4035</v>
      </c>
      <c r="B4000">
        <v>13.53</v>
      </c>
      <c r="D4000" t="s">
        <v>11</v>
      </c>
    </row>
    <row r="4001" spans="1:4" hidden="1" x14ac:dyDescent="0.25">
      <c r="A4001" s="1" t="s">
        <v>4036</v>
      </c>
      <c r="B4001">
        <v>9.27</v>
      </c>
      <c r="D4001" t="s">
        <v>11</v>
      </c>
    </row>
    <row r="4002" spans="1:4" hidden="1" x14ac:dyDescent="0.25">
      <c r="A4002" s="1" t="s">
        <v>4037</v>
      </c>
      <c r="B4002">
        <v>34.619999999999997</v>
      </c>
      <c r="D4002" t="s">
        <v>11</v>
      </c>
    </row>
    <row r="4003" spans="1:4" hidden="1" x14ac:dyDescent="0.25">
      <c r="A4003" s="1" t="s">
        <v>4038</v>
      </c>
      <c r="B4003">
        <v>8.64</v>
      </c>
      <c r="D4003" t="s">
        <v>11</v>
      </c>
    </row>
    <row r="4004" spans="1:4" hidden="1" x14ac:dyDescent="0.25">
      <c r="A4004" s="1" t="s">
        <v>4039</v>
      </c>
      <c r="B4004">
        <v>4.57</v>
      </c>
      <c r="D4004" t="s">
        <v>11</v>
      </c>
    </row>
    <row r="4005" spans="1:4" hidden="1" x14ac:dyDescent="0.25">
      <c r="A4005" s="1" t="s">
        <v>4040</v>
      </c>
      <c r="B4005">
        <v>8.33</v>
      </c>
      <c r="D4005" t="s">
        <v>11</v>
      </c>
    </row>
    <row r="4006" spans="1:4" hidden="1" x14ac:dyDescent="0.25">
      <c r="A4006" s="1" t="s">
        <v>4041</v>
      </c>
      <c r="B4006">
        <v>132.80000000000001</v>
      </c>
      <c r="D4006" t="s">
        <v>11</v>
      </c>
    </row>
    <row r="4007" spans="1:4" hidden="1" x14ac:dyDescent="0.25">
      <c r="A4007" s="1" t="s">
        <v>4042</v>
      </c>
      <c r="B4007">
        <v>99.11</v>
      </c>
      <c r="D4007" t="s">
        <v>11</v>
      </c>
    </row>
    <row r="4008" spans="1:4" hidden="1" x14ac:dyDescent="0.25">
      <c r="A4008" s="1" t="s">
        <v>4043</v>
      </c>
      <c r="B4008">
        <v>258.08</v>
      </c>
      <c r="D4008" t="s">
        <v>11</v>
      </c>
    </row>
    <row r="4009" spans="1:4" hidden="1" x14ac:dyDescent="0.25">
      <c r="A4009" s="1" t="s">
        <v>4044</v>
      </c>
      <c r="B4009">
        <v>108.54</v>
      </c>
      <c r="D4009" t="s">
        <v>11</v>
      </c>
    </row>
    <row r="4010" spans="1:4" hidden="1" x14ac:dyDescent="0.25">
      <c r="A4010" s="1" t="s">
        <v>4045</v>
      </c>
      <c r="B4010">
        <v>128.05000000000001</v>
      </c>
      <c r="D4010" t="s">
        <v>11</v>
      </c>
    </row>
    <row r="4011" spans="1:4" hidden="1" x14ac:dyDescent="0.25">
      <c r="A4011" s="1" t="s">
        <v>4046</v>
      </c>
      <c r="B4011">
        <v>260.87</v>
      </c>
      <c r="D4011" t="s">
        <v>11</v>
      </c>
    </row>
    <row r="4012" spans="1:4" hidden="1" x14ac:dyDescent="0.25">
      <c r="A4012" s="1" t="s">
        <v>4047</v>
      </c>
      <c r="B4012">
        <v>260.87</v>
      </c>
      <c r="D4012" t="s">
        <v>11</v>
      </c>
    </row>
    <row r="4013" spans="1:4" hidden="1" x14ac:dyDescent="0.25">
      <c r="A4013" s="1" t="s">
        <v>4048</v>
      </c>
      <c r="B4013">
        <v>66.599999999999994</v>
      </c>
      <c r="D4013" t="s">
        <v>11</v>
      </c>
    </row>
    <row r="4014" spans="1:4" hidden="1" x14ac:dyDescent="0.25">
      <c r="A4014" s="1" t="s">
        <v>4049</v>
      </c>
      <c r="B4014">
        <v>80.88</v>
      </c>
      <c r="D4014" t="s">
        <v>11</v>
      </c>
    </row>
    <row r="4015" spans="1:4" hidden="1" x14ac:dyDescent="0.25">
      <c r="A4015" s="1" t="s">
        <v>4050</v>
      </c>
      <c r="B4015">
        <v>80.88</v>
      </c>
      <c r="D4015" t="s">
        <v>11</v>
      </c>
    </row>
    <row r="4016" spans="1:4" hidden="1" x14ac:dyDescent="0.25">
      <c r="A4016" s="1" t="s">
        <v>4051</v>
      </c>
      <c r="B4016">
        <v>68.989999999999995</v>
      </c>
      <c r="D4016" t="s">
        <v>11</v>
      </c>
    </row>
    <row r="4017" spans="1:4" hidden="1" x14ac:dyDescent="0.25">
      <c r="A4017" s="1" t="s">
        <v>4052</v>
      </c>
      <c r="B4017">
        <v>165.31</v>
      </c>
      <c r="D4017" t="s">
        <v>11</v>
      </c>
    </row>
    <row r="4018" spans="1:4" hidden="1" x14ac:dyDescent="0.25">
      <c r="A4018" s="1" t="s">
        <v>4053</v>
      </c>
      <c r="B4018">
        <v>172.45</v>
      </c>
      <c r="D4018" t="s">
        <v>11</v>
      </c>
    </row>
    <row r="4019" spans="1:4" hidden="1" x14ac:dyDescent="0.25">
      <c r="A4019" s="1" t="s">
        <v>4054</v>
      </c>
      <c r="B4019">
        <v>172.45</v>
      </c>
      <c r="D4019" t="s">
        <v>11</v>
      </c>
    </row>
    <row r="4020" spans="1:4" hidden="1" x14ac:dyDescent="0.25">
      <c r="A4020" s="1" t="s">
        <v>4055</v>
      </c>
      <c r="B4020">
        <v>11.45</v>
      </c>
      <c r="D4020" t="s">
        <v>11</v>
      </c>
    </row>
    <row r="4021" spans="1:4" hidden="1" x14ac:dyDescent="0.25">
      <c r="A4021" s="1" t="s">
        <v>4056</v>
      </c>
      <c r="B4021">
        <v>66.22</v>
      </c>
      <c r="D4021" t="s">
        <v>11</v>
      </c>
    </row>
    <row r="4022" spans="1:4" hidden="1" x14ac:dyDescent="0.25">
      <c r="A4022" s="1" t="s">
        <v>4057</v>
      </c>
      <c r="B4022">
        <v>54.84</v>
      </c>
      <c r="D4022" t="s">
        <v>11</v>
      </c>
    </row>
    <row r="4023" spans="1:4" hidden="1" x14ac:dyDescent="0.25">
      <c r="A4023" s="1" t="s">
        <v>4058</v>
      </c>
      <c r="B4023">
        <v>3.42</v>
      </c>
      <c r="D4023" t="s">
        <v>11</v>
      </c>
    </row>
    <row r="4024" spans="1:4" hidden="1" x14ac:dyDescent="0.25">
      <c r="A4024" s="1" t="s">
        <v>4059</v>
      </c>
      <c r="B4024">
        <v>154.63999999999999</v>
      </c>
      <c r="D4024" t="s">
        <v>11</v>
      </c>
    </row>
    <row r="4025" spans="1:4" hidden="1" x14ac:dyDescent="0.25">
      <c r="A4025" s="1" t="s">
        <v>4060</v>
      </c>
      <c r="B4025">
        <v>156.1</v>
      </c>
      <c r="D4025" t="s">
        <v>11</v>
      </c>
    </row>
    <row r="4026" spans="1:4" hidden="1" x14ac:dyDescent="0.25">
      <c r="A4026" s="1" t="s">
        <v>4061</v>
      </c>
      <c r="B4026">
        <v>14.2</v>
      </c>
      <c r="D4026" t="s">
        <v>11</v>
      </c>
    </row>
    <row r="4027" spans="1:4" hidden="1" x14ac:dyDescent="0.25">
      <c r="A4027" s="1" t="s">
        <v>4062</v>
      </c>
      <c r="B4027">
        <v>3.76</v>
      </c>
      <c r="D4027" t="s">
        <v>11</v>
      </c>
    </row>
    <row r="4028" spans="1:4" hidden="1" x14ac:dyDescent="0.25">
      <c r="A4028" s="1" t="s">
        <v>4063</v>
      </c>
      <c r="B4028">
        <v>4.87</v>
      </c>
      <c r="D4028" t="s">
        <v>11</v>
      </c>
    </row>
    <row r="4029" spans="1:4" hidden="1" x14ac:dyDescent="0.25">
      <c r="A4029" s="1" t="s">
        <v>4064</v>
      </c>
      <c r="B4029">
        <v>4.76</v>
      </c>
      <c r="D4029" t="s">
        <v>11</v>
      </c>
    </row>
    <row r="4030" spans="1:4" hidden="1" x14ac:dyDescent="0.25">
      <c r="A4030" s="1" t="s">
        <v>4065</v>
      </c>
      <c r="B4030">
        <v>2.9</v>
      </c>
      <c r="D4030" t="s">
        <v>11</v>
      </c>
    </row>
    <row r="4031" spans="1:4" hidden="1" x14ac:dyDescent="0.25">
      <c r="A4031" s="1" t="s">
        <v>4066</v>
      </c>
      <c r="B4031">
        <v>0.79</v>
      </c>
      <c r="D4031" t="s">
        <v>11</v>
      </c>
    </row>
    <row r="4032" spans="1:4" hidden="1" x14ac:dyDescent="0.25">
      <c r="A4032" s="1" t="s">
        <v>4067</v>
      </c>
      <c r="B4032">
        <v>0.99</v>
      </c>
      <c r="D4032" t="s">
        <v>11</v>
      </c>
    </row>
    <row r="4033" spans="1:5" hidden="1" x14ac:dyDescent="0.25">
      <c r="A4033" s="1" t="s">
        <v>4068</v>
      </c>
      <c r="B4033">
        <v>1.76</v>
      </c>
      <c r="D4033" t="s">
        <v>11</v>
      </c>
    </row>
    <row r="4034" spans="1:5" hidden="1" x14ac:dyDescent="0.25">
      <c r="A4034" s="1" t="s">
        <v>4069</v>
      </c>
      <c r="B4034">
        <v>2.8</v>
      </c>
      <c r="D4034" t="s">
        <v>11</v>
      </c>
    </row>
    <row r="4035" spans="1:5" hidden="1" x14ac:dyDescent="0.25">
      <c r="A4035" s="1" t="s">
        <v>4070</v>
      </c>
      <c r="B4035">
        <v>3.67</v>
      </c>
      <c r="D4035" t="s">
        <v>11</v>
      </c>
    </row>
    <row r="4036" spans="1:5" hidden="1" x14ac:dyDescent="0.25">
      <c r="A4036" s="1" t="s">
        <v>4071</v>
      </c>
      <c r="B4036">
        <v>85.59</v>
      </c>
      <c r="D4036" t="s">
        <v>11</v>
      </c>
    </row>
    <row r="4037" spans="1:5" hidden="1" x14ac:dyDescent="0.25">
      <c r="A4037" s="1" t="s">
        <v>4072</v>
      </c>
      <c r="B4037">
        <v>2.0699999999999998</v>
      </c>
      <c r="D4037" t="s">
        <v>11</v>
      </c>
    </row>
    <row r="4038" spans="1:5" hidden="1" x14ac:dyDescent="0.25">
      <c r="A4038" s="1" t="s">
        <v>4073</v>
      </c>
      <c r="B4038">
        <v>3.04</v>
      </c>
      <c r="D4038" t="s">
        <v>11</v>
      </c>
    </row>
    <row r="4039" spans="1:5" hidden="1" x14ac:dyDescent="0.25">
      <c r="A4039" s="1" t="s">
        <v>4074</v>
      </c>
      <c r="B4039">
        <v>2.73</v>
      </c>
      <c r="D4039" t="s">
        <v>11</v>
      </c>
    </row>
    <row r="4040" spans="1:5" hidden="1" x14ac:dyDescent="0.25">
      <c r="A4040" s="1" t="s">
        <v>4075</v>
      </c>
      <c r="B4040">
        <v>1.47</v>
      </c>
      <c r="D4040" t="s">
        <v>11</v>
      </c>
    </row>
    <row r="4041" spans="1:5" hidden="1" x14ac:dyDescent="0.25">
      <c r="A4041" s="1" t="s">
        <v>4076</v>
      </c>
      <c r="B4041">
        <v>5.53</v>
      </c>
      <c r="D4041" t="s">
        <v>11</v>
      </c>
    </row>
    <row r="4042" spans="1:5" hidden="1" x14ac:dyDescent="0.25">
      <c r="A4042" s="1" t="s">
        <v>4077</v>
      </c>
      <c r="B4042">
        <v>2.5</v>
      </c>
      <c r="D4042" t="s">
        <v>11</v>
      </c>
    </row>
    <row r="4043" spans="1:5" hidden="1" x14ac:dyDescent="0.25">
      <c r="A4043" s="1" t="s">
        <v>4078</v>
      </c>
      <c r="B4043">
        <v>1.57</v>
      </c>
      <c r="D4043" t="s">
        <v>11</v>
      </c>
    </row>
    <row r="4044" spans="1:5" hidden="1" x14ac:dyDescent="0.25">
      <c r="A4044" s="1" t="s">
        <v>4079</v>
      </c>
      <c r="B4044">
        <v>3.4</v>
      </c>
      <c r="D4044" t="s">
        <v>11</v>
      </c>
    </row>
    <row r="4045" spans="1:5" hidden="1" x14ac:dyDescent="0.25">
      <c r="A4045" s="1" t="s">
        <v>4080</v>
      </c>
      <c r="B4045">
        <v>2.27</v>
      </c>
      <c r="D4045" t="s">
        <v>11</v>
      </c>
    </row>
    <row r="4046" spans="1:5" hidden="1" x14ac:dyDescent="0.25">
      <c r="A4046" s="1" t="s">
        <v>4081</v>
      </c>
      <c r="B4046">
        <v>1.54</v>
      </c>
      <c r="D4046" t="s">
        <v>11</v>
      </c>
    </row>
    <row r="4047" spans="1:5" hidden="1" x14ac:dyDescent="0.25">
      <c r="A4047" s="1" t="s">
        <v>4082</v>
      </c>
      <c r="B4047">
        <v>5.25</v>
      </c>
      <c r="D4047" t="s">
        <v>11</v>
      </c>
    </row>
    <row r="4048" spans="1:5" x14ac:dyDescent="0.25">
      <c r="A4048" s="1" t="s">
        <v>4083</v>
      </c>
      <c r="B4048">
        <v>6.73</v>
      </c>
      <c r="C4048">
        <v>6.72</v>
      </c>
      <c r="D4048" t="s">
        <v>11</v>
      </c>
      <c r="E4048">
        <v>1.0000000000000675E-2</v>
      </c>
    </row>
    <row r="4049" spans="1:4" hidden="1" x14ac:dyDescent="0.25">
      <c r="A4049" s="1" t="s">
        <v>4084</v>
      </c>
      <c r="B4049">
        <v>21.85</v>
      </c>
      <c r="D4049" t="s">
        <v>11</v>
      </c>
    </row>
    <row r="4050" spans="1:4" hidden="1" x14ac:dyDescent="0.25">
      <c r="A4050" s="1" t="s">
        <v>4085</v>
      </c>
      <c r="B4050">
        <v>0.64</v>
      </c>
      <c r="D4050" t="s">
        <v>11</v>
      </c>
    </row>
    <row r="4051" spans="1:4" hidden="1" x14ac:dyDescent="0.25">
      <c r="A4051" s="1" t="s">
        <v>4086</v>
      </c>
      <c r="B4051">
        <v>5.85</v>
      </c>
      <c r="D4051" t="s">
        <v>11</v>
      </c>
    </row>
    <row r="4052" spans="1:4" hidden="1" x14ac:dyDescent="0.25">
      <c r="A4052" s="1" t="s">
        <v>4087</v>
      </c>
      <c r="B4052">
        <v>11.02</v>
      </c>
      <c r="D4052" t="s">
        <v>11</v>
      </c>
    </row>
    <row r="4053" spans="1:4" hidden="1" x14ac:dyDescent="0.25">
      <c r="A4053" s="1" t="s">
        <v>4088</v>
      </c>
      <c r="B4053">
        <v>2.6</v>
      </c>
      <c r="D4053" t="s">
        <v>11</v>
      </c>
    </row>
    <row r="4054" spans="1:4" hidden="1" x14ac:dyDescent="0.25">
      <c r="A4054" s="1" t="s">
        <v>4089</v>
      </c>
      <c r="B4054">
        <v>3.5</v>
      </c>
      <c r="D4054" t="s">
        <v>11</v>
      </c>
    </row>
    <row r="4055" spans="1:4" hidden="1" x14ac:dyDescent="0.25">
      <c r="A4055" s="1" t="s">
        <v>4090</v>
      </c>
      <c r="B4055">
        <v>2.8</v>
      </c>
      <c r="D4055" t="s">
        <v>11</v>
      </c>
    </row>
    <row r="4056" spans="1:4" hidden="1" x14ac:dyDescent="0.25">
      <c r="A4056" s="1" t="s">
        <v>4091</v>
      </c>
      <c r="B4056">
        <v>4.08</v>
      </c>
      <c r="D4056" t="s">
        <v>11</v>
      </c>
    </row>
    <row r="4057" spans="1:4" hidden="1" x14ac:dyDescent="0.25">
      <c r="A4057" s="1" t="s">
        <v>4092</v>
      </c>
      <c r="B4057">
        <v>4.9400000000000004</v>
      </c>
      <c r="D4057" t="s">
        <v>11</v>
      </c>
    </row>
    <row r="4058" spans="1:4" hidden="1" x14ac:dyDescent="0.25">
      <c r="A4058" s="1" t="s">
        <v>4093</v>
      </c>
      <c r="B4058">
        <v>3.91</v>
      </c>
      <c r="D4058" t="s">
        <v>11</v>
      </c>
    </row>
    <row r="4059" spans="1:4" hidden="1" x14ac:dyDescent="0.25">
      <c r="A4059" s="1" t="s">
        <v>4094</v>
      </c>
      <c r="B4059">
        <v>10.050000000000001</v>
      </c>
      <c r="D4059" t="s">
        <v>11</v>
      </c>
    </row>
    <row r="4060" spans="1:4" hidden="1" x14ac:dyDescent="0.25">
      <c r="A4060" s="1" t="s">
        <v>4095</v>
      </c>
      <c r="B4060">
        <v>1.8</v>
      </c>
      <c r="D4060" t="s">
        <v>11</v>
      </c>
    </row>
    <row r="4061" spans="1:4" hidden="1" x14ac:dyDescent="0.25">
      <c r="A4061" s="1" t="s">
        <v>4096</v>
      </c>
      <c r="B4061">
        <v>7.71</v>
      </c>
      <c r="D4061" t="s">
        <v>11</v>
      </c>
    </row>
    <row r="4062" spans="1:4" hidden="1" x14ac:dyDescent="0.25">
      <c r="A4062" s="1" t="s">
        <v>4097</v>
      </c>
      <c r="B4062">
        <v>7.27</v>
      </c>
      <c r="D4062" t="s">
        <v>11</v>
      </c>
    </row>
    <row r="4063" spans="1:4" hidden="1" x14ac:dyDescent="0.25">
      <c r="A4063" s="1" t="s">
        <v>4098</v>
      </c>
      <c r="B4063">
        <v>34.799999999999997</v>
      </c>
      <c r="D4063" t="s">
        <v>11</v>
      </c>
    </row>
    <row r="4064" spans="1:4" hidden="1" x14ac:dyDescent="0.25">
      <c r="A4064" s="1" t="s">
        <v>4099</v>
      </c>
      <c r="B4064">
        <v>160.27000000000001</v>
      </c>
      <c r="D4064" t="s">
        <v>11</v>
      </c>
    </row>
    <row r="4065" spans="1:4" hidden="1" x14ac:dyDescent="0.25">
      <c r="A4065" s="1" t="s">
        <v>4100</v>
      </c>
      <c r="B4065">
        <v>64.56</v>
      </c>
      <c r="D4065" t="s">
        <v>11</v>
      </c>
    </row>
    <row r="4066" spans="1:4" hidden="1" x14ac:dyDescent="0.25">
      <c r="A4066" s="1" t="s">
        <v>4101</v>
      </c>
      <c r="B4066">
        <v>105.7</v>
      </c>
      <c r="D4066" t="s">
        <v>11</v>
      </c>
    </row>
    <row r="4067" spans="1:4" hidden="1" x14ac:dyDescent="0.25">
      <c r="A4067" s="1" t="s">
        <v>4102</v>
      </c>
      <c r="B4067">
        <v>27.84</v>
      </c>
      <c r="D4067" t="s">
        <v>11</v>
      </c>
    </row>
    <row r="4068" spans="1:4" hidden="1" x14ac:dyDescent="0.25">
      <c r="A4068" s="1" t="s">
        <v>4103</v>
      </c>
      <c r="B4068">
        <v>45.62</v>
      </c>
      <c r="D4068" t="s">
        <v>11</v>
      </c>
    </row>
    <row r="4069" spans="1:4" hidden="1" x14ac:dyDescent="0.25">
      <c r="A4069" s="1" t="s">
        <v>4104</v>
      </c>
      <c r="B4069">
        <v>8.16</v>
      </c>
      <c r="D4069" t="s">
        <v>11</v>
      </c>
    </row>
    <row r="4070" spans="1:4" hidden="1" x14ac:dyDescent="0.25">
      <c r="A4070" s="1" t="s">
        <v>4105</v>
      </c>
      <c r="B4070">
        <v>18.07</v>
      </c>
      <c r="D4070" t="s">
        <v>11</v>
      </c>
    </row>
    <row r="4071" spans="1:4" hidden="1" x14ac:dyDescent="0.25">
      <c r="A4071" s="1" t="s">
        <v>4106</v>
      </c>
      <c r="B4071">
        <v>26.96</v>
      </c>
      <c r="D4071" t="s">
        <v>11</v>
      </c>
    </row>
    <row r="4072" spans="1:4" hidden="1" x14ac:dyDescent="0.25">
      <c r="A4072" s="1" t="s">
        <v>4107</v>
      </c>
      <c r="B4072">
        <v>35.74</v>
      </c>
      <c r="D4072" t="s">
        <v>11</v>
      </c>
    </row>
    <row r="4073" spans="1:4" hidden="1" x14ac:dyDescent="0.25">
      <c r="A4073" s="1" t="s">
        <v>4108</v>
      </c>
      <c r="B4073">
        <v>89.85</v>
      </c>
      <c r="D4073" t="s">
        <v>11</v>
      </c>
    </row>
    <row r="4074" spans="1:4" hidden="1" x14ac:dyDescent="0.25">
      <c r="A4074" s="1" t="s">
        <v>4109</v>
      </c>
      <c r="B4074">
        <v>97.65</v>
      </c>
      <c r="D4074" t="s">
        <v>11</v>
      </c>
    </row>
    <row r="4075" spans="1:4" hidden="1" x14ac:dyDescent="0.25">
      <c r="A4075" s="1" t="s">
        <v>4110</v>
      </c>
      <c r="B4075">
        <v>110.9</v>
      </c>
      <c r="D4075" t="s">
        <v>11</v>
      </c>
    </row>
    <row r="4076" spans="1:4" hidden="1" x14ac:dyDescent="0.25">
      <c r="A4076" s="1" t="s">
        <v>4111</v>
      </c>
      <c r="B4076">
        <v>139.34</v>
      </c>
      <c r="D4076" t="s">
        <v>11</v>
      </c>
    </row>
    <row r="4077" spans="1:4" hidden="1" x14ac:dyDescent="0.25">
      <c r="A4077" s="1" t="s">
        <v>4112</v>
      </c>
      <c r="B4077">
        <v>186.28</v>
      </c>
      <c r="D4077" t="s">
        <v>11</v>
      </c>
    </row>
    <row r="4078" spans="1:4" hidden="1" x14ac:dyDescent="0.25">
      <c r="A4078" s="1" t="s">
        <v>4113</v>
      </c>
      <c r="B4078">
        <v>4.07</v>
      </c>
      <c r="D4078" t="s">
        <v>11</v>
      </c>
    </row>
    <row r="4079" spans="1:4" hidden="1" x14ac:dyDescent="0.25">
      <c r="A4079" s="1" t="s">
        <v>4114</v>
      </c>
      <c r="B4079">
        <v>4.4400000000000004</v>
      </c>
      <c r="D4079" t="s">
        <v>11</v>
      </c>
    </row>
    <row r="4080" spans="1:4" hidden="1" x14ac:dyDescent="0.25">
      <c r="A4080" s="1" t="s">
        <v>4115</v>
      </c>
      <c r="B4080">
        <v>120.94</v>
      </c>
      <c r="D4080" t="s">
        <v>11</v>
      </c>
    </row>
    <row r="4081" spans="1:4" hidden="1" x14ac:dyDescent="0.25">
      <c r="A4081" s="1" t="s">
        <v>4116</v>
      </c>
      <c r="B4081">
        <v>74.97</v>
      </c>
      <c r="D4081" t="s">
        <v>11</v>
      </c>
    </row>
    <row r="4082" spans="1:4" hidden="1" x14ac:dyDescent="0.25">
      <c r="A4082" s="1" t="s">
        <v>4117</v>
      </c>
      <c r="B4082">
        <v>102.87</v>
      </c>
      <c r="D4082" t="s">
        <v>11</v>
      </c>
    </row>
    <row r="4083" spans="1:4" hidden="1" x14ac:dyDescent="0.25">
      <c r="A4083" s="1" t="s">
        <v>4118</v>
      </c>
      <c r="B4083">
        <v>34.020000000000003</v>
      </c>
      <c r="D4083" t="s">
        <v>11</v>
      </c>
    </row>
    <row r="4084" spans="1:4" hidden="1" x14ac:dyDescent="0.25">
      <c r="A4084" s="1" t="s">
        <v>4119</v>
      </c>
      <c r="B4084">
        <v>12.93</v>
      </c>
      <c r="D4084" t="s">
        <v>11</v>
      </c>
    </row>
    <row r="4085" spans="1:4" hidden="1" x14ac:dyDescent="0.25">
      <c r="A4085" s="1" t="s">
        <v>4120</v>
      </c>
      <c r="B4085">
        <v>1.1000000000000001</v>
      </c>
      <c r="D4085" t="s">
        <v>11</v>
      </c>
    </row>
    <row r="4086" spans="1:4" hidden="1" x14ac:dyDescent="0.25">
      <c r="A4086" s="1" t="s">
        <v>4121</v>
      </c>
      <c r="B4086">
        <v>2.25</v>
      </c>
      <c r="D4086" t="s">
        <v>11</v>
      </c>
    </row>
    <row r="4087" spans="1:4" hidden="1" x14ac:dyDescent="0.25">
      <c r="A4087" s="1" t="s">
        <v>4122</v>
      </c>
      <c r="B4087">
        <v>2.54</v>
      </c>
      <c r="D4087" t="s">
        <v>11</v>
      </c>
    </row>
    <row r="4088" spans="1:4" hidden="1" x14ac:dyDescent="0.25">
      <c r="A4088" s="1" t="s">
        <v>4123</v>
      </c>
      <c r="B4088">
        <v>186.16</v>
      </c>
      <c r="D4088" t="s">
        <v>11</v>
      </c>
    </row>
    <row r="4089" spans="1:4" hidden="1" x14ac:dyDescent="0.25">
      <c r="A4089" s="1" t="s">
        <v>4124</v>
      </c>
      <c r="B4089">
        <v>448.24</v>
      </c>
      <c r="D4089" t="s">
        <v>11</v>
      </c>
    </row>
    <row r="4090" spans="1:4" hidden="1" x14ac:dyDescent="0.25">
      <c r="A4090" s="1" t="s">
        <v>4125</v>
      </c>
      <c r="B4090">
        <v>169.24</v>
      </c>
      <c r="D4090" t="s">
        <v>11</v>
      </c>
    </row>
    <row r="4091" spans="1:4" hidden="1" x14ac:dyDescent="0.25">
      <c r="A4091" s="1" t="s">
        <v>4126</v>
      </c>
      <c r="B4091">
        <v>583.08000000000004</v>
      </c>
      <c r="D4091" t="s">
        <v>11</v>
      </c>
    </row>
    <row r="4092" spans="1:4" hidden="1" x14ac:dyDescent="0.25">
      <c r="A4092" s="1" t="s">
        <v>4127</v>
      </c>
      <c r="B4092">
        <v>247.7</v>
      </c>
      <c r="D4092" t="s">
        <v>11</v>
      </c>
    </row>
    <row r="4093" spans="1:4" hidden="1" x14ac:dyDescent="0.25">
      <c r="A4093" s="1" t="s">
        <v>4128</v>
      </c>
      <c r="B4093">
        <v>118.47</v>
      </c>
      <c r="D4093" t="s">
        <v>11</v>
      </c>
    </row>
    <row r="4094" spans="1:4" hidden="1" x14ac:dyDescent="0.25">
      <c r="A4094" s="1" t="s">
        <v>4129</v>
      </c>
      <c r="B4094">
        <v>797.34</v>
      </c>
      <c r="D4094" t="s">
        <v>11</v>
      </c>
    </row>
    <row r="4095" spans="1:4" hidden="1" x14ac:dyDescent="0.25">
      <c r="A4095" s="1" t="s">
        <v>4130</v>
      </c>
      <c r="B4095">
        <v>352.31</v>
      </c>
      <c r="D4095" t="s">
        <v>11</v>
      </c>
    </row>
    <row r="4096" spans="1:4" hidden="1" x14ac:dyDescent="0.25">
      <c r="A4096" s="1" t="s">
        <v>4131</v>
      </c>
      <c r="B4096">
        <v>5.0199999999999996</v>
      </c>
      <c r="D4096" t="s">
        <v>11</v>
      </c>
    </row>
    <row r="4097" spans="1:4" hidden="1" x14ac:dyDescent="0.25">
      <c r="A4097" s="1" t="s">
        <v>4132</v>
      </c>
      <c r="B4097">
        <v>10.02</v>
      </c>
      <c r="D4097" t="s">
        <v>11</v>
      </c>
    </row>
    <row r="4098" spans="1:4" hidden="1" x14ac:dyDescent="0.25">
      <c r="A4098" s="1" t="s">
        <v>4133</v>
      </c>
      <c r="B4098">
        <v>3.36</v>
      </c>
      <c r="D4098" t="s">
        <v>11</v>
      </c>
    </row>
    <row r="4099" spans="1:4" hidden="1" x14ac:dyDescent="0.25">
      <c r="A4099" s="1" t="s">
        <v>4134</v>
      </c>
      <c r="B4099">
        <v>4.22</v>
      </c>
      <c r="D4099" t="s">
        <v>11</v>
      </c>
    </row>
    <row r="4100" spans="1:4" hidden="1" x14ac:dyDescent="0.25">
      <c r="A4100" s="1" t="s">
        <v>4135</v>
      </c>
      <c r="B4100">
        <v>13.04</v>
      </c>
      <c r="D4100" t="s">
        <v>11</v>
      </c>
    </row>
    <row r="4101" spans="1:4" hidden="1" x14ac:dyDescent="0.25">
      <c r="A4101" s="1" t="s">
        <v>4136</v>
      </c>
      <c r="B4101">
        <v>14.05</v>
      </c>
      <c r="D4101" t="s">
        <v>11</v>
      </c>
    </row>
    <row r="4102" spans="1:4" hidden="1" x14ac:dyDescent="0.25">
      <c r="A4102" s="1" t="s">
        <v>4137</v>
      </c>
      <c r="B4102">
        <v>18.28</v>
      </c>
      <c r="D4102" t="s">
        <v>11</v>
      </c>
    </row>
    <row r="4103" spans="1:4" hidden="1" x14ac:dyDescent="0.25">
      <c r="A4103" s="1" t="s">
        <v>4138</v>
      </c>
      <c r="B4103">
        <v>5.0199999999999996</v>
      </c>
      <c r="D4103" t="s">
        <v>11</v>
      </c>
    </row>
    <row r="4104" spans="1:4" hidden="1" x14ac:dyDescent="0.25">
      <c r="A4104" s="1" t="s">
        <v>4139</v>
      </c>
      <c r="B4104">
        <v>5.0199999999999996</v>
      </c>
      <c r="D4104" t="s">
        <v>11</v>
      </c>
    </row>
    <row r="4105" spans="1:4" hidden="1" x14ac:dyDescent="0.25">
      <c r="A4105" s="1" t="s">
        <v>4140</v>
      </c>
      <c r="B4105">
        <v>49.59</v>
      </c>
      <c r="D4105" t="s">
        <v>11</v>
      </c>
    </row>
    <row r="4106" spans="1:4" hidden="1" x14ac:dyDescent="0.25">
      <c r="A4106" s="1" t="s">
        <v>4141</v>
      </c>
      <c r="B4106">
        <v>81.53</v>
      </c>
      <c r="D4106" t="s">
        <v>11</v>
      </c>
    </row>
    <row r="4107" spans="1:4" hidden="1" x14ac:dyDescent="0.25">
      <c r="A4107" s="1" t="s">
        <v>4142</v>
      </c>
      <c r="B4107">
        <v>5.17</v>
      </c>
      <c r="D4107" t="s">
        <v>11</v>
      </c>
    </row>
    <row r="4108" spans="1:4" hidden="1" x14ac:dyDescent="0.25">
      <c r="A4108" s="1" t="s">
        <v>4143</v>
      </c>
      <c r="B4108">
        <v>5.99</v>
      </c>
      <c r="D4108" t="s">
        <v>11</v>
      </c>
    </row>
    <row r="4109" spans="1:4" hidden="1" x14ac:dyDescent="0.25">
      <c r="A4109" s="1" t="s">
        <v>4144</v>
      </c>
      <c r="B4109">
        <v>2.82</v>
      </c>
      <c r="D4109" t="s">
        <v>11</v>
      </c>
    </row>
    <row r="4110" spans="1:4" hidden="1" x14ac:dyDescent="0.25">
      <c r="A4110" s="1" t="s">
        <v>4145</v>
      </c>
      <c r="B4110">
        <v>27.9</v>
      </c>
      <c r="D4110" t="s">
        <v>11</v>
      </c>
    </row>
    <row r="4111" spans="1:4" hidden="1" x14ac:dyDescent="0.25">
      <c r="A4111" s="1" t="s">
        <v>4146</v>
      </c>
      <c r="B4111">
        <v>39.700000000000003</v>
      </c>
      <c r="D4111" t="s">
        <v>11</v>
      </c>
    </row>
    <row r="4112" spans="1:4" hidden="1" x14ac:dyDescent="0.25">
      <c r="A4112" s="1" t="s">
        <v>4147</v>
      </c>
      <c r="B4112">
        <v>57.99</v>
      </c>
      <c r="D4112" t="s">
        <v>11</v>
      </c>
    </row>
    <row r="4113" spans="1:4" hidden="1" x14ac:dyDescent="0.25">
      <c r="A4113" s="1" t="s">
        <v>4148</v>
      </c>
      <c r="B4113">
        <v>7.91</v>
      </c>
      <c r="D4113" t="s">
        <v>11</v>
      </c>
    </row>
    <row r="4114" spans="1:4" hidden="1" x14ac:dyDescent="0.25">
      <c r="A4114" s="1" t="s">
        <v>4149</v>
      </c>
      <c r="B4114">
        <v>29.39</v>
      </c>
      <c r="D4114" t="s">
        <v>11</v>
      </c>
    </row>
    <row r="4115" spans="1:4" hidden="1" x14ac:dyDescent="0.25">
      <c r="A4115" s="1" t="s">
        <v>4150</v>
      </c>
      <c r="B4115">
        <v>7.91</v>
      </c>
      <c r="D4115" t="s">
        <v>11</v>
      </c>
    </row>
    <row r="4116" spans="1:4" hidden="1" x14ac:dyDescent="0.25">
      <c r="A4116" s="1" t="s">
        <v>4151</v>
      </c>
      <c r="B4116">
        <v>3</v>
      </c>
      <c r="D4116" t="s">
        <v>11</v>
      </c>
    </row>
    <row r="4117" spans="1:4" hidden="1" x14ac:dyDescent="0.25">
      <c r="A4117" s="1" t="s">
        <v>4152</v>
      </c>
      <c r="B4117">
        <v>3</v>
      </c>
      <c r="D4117" t="s">
        <v>11</v>
      </c>
    </row>
    <row r="4118" spans="1:4" hidden="1" x14ac:dyDescent="0.25">
      <c r="A4118" s="1" t="s">
        <v>4153</v>
      </c>
      <c r="B4118">
        <v>11.37</v>
      </c>
      <c r="D4118" t="s">
        <v>11</v>
      </c>
    </row>
    <row r="4119" spans="1:4" hidden="1" x14ac:dyDescent="0.25">
      <c r="A4119" s="1" t="s">
        <v>4154</v>
      </c>
      <c r="B4119">
        <v>7.8</v>
      </c>
      <c r="D4119" t="s">
        <v>11</v>
      </c>
    </row>
    <row r="4120" spans="1:4" hidden="1" x14ac:dyDescent="0.25">
      <c r="A4120" s="1" t="s">
        <v>4155</v>
      </c>
      <c r="B4120">
        <v>12.11</v>
      </c>
      <c r="D4120" t="s">
        <v>11</v>
      </c>
    </row>
    <row r="4121" spans="1:4" hidden="1" x14ac:dyDescent="0.25">
      <c r="A4121" s="1" t="s">
        <v>4156</v>
      </c>
      <c r="B4121">
        <v>3.42</v>
      </c>
      <c r="D4121" t="s">
        <v>11</v>
      </c>
    </row>
    <row r="4122" spans="1:4" hidden="1" x14ac:dyDescent="0.25">
      <c r="A4122" s="1" t="s">
        <v>4157</v>
      </c>
      <c r="B4122">
        <v>3.1</v>
      </c>
      <c r="D4122" t="s">
        <v>11</v>
      </c>
    </row>
    <row r="4123" spans="1:4" hidden="1" x14ac:dyDescent="0.25">
      <c r="A4123" s="1" t="s">
        <v>4158</v>
      </c>
      <c r="B4123">
        <v>3</v>
      </c>
      <c r="D4123" t="s">
        <v>11</v>
      </c>
    </row>
    <row r="4124" spans="1:4" hidden="1" x14ac:dyDescent="0.25">
      <c r="A4124" s="1" t="s">
        <v>4159</v>
      </c>
      <c r="B4124">
        <v>1.57</v>
      </c>
      <c r="D4124" t="s">
        <v>11</v>
      </c>
    </row>
    <row r="4125" spans="1:4" hidden="1" x14ac:dyDescent="0.25">
      <c r="A4125" s="1" t="s">
        <v>4160</v>
      </c>
      <c r="B4125">
        <v>1.57</v>
      </c>
      <c r="D4125" t="s">
        <v>11</v>
      </c>
    </row>
    <row r="4126" spans="1:4" hidden="1" x14ac:dyDescent="0.25">
      <c r="A4126" s="1" t="s">
        <v>4161</v>
      </c>
      <c r="B4126">
        <v>1.57</v>
      </c>
      <c r="D4126" t="s">
        <v>11</v>
      </c>
    </row>
    <row r="4127" spans="1:4" hidden="1" x14ac:dyDescent="0.25">
      <c r="A4127" s="1" t="s">
        <v>4162</v>
      </c>
      <c r="B4127">
        <v>1.57</v>
      </c>
      <c r="D4127" t="s">
        <v>11</v>
      </c>
    </row>
    <row r="4128" spans="1:4" hidden="1" x14ac:dyDescent="0.25">
      <c r="A4128" s="1" t="s">
        <v>4163</v>
      </c>
      <c r="B4128">
        <v>1.84</v>
      </c>
      <c r="D4128" t="s">
        <v>11</v>
      </c>
    </row>
    <row r="4129" spans="1:4" hidden="1" x14ac:dyDescent="0.25">
      <c r="A4129" s="1" t="s">
        <v>4164</v>
      </c>
      <c r="B4129">
        <v>1.68</v>
      </c>
      <c r="D4129" t="s">
        <v>11</v>
      </c>
    </row>
    <row r="4130" spans="1:4" hidden="1" x14ac:dyDescent="0.25">
      <c r="A4130" s="1" t="s">
        <v>4165</v>
      </c>
      <c r="B4130">
        <v>29.74</v>
      </c>
      <c r="D4130" t="s">
        <v>11</v>
      </c>
    </row>
    <row r="4131" spans="1:4" hidden="1" x14ac:dyDescent="0.25">
      <c r="A4131" s="1" t="s">
        <v>4166</v>
      </c>
      <c r="B4131">
        <v>26.48</v>
      </c>
      <c r="D4131" t="s">
        <v>11</v>
      </c>
    </row>
    <row r="4132" spans="1:4" hidden="1" x14ac:dyDescent="0.25">
      <c r="A4132" s="1" t="s">
        <v>4167</v>
      </c>
      <c r="B4132">
        <v>27.6</v>
      </c>
      <c r="D4132" t="s">
        <v>11</v>
      </c>
    </row>
    <row r="4133" spans="1:4" hidden="1" x14ac:dyDescent="0.25">
      <c r="A4133" s="1" t="s">
        <v>4168</v>
      </c>
      <c r="B4133">
        <v>39.880000000000003</v>
      </c>
      <c r="D4133" t="s">
        <v>11</v>
      </c>
    </row>
    <row r="4134" spans="1:4" hidden="1" x14ac:dyDescent="0.25">
      <c r="A4134" s="1" t="s">
        <v>4169</v>
      </c>
      <c r="B4134">
        <v>12.05</v>
      </c>
      <c r="D4134" t="s">
        <v>11</v>
      </c>
    </row>
    <row r="4135" spans="1:4" hidden="1" x14ac:dyDescent="0.25">
      <c r="A4135" s="1" t="s">
        <v>4170</v>
      </c>
      <c r="B4135">
        <v>63.74</v>
      </c>
      <c r="D4135" t="s">
        <v>11</v>
      </c>
    </row>
    <row r="4136" spans="1:4" hidden="1" x14ac:dyDescent="0.25">
      <c r="A4136" s="1" t="s">
        <v>4171</v>
      </c>
      <c r="B4136">
        <v>42.77</v>
      </c>
      <c r="D4136" t="s">
        <v>11</v>
      </c>
    </row>
    <row r="4137" spans="1:4" hidden="1" x14ac:dyDescent="0.25">
      <c r="A4137" s="1" t="s">
        <v>4172</v>
      </c>
      <c r="B4137">
        <v>16.96</v>
      </c>
      <c r="D4137" t="s">
        <v>11</v>
      </c>
    </row>
    <row r="4138" spans="1:4" hidden="1" x14ac:dyDescent="0.25">
      <c r="A4138" s="1" t="s">
        <v>4173</v>
      </c>
      <c r="B4138">
        <v>64.900000000000006</v>
      </c>
      <c r="D4138" t="s">
        <v>11</v>
      </c>
    </row>
    <row r="4139" spans="1:4" hidden="1" x14ac:dyDescent="0.25">
      <c r="A4139" s="1" t="s">
        <v>4174</v>
      </c>
      <c r="B4139">
        <v>23.67</v>
      </c>
      <c r="D4139" t="s">
        <v>11</v>
      </c>
    </row>
    <row r="4140" spans="1:4" hidden="1" x14ac:dyDescent="0.25">
      <c r="A4140" s="1" t="s">
        <v>4175</v>
      </c>
      <c r="B4140">
        <v>22.85</v>
      </c>
      <c r="D4140" t="s">
        <v>11</v>
      </c>
    </row>
    <row r="4141" spans="1:4" hidden="1" x14ac:dyDescent="0.25">
      <c r="A4141" s="1" t="s">
        <v>4176</v>
      </c>
      <c r="B4141">
        <v>157.62</v>
      </c>
      <c r="D4141" t="s">
        <v>11</v>
      </c>
    </row>
    <row r="4142" spans="1:4" hidden="1" x14ac:dyDescent="0.25">
      <c r="A4142" s="1" t="s">
        <v>4177</v>
      </c>
      <c r="B4142">
        <v>45.13</v>
      </c>
      <c r="D4142" t="s">
        <v>11</v>
      </c>
    </row>
    <row r="4143" spans="1:4" hidden="1" x14ac:dyDescent="0.25">
      <c r="A4143" s="1" t="s">
        <v>4178</v>
      </c>
      <c r="B4143">
        <v>57.31</v>
      </c>
      <c r="D4143" t="s">
        <v>11</v>
      </c>
    </row>
    <row r="4144" spans="1:4" hidden="1" x14ac:dyDescent="0.25">
      <c r="A4144" s="1" t="s">
        <v>4179</v>
      </c>
      <c r="B4144">
        <v>29.74</v>
      </c>
      <c r="D4144" t="s">
        <v>11</v>
      </c>
    </row>
    <row r="4145" spans="1:4" hidden="1" x14ac:dyDescent="0.25">
      <c r="A4145" s="1" t="s">
        <v>4180</v>
      </c>
      <c r="B4145">
        <v>49.2</v>
      </c>
      <c r="D4145" t="s">
        <v>11</v>
      </c>
    </row>
    <row r="4146" spans="1:4" hidden="1" x14ac:dyDescent="0.25">
      <c r="A4146" s="1" t="s">
        <v>4181</v>
      </c>
      <c r="B4146">
        <v>106.04</v>
      </c>
      <c r="D4146" t="s">
        <v>11</v>
      </c>
    </row>
    <row r="4147" spans="1:4" hidden="1" x14ac:dyDescent="0.25">
      <c r="A4147" s="1" t="s">
        <v>4182</v>
      </c>
      <c r="B4147">
        <v>96.67</v>
      </c>
      <c r="D4147" t="s">
        <v>11</v>
      </c>
    </row>
    <row r="4148" spans="1:4" hidden="1" x14ac:dyDescent="0.25">
      <c r="A4148" s="1" t="s">
        <v>4183</v>
      </c>
      <c r="B4148">
        <v>47.84</v>
      </c>
      <c r="D4148" t="s">
        <v>11</v>
      </c>
    </row>
    <row r="4149" spans="1:4" hidden="1" x14ac:dyDescent="0.25">
      <c r="A4149" s="1" t="s">
        <v>4184</v>
      </c>
      <c r="B4149">
        <v>2.84</v>
      </c>
      <c r="D4149" t="s">
        <v>11</v>
      </c>
    </row>
    <row r="4150" spans="1:4" hidden="1" x14ac:dyDescent="0.25">
      <c r="A4150" s="1" t="s">
        <v>4185</v>
      </c>
      <c r="B4150">
        <v>60.99</v>
      </c>
      <c r="D4150" t="s">
        <v>11</v>
      </c>
    </row>
    <row r="4151" spans="1:4" hidden="1" x14ac:dyDescent="0.25">
      <c r="A4151" s="1" t="s">
        <v>4186</v>
      </c>
      <c r="B4151">
        <v>58.68</v>
      </c>
      <c r="D4151" t="s">
        <v>11</v>
      </c>
    </row>
    <row r="4152" spans="1:4" hidden="1" x14ac:dyDescent="0.25">
      <c r="A4152" s="1" t="s">
        <v>4187</v>
      </c>
      <c r="B4152">
        <v>31.11</v>
      </c>
      <c r="D4152" t="s">
        <v>11</v>
      </c>
    </row>
    <row r="4153" spans="1:4" hidden="1" x14ac:dyDescent="0.25">
      <c r="A4153" s="1" t="s">
        <v>4188</v>
      </c>
      <c r="B4153">
        <v>64.37</v>
      </c>
      <c r="D4153" t="s">
        <v>11</v>
      </c>
    </row>
    <row r="4154" spans="1:4" hidden="1" x14ac:dyDescent="0.25">
      <c r="A4154" s="1" t="s">
        <v>4189</v>
      </c>
      <c r="B4154">
        <v>49.02</v>
      </c>
      <c r="D4154" t="s">
        <v>11</v>
      </c>
    </row>
    <row r="4155" spans="1:4" hidden="1" x14ac:dyDescent="0.25">
      <c r="A4155" s="1" t="s">
        <v>4190</v>
      </c>
      <c r="B4155">
        <v>56.47</v>
      </c>
      <c r="D4155" t="s">
        <v>11</v>
      </c>
    </row>
    <row r="4156" spans="1:4" hidden="1" x14ac:dyDescent="0.25">
      <c r="A4156" s="1" t="s">
        <v>4191</v>
      </c>
      <c r="B4156">
        <v>50.67</v>
      </c>
      <c r="D4156" t="s">
        <v>11</v>
      </c>
    </row>
    <row r="4157" spans="1:4" hidden="1" x14ac:dyDescent="0.25">
      <c r="A4157" s="1" t="s">
        <v>4192</v>
      </c>
      <c r="B4157">
        <v>22.88</v>
      </c>
      <c r="D4157" t="s">
        <v>11</v>
      </c>
    </row>
    <row r="4158" spans="1:4" hidden="1" x14ac:dyDescent="0.25">
      <c r="A4158" s="1" t="s">
        <v>4193</v>
      </c>
      <c r="B4158">
        <v>31.11</v>
      </c>
      <c r="D4158" t="s">
        <v>11</v>
      </c>
    </row>
    <row r="4159" spans="1:4" hidden="1" x14ac:dyDescent="0.25">
      <c r="A4159" s="1" t="s">
        <v>4194</v>
      </c>
      <c r="B4159">
        <v>36.770000000000003</v>
      </c>
      <c r="D4159" t="s">
        <v>11</v>
      </c>
    </row>
    <row r="4160" spans="1:4" hidden="1" x14ac:dyDescent="0.25">
      <c r="A4160" s="1" t="s">
        <v>4195</v>
      </c>
      <c r="B4160">
        <v>9.08</v>
      </c>
      <c r="D4160" t="s">
        <v>11</v>
      </c>
    </row>
    <row r="4161" spans="1:4" hidden="1" x14ac:dyDescent="0.25">
      <c r="A4161" s="1" t="s">
        <v>4196</v>
      </c>
      <c r="B4161">
        <v>3.04</v>
      </c>
      <c r="D4161" t="s">
        <v>11</v>
      </c>
    </row>
    <row r="4162" spans="1:4" hidden="1" x14ac:dyDescent="0.25">
      <c r="A4162" s="1" t="s">
        <v>4197</v>
      </c>
      <c r="B4162">
        <v>3.04</v>
      </c>
      <c r="D4162" t="s">
        <v>11</v>
      </c>
    </row>
    <row r="4163" spans="1:4" hidden="1" x14ac:dyDescent="0.25">
      <c r="A4163" s="1" t="s">
        <v>4198</v>
      </c>
      <c r="B4163">
        <v>3.04</v>
      </c>
      <c r="D4163" t="s">
        <v>11</v>
      </c>
    </row>
    <row r="4164" spans="1:4" hidden="1" x14ac:dyDescent="0.25">
      <c r="A4164" s="1" t="s">
        <v>4199</v>
      </c>
      <c r="B4164">
        <v>3.04</v>
      </c>
      <c r="D4164" t="s">
        <v>11</v>
      </c>
    </row>
    <row r="4165" spans="1:4" hidden="1" x14ac:dyDescent="0.25">
      <c r="A4165" s="1" t="s">
        <v>4200</v>
      </c>
      <c r="B4165">
        <v>3.39</v>
      </c>
      <c r="D4165" t="s">
        <v>11</v>
      </c>
    </row>
    <row r="4166" spans="1:4" hidden="1" x14ac:dyDescent="0.25">
      <c r="A4166" s="1" t="s">
        <v>4201</v>
      </c>
      <c r="B4166">
        <v>3.04</v>
      </c>
      <c r="D4166" t="s">
        <v>11</v>
      </c>
    </row>
    <row r="4167" spans="1:4" hidden="1" x14ac:dyDescent="0.25">
      <c r="A4167" s="1" t="s">
        <v>4202</v>
      </c>
      <c r="B4167">
        <v>22.51</v>
      </c>
      <c r="D4167" t="s">
        <v>11</v>
      </c>
    </row>
    <row r="4168" spans="1:4" hidden="1" x14ac:dyDescent="0.25">
      <c r="A4168" s="1" t="s">
        <v>4203</v>
      </c>
      <c r="B4168">
        <v>24.59</v>
      </c>
      <c r="D4168" t="s">
        <v>11</v>
      </c>
    </row>
    <row r="4169" spans="1:4" hidden="1" x14ac:dyDescent="0.25">
      <c r="A4169" s="1" t="s">
        <v>4204</v>
      </c>
      <c r="B4169">
        <v>33.200000000000003</v>
      </c>
      <c r="D4169" t="s">
        <v>11</v>
      </c>
    </row>
    <row r="4170" spans="1:4" hidden="1" x14ac:dyDescent="0.25">
      <c r="A4170" s="1" t="s">
        <v>4205</v>
      </c>
      <c r="B4170">
        <v>37.64</v>
      </c>
      <c r="D4170" t="s">
        <v>11</v>
      </c>
    </row>
    <row r="4171" spans="1:4" hidden="1" x14ac:dyDescent="0.25">
      <c r="A4171" s="1" t="s">
        <v>4206</v>
      </c>
      <c r="B4171">
        <v>104.87</v>
      </c>
      <c r="D4171" t="s">
        <v>11</v>
      </c>
    </row>
    <row r="4172" spans="1:4" hidden="1" x14ac:dyDescent="0.25">
      <c r="A4172" s="1" t="s">
        <v>4207</v>
      </c>
      <c r="B4172">
        <v>2.02</v>
      </c>
      <c r="D4172" t="s">
        <v>11</v>
      </c>
    </row>
    <row r="4173" spans="1:4" hidden="1" x14ac:dyDescent="0.25">
      <c r="A4173" s="1" t="s">
        <v>4208</v>
      </c>
      <c r="B4173">
        <v>2.02</v>
      </c>
      <c r="D4173" t="s">
        <v>11</v>
      </c>
    </row>
    <row r="4174" spans="1:4" hidden="1" x14ac:dyDescent="0.25">
      <c r="A4174" s="1" t="s">
        <v>4209</v>
      </c>
      <c r="B4174">
        <v>2.02</v>
      </c>
      <c r="D4174" t="s">
        <v>11</v>
      </c>
    </row>
    <row r="4175" spans="1:4" hidden="1" x14ac:dyDescent="0.25">
      <c r="A4175" s="1" t="s">
        <v>4210</v>
      </c>
      <c r="B4175">
        <v>39.1</v>
      </c>
      <c r="D4175" t="s">
        <v>11</v>
      </c>
    </row>
    <row r="4176" spans="1:4" hidden="1" x14ac:dyDescent="0.25">
      <c r="A4176" s="1" t="s">
        <v>4211</v>
      </c>
      <c r="B4176">
        <v>59.87</v>
      </c>
      <c r="D4176" t="s">
        <v>11</v>
      </c>
    </row>
    <row r="4177" spans="1:4" hidden="1" x14ac:dyDescent="0.25">
      <c r="A4177" s="1" t="s">
        <v>4212</v>
      </c>
      <c r="B4177">
        <v>16.739999999999998</v>
      </c>
      <c r="D4177" t="s">
        <v>11</v>
      </c>
    </row>
    <row r="4178" spans="1:4" hidden="1" x14ac:dyDescent="0.25">
      <c r="A4178" s="1" t="s">
        <v>4213</v>
      </c>
      <c r="B4178">
        <v>1.56</v>
      </c>
      <c r="D4178" t="s">
        <v>11</v>
      </c>
    </row>
    <row r="4179" spans="1:4" hidden="1" x14ac:dyDescent="0.25">
      <c r="A4179" s="1" t="s">
        <v>4215</v>
      </c>
      <c r="B4179">
        <v>1.64</v>
      </c>
      <c r="D4179" t="s">
        <v>11</v>
      </c>
    </row>
    <row r="4180" spans="1:4" hidden="1" x14ac:dyDescent="0.25">
      <c r="A4180" s="1" t="s">
        <v>4216</v>
      </c>
      <c r="B4180">
        <v>57.02</v>
      </c>
      <c r="D4180" t="s">
        <v>11</v>
      </c>
    </row>
    <row r="4181" spans="1:4" hidden="1" x14ac:dyDescent="0.25">
      <c r="A4181" s="1" t="s">
        <v>4217</v>
      </c>
      <c r="B4181">
        <v>27.45</v>
      </c>
      <c r="D4181" t="s">
        <v>11</v>
      </c>
    </row>
    <row r="4182" spans="1:4" hidden="1" x14ac:dyDescent="0.25">
      <c r="A4182" s="1" t="s">
        <v>4218</v>
      </c>
      <c r="B4182">
        <v>37.479999999999997</v>
      </c>
      <c r="D4182" t="s">
        <v>11</v>
      </c>
    </row>
    <row r="4183" spans="1:4" hidden="1" x14ac:dyDescent="0.25">
      <c r="A4183" s="1" t="s">
        <v>4219</v>
      </c>
      <c r="B4183">
        <v>32.42</v>
      </c>
      <c r="D4183" t="s">
        <v>11</v>
      </c>
    </row>
    <row r="4184" spans="1:4" hidden="1" x14ac:dyDescent="0.25">
      <c r="A4184" s="1" t="s">
        <v>4220</v>
      </c>
      <c r="B4184">
        <v>14.96</v>
      </c>
      <c r="D4184" t="s">
        <v>11</v>
      </c>
    </row>
    <row r="4185" spans="1:4" hidden="1" x14ac:dyDescent="0.25">
      <c r="A4185" s="1" t="s">
        <v>4221</v>
      </c>
      <c r="B4185">
        <v>51.79</v>
      </c>
      <c r="D4185" t="s">
        <v>11</v>
      </c>
    </row>
    <row r="4186" spans="1:4" hidden="1" x14ac:dyDescent="0.25">
      <c r="A4186" s="1" t="s">
        <v>4222</v>
      </c>
      <c r="B4186">
        <v>11.59</v>
      </c>
      <c r="D4186" t="s">
        <v>11</v>
      </c>
    </row>
    <row r="4187" spans="1:4" hidden="1" x14ac:dyDescent="0.25">
      <c r="A4187" s="1" t="s">
        <v>4223</v>
      </c>
      <c r="B4187">
        <v>74.33</v>
      </c>
      <c r="D4187" t="s">
        <v>11</v>
      </c>
    </row>
    <row r="4188" spans="1:4" hidden="1" x14ac:dyDescent="0.25">
      <c r="A4188" s="1" t="s">
        <v>4224</v>
      </c>
      <c r="B4188">
        <v>72.13</v>
      </c>
      <c r="D4188" t="s">
        <v>11</v>
      </c>
    </row>
    <row r="4189" spans="1:4" hidden="1" x14ac:dyDescent="0.25">
      <c r="A4189" s="1" t="s">
        <v>4225</v>
      </c>
      <c r="B4189">
        <v>8.8699999999999992</v>
      </c>
      <c r="D4189" t="s">
        <v>11</v>
      </c>
    </row>
    <row r="4190" spans="1:4" hidden="1" x14ac:dyDescent="0.25">
      <c r="A4190" s="1" t="s">
        <v>4226</v>
      </c>
      <c r="B4190">
        <v>2.97</v>
      </c>
      <c r="D4190" t="s">
        <v>11</v>
      </c>
    </row>
    <row r="4191" spans="1:4" hidden="1" x14ac:dyDescent="0.25">
      <c r="A4191" s="1" t="s">
        <v>4227</v>
      </c>
      <c r="B4191">
        <v>44.79</v>
      </c>
      <c r="D4191" t="s">
        <v>11</v>
      </c>
    </row>
    <row r="4192" spans="1:4" hidden="1" x14ac:dyDescent="0.25">
      <c r="A4192" s="1" t="s">
        <v>4228</v>
      </c>
      <c r="B4192">
        <v>3.11</v>
      </c>
      <c r="D4192" t="s">
        <v>11</v>
      </c>
    </row>
    <row r="4193" spans="1:4" hidden="1" x14ac:dyDescent="0.25">
      <c r="A4193" s="1" t="s">
        <v>4229</v>
      </c>
      <c r="B4193">
        <v>40.96</v>
      </c>
      <c r="D4193" t="s">
        <v>11</v>
      </c>
    </row>
    <row r="4194" spans="1:4" hidden="1" x14ac:dyDescent="0.25">
      <c r="A4194" s="1" t="s">
        <v>4230</v>
      </c>
      <c r="B4194">
        <v>15.87</v>
      </c>
      <c r="D4194" t="s">
        <v>11</v>
      </c>
    </row>
    <row r="4195" spans="1:4" hidden="1" x14ac:dyDescent="0.25">
      <c r="A4195" s="1" t="s">
        <v>4231</v>
      </c>
      <c r="B4195">
        <v>47.96</v>
      </c>
      <c r="D4195" t="s">
        <v>11</v>
      </c>
    </row>
    <row r="4196" spans="1:4" hidden="1" x14ac:dyDescent="0.25">
      <c r="A4196" s="1" t="s">
        <v>4232</v>
      </c>
      <c r="B4196">
        <v>29.27</v>
      </c>
      <c r="D4196" t="s">
        <v>11</v>
      </c>
    </row>
    <row r="4197" spans="1:4" hidden="1" x14ac:dyDescent="0.25">
      <c r="A4197" s="1" t="s">
        <v>4233</v>
      </c>
      <c r="B4197">
        <v>0.97</v>
      </c>
      <c r="D4197" t="s">
        <v>11</v>
      </c>
    </row>
    <row r="4198" spans="1:4" hidden="1" x14ac:dyDescent="0.25">
      <c r="A4198" s="1" t="s">
        <v>4234</v>
      </c>
      <c r="B4198">
        <v>1.27</v>
      </c>
      <c r="D4198" t="s">
        <v>11</v>
      </c>
    </row>
    <row r="4199" spans="1:4" hidden="1" x14ac:dyDescent="0.25">
      <c r="A4199" s="1" t="s">
        <v>4235</v>
      </c>
      <c r="B4199">
        <v>6.27</v>
      </c>
      <c r="D4199" t="s">
        <v>11</v>
      </c>
    </row>
    <row r="4200" spans="1:4" hidden="1" x14ac:dyDescent="0.25">
      <c r="A4200" s="1" t="s">
        <v>4236</v>
      </c>
      <c r="B4200">
        <v>19.87</v>
      </c>
      <c r="D4200" t="s">
        <v>11</v>
      </c>
    </row>
    <row r="4201" spans="1:4" hidden="1" x14ac:dyDescent="0.25">
      <c r="A4201" s="1" t="s">
        <v>4237</v>
      </c>
      <c r="B4201">
        <v>51.96</v>
      </c>
      <c r="D4201" t="s">
        <v>11</v>
      </c>
    </row>
    <row r="4202" spans="1:4" hidden="1" x14ac:dyDescent="0.25">
      <c r="A4202" s="1" t="s">
        <v>4238</v>
      </c>
      <c r="B4202">
        <v>2.84</v>
      </c>
      <c r="D4202" t="s">
        <v>11</v>
      </c>
    </row>
    <row r="4203" spans="1:4" hidden="1" x14ac:dyDescent="0.25">
      <c r="A4203" s="1" t="s">
        <v>4239</v>
      </c>
      <c r="B4203">
        <v>16.22</v>
      </c>
      <c r="D4203" t="s">
        <v>11</v>
      </c>
    </row>
    <row r="4204" spans="1:4" hidden="1" x14ac:dyDescent="0.25">
      <c r="A4204" s="1" t="s">
        <v>4240</v>
      </c>
      <c r="B4204">
        <v>34.39</v>
      </c>
      <c r="D4204" t="s">
        <v>11</v>
      </c>
    </row>
    <row r="4205" spans="1:4" hidden="1" x14ac:dyDescent="0.25">
      <c r="A4205" s="1" t="s">
        <v>4241</v>
      </c>
      <c r="B4205">
        <v>54.88</v>
      </c>
      <c r="D4205" t="s">
        <v>11</v>
      </c>
    </row>
    <row r="4206" spans="1:4" hidden="1" x14ac:dyDescent="0.25">
      <c r="A4206" s="1" t="s">
        <v>4242</v>
      </c>
      <c r="B4206">
        <v>2.37</v>
      </c>
      <c r="D4206" t="s">
        <v>11</v>
      </c>
    </row>
    <row r="4207" spans="1:4" hidden="1" x14ac:dyDescent="0.25">
      <c r="A4207" s="1" t="s">
        <v>4243</v>
      </c>
      <c r="B4207">
        <v>2.2999999999999998</v>
      </c>
      <c r="D4207" t="s">
        <v>11</v>
      </c>
    </row>
    <row r="4208" spans="1:4" hidden="1" x14ac:dyDescent="0.25">
      <c r="A4208" s="1" t="s">
        <v>4244</v>
      </c>
      <c r="B4208">
        <v>9.5</v>
      </c>
      <c r="D4208" t="s">
        <v>11</v>
      </c>
    </row>
    <row r="4209" spans="1:4" hidden="1" x14ac:dyDescent="0.25">
      <c r="A4209" s="1" t="s">
        <v>4245</v>
      </c>
      <c r="B4209">
        <v>8.33</v>
      </c>
      <c r="D4209" t="s">
        <v>11</v>
      </c>
    </row>
    <row r="4210" spans="1:4" hidden="1" x14ac:dyDescent="0.25">
      <c r="A4210" s="1" t="s">
        <v>4246</v>
      </c>
      <c r="B4210">
        <v>32.11</v>
      </c>
      <c r="D4210" t="s">
        <v>11</v>
      </c>
    </row>
    <row r="4211" spans="1:4" hidden="1" x14ac:dyDescent="0.25">
      <c r="A4211" s="1" t="s">
        <v>4247</v>
      </c>
      <c r="B4211">
        <v>32.25</v>
      </c>
      <c r="D4211" t="s">
        <v>11</v>
      </c>
    </row>
    <row r="4212" spans="1:4" hidden="1" x14ac:dyDescent="0.25">
      <c r="A4212" s="1" t="s">
        <v>4248</v>
      </c>
      <c r="B4212">
        <v>24.44</v>
      </c>
      <c r="D4212" t="s">
        <v>11</v>
      </c>
    </row>
    <row r="4213" spans="1:4" hidden="1" x14ac:dyDescent="0.25">
      <c r="A4213" s="1" t="s">
        <v>4249</v>
      </c>
      <c r="B4213">
        <v>24.25</v>
      </c>
      <c r="D4213" t="s">
        <v>11</v>
      </c>
    </row>
    <row r="4214" spans="1:4" hidden="1" x14ac:dyDescent="0.25">
      <c r="A4214" s="1" t="s">
        <v>4250</v>
      </c>
      <c r="B4214">
        <v>32.71</v>
      </c>
      <c r="D4214" t="s">
        <v>11</v>
      </c>
    </row>
    <row r="4215" spans="1:4" hidden="1" x14ac:dyDescent="0.25">
      <c r="A4215" s="1" t="s">
        <v>4251</v>
      </c>
      <c r="B4215">
        <v>37.28</v>
      </c>
      <c r="D4215" t="s">
        <v>11</v>
      </c>
    </row>
    <row r="4216" spans="1:4" hidden="1" x14ac:dyDescent="0.25">
      <c r="A4216" s="1" t="s">
        <v>4252</v>
      </c>
      <c r="B4216">
        <v>79.02</v>
      </c>
      <c r="D4216" t="s">
        <v>11</v>
      </c>
    </row>
    <row r="4217" spans="1:4" hidden="1" x14ac:dyDescent="0.25">
      <c r="A4217" s="1" t="s">
        <v>4253</v>
      </c>
      <c r="B4217">
        <v>69.45</v>
      </c>
      <c r="D4217" t="s">
        <v>11</v>
      </c>
    </row>
    <row r="4218" spans="1:4" hidden="1" x14ac:dyDescent="0.25">
      <c r="A4218" s="1" t="s">
        <v>4254</v>
      </c>
      <c r="B4218">
        <v>29.08</v>
      </c>
      <c r="D4218" t="s">
        <v>11</v>
      </c>
    </row>
    <row r="4219" spans="1:4" hidden="1" x14ac:dyDescent="0.25">
      <c r="A4219" s="1" t="s">
        <v>4255</v>
      </c>
      <c r="B4219">
        <v>29.08</v>
      </c>
      <c r="D4219" t="s">
        <v>11</v>
      </c>
    </row>
    <row r="4220" spans="1:4" hidden="1" x14ac:dyDescent="0.25">
      <c r="A4220" s="1" t="s">
        <v>4256</v>
      </c>
      <c r="B4220">
        <v>122.8</v>
      </c>
      <c r="D4220" t="s">
        <v>11</v>
      </c>
    </row>
    <row r="4221" spans="1:4" hidden="1" x14ac:dyDescent="0.25">
      <c r="A4221" s="1" t="s">
        <v>4257</v>
      </c>
      <c r="B4221">
        <v>139.9</v>
      </c>
      <c r="D4221" t="s">
        <v>11</v>
      </c>
    </row>
    <row r="4222" spans="1:4" hidden="1" x14ac:dyDescent="0.25">
      <c r="A4222" s="1" t="s">
        <v>4258</v>
      </c>
      <c r="B4222">
        <v>139.9</v>
      </c>
      <c r="D4222" t="s">
        <v>11</v>
      </c>
    </row>
    <row r="4223" spans="1:4" hidden="1" x14ac:dyDescent="0.25">
      <c r="A4223" s="1" t="s">
        <v>4259</v>
      </c>
      <c r="B4223">
        <v>10.14</v>
      </c>
      <c r="D4223" t="s">
        <v>11</v>
      </c>
    </row>
    <row r="4224" spans="1:4" hidden="1" x14ac:dyDescent="0.25">
      <c r="A4224" s="1" t="s">
        <v>4260</v>
      </c>
      <c r="B4224">
        <v>69.760000000000005</v>
      </c>
      <c r="D4224" t="s">
        <v>11</v>
      </c>
    </row>
    <row r="4225" spans="1:4" hidden="1" x14ac:dyDescent="0.25">
      <c r="A4225" s="1" t="s">
        <v>4261</v>
      </c>
      <c r="B4225">
        <v>72.36</v>
      </c>
      <c r="D4225" t="s">
        <v>11</v>
      </c>
    </row>
    <row r="4226" spans="1:4" hidden="1" x14ac:dyDescent="0.25">
      <c r="A4226" s="1" t="s">
        <v>4262</v>
      </c>
      <c r="B4226">
        <v>8.8800000000000008</v>
      </c>
      <c r="D4226" t="s">
        <v>11</v>
      </c>
    </row>
    <row r="4227" spans="1:4" hidden="1" x14ac:dyDescent="0.25">
      <c r="A4227" s="1" t="s">
        <v>4263</v>
      </c>
      <c r="B4227">
        <v>9.44</v>
      </c>
      <c r="D4227" t="s">
        <v>11</v>
      </c>
    </row>
    <row r="4228" spans="1:4" hidden="1" x14ac:dyDescent="0.25">
      <c r="A4228" s="1" t="s">
        <v>4264</v>
      </c>
      <c r="B4228">
        <v>7.85</v>
      </c>
      <c r="D4228" t="s">
        <v>11</v>
      </c>
    </row>
    <row r="4229" spans="1:4" hidden="1" x14ac:dyDescent="0.25">
      <c r="A4229" s="1" t="s">
        <v>4265</v>
      </c>
      <c r="B4229">
        <v>6.53</v>
      </c>
      <c r="D4229" t="s">
        <v>11</v>
      </c>
    </row>
    <row r="4230" spans="1:4" hidden="1" x14ac:dyDescent="0.25">
      <c r="A4230" s="1" t="s">
        <v>4266</v>
      </c>
      <c r="B4230">
        <v>6.79</v>
      </c>
      <c r="D4230" t="s">
        <v>11</v>
      </c>
    </row>
    <row r="4231" spans="1:4" hidden="1" x14ac:dyDescent="0.25">
      <c r="A4231" s="1" t="s">
        <v>4267</v>
      </c>
      <c r="B4231">
        <v>8.65</v>
      </c>
      <c r="D4231" t="s">
        <v>11</v>
      </c>
    </row>
    <row r="4232" spans="1:4" hidden="1" x14ac:dyDescent="0.25">
      <c r="A4232" s="1" t="s">
        <v>4268</v>
      </c>
      <c r="B4232">
        <v>8.14</v>
      </c>
      <c r="D4232" t="s">
        <v>11</v>
      </c>
    </row>
    <row r="4233" spans="1:4" hidden="1" x14ac:dyDescent="0.25">
      <c r="A4233" s="1" t="s">
        <v>4269</v>
      </c>
      <c r="B4233">
        <v>6.97</v>
      </c>
      <c r="D4233" t="s">
        <v>11</v>
      </c>
    </row>
    <row r="4234" spans="1:4" hidden="1" x14ac:dyDescent="0.25">
      <c r="A4234" s="1" t="s">
        <v>4270</v>
      </c>
      <c r="B4234">
        <v>6.97</v>
      </c>
      <c r="D4234" t="s">
        <v>11</v>
      </c>
    </row>
    <row r="4235" spans="1:4" hidden="1" x14ac:dyDescent="0.25">
      <c r="A4235" s="1" t="s">
        <v>4271</v>
      </c>
      <c r="B4235">
        <v>24.71</v>
      </c>
      <c r="D4235" t="s">
        <v>11</v>
      </c>
    </row>
    <row r="4236" spans="1:4" hidden="1" x14ac:dyDescent="0.25">
      <c r="A4236" s="1" t="s">
        <v>4272</v>
      </c>
      <c r="B4236">
        <v>53.08</v>
      </c>
      <c r="D4236" t="s">
        <v>11</v>
      </c>
    </row>
    <row r="4237" spans="1:4" hidden="1" x14ac:dyDescent="0.25">
      <c r="A4237" s="1" t="s">
        <v>4274</v>
      </c>
      <c r="B4237">
        <v>30.45</v>
      </c>
      <c r="D4237" t="s">
        <v>11</v>
      </c>
    </row>
    <row r="4238" spans="1:4" hidden="1" x14ac:dyDescent="0.25">
      <c r="A4238" s="1" t="s">
        <v>4275</v>
      </c>
      <c r="B4238">
        <v>50.6</v>
      </c>
      <c r="D4238" t="s">
        <v>11</v>
      </c>
    </row>
    <row r="4239" spans="1:4" hidden="1" x14ac:dyDescent="0.25">
      <c r="A4239" s="1" t="s">
        <v>4276</v>
      </c>
      <c r="B4239">
        <v>50.67</v>
      </c>
      <c r="D4239" t="s">
        <v>11</v>
      </c>
    </row>
    <row r="4240" spans="1:4" hidden="1" x14ac:dyDescent="0.25">
      <c r="A4240" s="1" t="s">
        <v>4277</v>
      </c>
      <c r="B4240">
        <v>59.42</v>
      </c>
      <c r="D4240" t="s">
        <v>11</v>
      </c>
    </row>
    <row r="4241" spans="1:4" hidden="1" x14ac:dyDescent="0.25">
      <c r="A4241" s="1" t="s">
        <v>4278</v>
      </c>
      <c r="B4241">
        <v>56.68</v>
      </c>
      <c r="D4241" t="s">
        <v>11</v>
      </c>
    </row>
    <row r="4242" spans="1:4" hidden="1" x14ac:dyDescent="0.25">
      <c r="A4242" s="1" t="s">
        <v>4279</v>
      </c>
      <c r="B4242">
        <v>5.65</v>
      </c>
      <c r="D4242" t="s">
        <v>11</v>
      </c>
    </row>
    <row r="4243" spans="1:4" hidden="1" x14ac:dyDescent="0.25">
      <c r="A4243" s="1" t="s">
        <v>4280</v>
      </c>
      <c r="B4243">
        <v>19.45</v>
      </c>
      <c r="D4243" t="s">
        <v>11</v>
      </c>
    </row>
    <row r="4244" spans="1:4" hidden="1" x14ac:dyDescent="0.25">
      <c r="A4244" s="1" t="s">
        <v>4281</v>
      </c>
      <c r="B4244">
        <v>12.56</v>
      </c>
      <c r="D4244" t="s">
        <v>11</v>
      </c>
    </row>
    <row r="4245" spans="1:4" hidden="1" x14ac:dyDescent="0.25">
      <c r="A4245" s="1" t="s">
        <v>4282</v>
      </c>
      <c r="B4245">
        <v>2.8</v>
      </c>
      <c r="D4245" t="s">
        <v>11</v>
      </c>
    </row>
    <row r="4246" spans="1:4" hidden="1" x14ac:dyDescent="0.25">
      <c r="A4246" s="1" t="s">
        <v>4283</v>
      </c>
      <c r="B4246">
        <v>2.87</v>
      </c>
      <c r="D4246" t="s">
        <v>11</v>
      </c>
    </row>
    <row r="4247" spans="1:4" hidden="1" x14ac:dyDescent="0.25">
      <c r="A4247" s="1" t="s">
        <v>4284</v>
      </c>
      <c r="B4247">
        <v>2.79</v>
      </c>
      <c r="D4247" t="s">
        <v>11</v>
      </c>
    </row>
    <row r="4248" spans="1:4" hidden="1" x14ac:dyDescent="0.25">
      <c r="A4248" s="1" t="s">
        <v>4285</v>
      </c>
      <c r="B4248">
        <v>2.8</v>
      </c>
      <c r="D4248" t="s">
        <v>11</v>
      </c>
    </row>
    <row r="4249" spans="1:4" hidden="1" x14ac:dyDescent="0.25">
      <c r="A4249" s="1" t="s">
        <v>4286</v>
      </c>
      <c r="B4249">
        <v>1.85</v>
      </c>
      <c r="D4249" t="s">
        <v>11</v>
      </c>
    </row>
    <row r="4250" spans="1:4" hidden="1" x14ac:dyDescent="0.25">
      <c r="A4250" s="1" t="s">
        <v>4287</v>
      </c>
      <c r="B4250">
        <v>2</v>
      </c>
      <c r="D4250" t="s">
        <v>11</v>
      </c>
    </row>
    <row r="4251" spans="1:4" hidden="1" x14ac:dyDescent="0.25">
      <c r="A4251" s="1" t="s">
        <v>4288</v>
      </c>
      <c r="B4251">
        <v>1.9</v>
      </c>
      <c r="D4251" t="s">
        <v>11</v>
      </c>
    </row>
    <row r="4252" spans="1:4" hidden="1" x14ac:dyDescent="0.25">
      <c r="A4252" s="1" t="s">
        <v>4289</v>
      </c>
      <c r="B4252">
        <v>1.85</v>
      </c>
      <c r="D4252" t="s">
        <v>11</v>
      </c>
    </row>
    <row r="4253" spans="1:4" hidden="1" x14ac:dyDescent="0.25">
      <c r="A4253" s="1" t="s">
        <v>4290</v>
      </c>
      <c r="B4253">
        <v>19.45</v>
      </c>
      <c r="D4253" t="s">
        <v>11</v>
      </c>
    </row>
    <row r="4254" spans="1:4" hidden="1" x14ac:dyDescent="0.25">
      <c r="A4254" s="1" t="s">
        <v>4291</v>
      </c>
      <c r="B4254">
        <v>46.07</v>
      </c>
      <c r="D4254" t="s">
        <v>11</v>
      </c>
    </row>
    <row r="4255" spans="1:4" hidden="1" x14ac:dyDescent="0.25">
      <c r="A4255" s="1" t="s">
        <v>4292</v>
      </c>
      <c r="B4255">
        <v>109.24</v>
      </c>
      <c r="D4255" t="s">
        <v>11</v>
      </c>
    </row>
    <row r="4256" spans="1:4" hidden="1" x14ac:dyDescent="0.25">
      <c r="A4256" s="1" t="s">
        <v>4293</v>
      </c>
      <c r="B4256">
        <v>32</v>
      </c>
      <c r="D4256" t="s">
        <v>11</v>
      </c>
    </row>
    <row r="4257" spans="1:4" hidden="1" x14ac:dyDescent="0.25">
      <c r="A4257" s="1" t="s">
        <v>4294</v>
      </c>
      <c r="B4257">
        <v>3.07</v>
      </c>
      <c r="D4257" t="s">
        <v>11</v>
      </c>
    </row>
    <row r="4258" spans="1:4" hidden="1" x14ac:dyDescent="0.25">
      <c r="A4258" s="1" t="s">
        <v>4295</v>
      </c>
      <c r="B4258">
        <v>6.67</v>
      </c>
      <c r="D4258" t="s">
        <v>11</v>
      </c>
    </row>
    <row r="4259" spans="1:4" hidden="1" x14ac:dyDescent="0.25">
      <c r="A4259" s="1" t="s">
        <v>4296</v>
      </c>
      <c r="B4259">
        <v>13.08</v>
      </c>
      <c r="D4259" t="s">
        <v>11</v>
      </c>
    </row>
    <row r="4260" spans="1:4" hidden="1" x14ac:dyDescent="0.25">
      <c r="A4260" s="1" t="s">
        <v>4297</v>
      </c>
      <c r="B4260">
        <v>8.0500000000000007</v>
      </c>
      <c r="D4260" t="s">
        <v>11</v>
      </c>
    </row>
    <row r="4261" spans="1:4" hidden="1" x14ac:dyDescent="0.25">
      <c r="A4261" s="1" t="s">
        <v>4298</v>
      </c>
      <c r="B4261">
        <v>8.08</v>
      </c>
      <c r="D4261" t="s">
        <v>11</v>
      </c>
    </row>
    <row r="4262" spans="1:4" hidden="1" x14ac:dyDescent="0.25">
      <c r="A4262" s="1" t="s">
        <v>4299</v>
      </c>
      <c r="B4262">
        <v>17.079999999999998</v>
      </c>
      <c r="D4262" t="s">
        <v>11</v>
      </c>
    </row>
    <row r="4263" spans="1:4" hidden="1" x14ac:dyDescent="0.25">
      <c r="A4263" s="1" t="s">
        <v>4300</v>
      </c>
      <c r="B4263">
        <v>6.11</v>
      </c>
      <c r="D4263" t="s">
        <v>11</v>
      </c>
    </row>
    <row r="4264" spans="1:4" hidden="1" x14ac:dyDescent="0.25">
      <c r="A4264" s="1" t="s">
        <v>4301</v>
      </c>
      <c r="B4264">
        <v>6.02</v>
      </c>
      <c r="D4264" t="s">
        <v>11</v>
      </c>
    </row>
    <row r="4265" spans="1:4" hidden="1" x14ac:dyDescent="0.25">
      <c r="A4265" s="1" t="s">
        <v>4302</v>
      </c>
      <c r="B4265">
        <v>17.079999999999998</v>
      </c>
      <c r="D4265" t="s">
        <v>11</v>
      </c>
    </row>
    <row r="4266" spans="1:4" hidden="1" x14ac:dyDescent="0.25">
      <c r="A4266" s="1" t="s">
        <v>4303</v>
      </c>
      <c r="B4266">
        <v>17.079999999999998</v>
      </c>
      <c r="D4266" t="s">
        <v>11</v>
      </c>
    </row>
    <row r="4267" spans="1:4" hidden="1" x14ac:dyDescent="0.25">
      <c r="A4267" s="1" t="s">
        <v>4304</v>
      </c>
      <c r="B4267">
        <v>7.07</v>
      </c>
      <c r="D4267" t="s">
        <v>11</v>
      </c>
    </row>
    <row r="4268" spans="1:4" hidden="1" x14ac:dyDescent="0.25">
      <c r="A4268" s="1" t="s">
        <v>4305</v>
      </c>
      <c r="B4268">
        <v>17.989999999999998</v>
      </c>
      <c r="D4268" t="s">
        <v>11</v>
      </c>
    </row>
    <row r="4269" spans="1:4" hidden="1" x14ac:dyDescent="0.25">
      <c r="A4269" s="1" t="s">
        <v>4306</v>
      </c>
      <c r="B4269">
        <v>2.59</v>
      </c>
      <c r="D4269" t="s">
        <v>11</v>
      </c>
    </row>
    <row r="4270" spans="1:4" hidden="1" x14ac:dyDescent="0.25">
      <c r="A4270" s="1" t="s">
        <v>4307</v>
      </c>
      <c r="B4270">
        <v>3.51</v>
      </c>
      <c r="D4270" t="s">
        <v>11</v>
      </c>
    </row>
    <row r="4271" spans="1:4" hidden="1" x14ac:dyDescent="0.25">
      <c r="A4271" s="1" t="s">
        <v>4308</v>
      </c>
      <c r="B4271">
        <v>20.47</v>
      </c>
      <c r="D4271" t="s">
        <v>11</v>
      </c>
    </row>
    <row r="4272" spans="1:4" hidden="1" x14ac:dyDescent="0.25">
      <c r="A4272" s="1" t="s">
        <v>4309</v>
      </c>
      <c r="B4272">
        <v>8.56</v>
      </c>
      <c r="D4272" t="s">
        <v>11</v>
      </c>
    </row>
    <row r="4273" spans="1:4" hidden="1" x14ac:dyDescent="0.25">
      <c r="A4273" s="1" t="s">
        <v>4310</v>
      </c>
      <c r="B4273">
        <v>2.02</v>
      </c>
      <c r="D4273" t="s">
        <v>11</v>
      </c>
    </row>
    <row r="4274" spans="1:4" hidden="1" x14ac:dyDescent="0.25">
      <c r="A4274" s="1" t="s">
        <v>4311</v>
      </c>
      <c r="B4274">
        <v>6.85</v>
      </c>
      <c r="D4274" t="s">
        <v>11</v>
      </c>
    </row>
    <row r="4275" spans="1:4" hidden="1" x14ac:dyDescent="0.25">
      <c r="A4275" s="1" t="s">
        <v>4312</v>
      </c>
      <c r="B4275">
        <v>27.33</v>
      </c>
      <c r="D4275" t="s">
        <v>11</v>
      </c>
    </row>
    <row r="4276" spans="1:4" hidden="1" x14ac:dyDescent="0.25">
      <c r="A4276" s="1" t="s">
        <v>4313</v>
      </c>
      <c r="B4276">
        <v>9.9700000000000006</v>
      </c>
      <c r="D4276" t="s">
        <v>11</v>
      </c>
    </row>
    <row r="4277" spans="1:4" hidden="1" x14ac:dyDescent="0.25">
      <c r="A4277" s="1" t="s">
        <v>4314</v>
      </c>
      <c r="B4277">
        <v>30.99</v>
      </c>
      <c r="D4277" t="s">
        <v>11</v>
      </c>
    </row>
    <row r="4278" spans="1:4" hidden="1" x14ac:dyDescent="0.25">
      <c r="A4278" s="1" t="s">
        <v>4315</v>
      </c>
      <c r="B4278">
        <v>10.77</v>
      </c>
      <c r="D4278" t="s">
        <v>11</v>
      </c>
    </row>
    <row r="4279" spans="1:4" hidden="1" x14ac:dyDescent="0.25">
      <c r="A4279" s="1" t="s">
        <v>4316</v>
      </c>
      <c r="B4279">
        <v>21.07</v>
      </c>
      <c r="D4279" t="s">
        <v>11</v>
      </c>
    </row>
    <row r="4280" spans="1:4" hidden="1" x14ac:dyDescent="0.25">
      <c r="A4280" s="1" t="s">
        <v>4317</v>
      </c>
      <c r="B4280">
        <v>21.08</v>
      </c>
      <c r="D4280" t="s">
        <v>11</v>
      </c>
    </row>
    <row r="4281" spans="1:4" hidden="1" x14ac:dyDescent="0.25">
      <c r="A4281" s="1" t="s">
        <v>4318</v>
      </c>
      <c r="B4281">
        <v>12.08</v>
      </c>
      <c r="D4281" t="s">
        <v>11</v>
      </c>
    </row>
    <row r="4282" spans="1:4" hidden="1" x14ac:dyDescent="0.25">
      <c r="A4282" s="1" t="s">
        <v>4319</v>
      </c>
      <c r="B4282">
        <v>11.27</v>
      </c>
      <c r="D4282" t="s">
        <v>11</v>
      </c>
    </row>
    <row r="4283" spans="1:4" hidden="1" x14ac:dyDescent="0.25">
      <c r="A4283" s="1" t="s">
        <v>4320</v>
      </c>
      <c r="B4283">
        <v>18.100000000000001</v>
      </c>
      <c r="D4283" t="s">
        <v>11</v>
      </c>
    </row>
    <row r="4284" spans="1:4" hidden="1" x14ac:dyDescent="0.25">
      <c r="A4284" s="1" t="s">
        <v>4321</v>
      </c>
      <c r="B4284">
        <v>21.08</v>
      </c>
      <c r="D4284" t="s">
        <v>11</v>
      </c>
    </row>
    <row r="4285" spans="1:4" hidden="1" x14ac:dyDescent="0.25">
      <c r="A4285" s="1" t="s">
        <v>4322</v>
      </c>
      <c r="B4285">
        <v>19.850000000000001</v>
      </c>
      <c r="D4285" t="s">
        <v>11</v>
      </c>
    </row>
    <row r="4286" spans="1:4" hidden="1" x14ac:dyDescent="0.25">
      <c r="A4286" s="1" t="s">
        <v>4323</v>
      </c>
      <c r="B4286">
        <v>12.77</v>
      </c>
      <c r="D4286" t="s">
        <v>11</v>
      </c>
    </row>
    <row r="4287" spans="1:4" hidden="1" x14ac:dyDescent="0.25">
      <c r="A4287" s="1" t="s">
        <v>4324</v>
      </c>
      <c r="B4287">
        <v>31.64</v>
      </c>
      <c r="D4287" t="s">
        <v>11</v>
      </c>
    </row>
    <row r="4288" spans="1:4" hidden="1" x14ac:dyDescent="0.25">
      <c r="A4288" s="1" t="s">
        <v>4325</v>
      </c>
      <c r="B4288">
        <v>21.71</v>
      </c>
      <c r="D4288" t="s">
        <v>11</v>
      </c>
    </row>
    <row r="4289" spans="1:4" hidden="1" x14ac:dyDescent="0.25">
      <c r="A4289" s="1" t="s">
        <v>4326</v>
      </c>
      <c r="B4289">
        <v>21.99</v>
      </c>
      <c r="D4289" t="s">
        <v>11</v>
      </c>
    </row>
    <row r="4290" spans="1:4" hidden="1" x14ac:dyDescent="0.25">
      <c r="A4290" s="1" t="s">
        <v>4327</v>
      </c>
      <c r="B4290">
        <v>22.05</v>
      </c>
      <c r="D4290" t="s">
        <v>11</v>
      </c>
    </row>
    <row r="4291" spans="1:4" hidden="1" x14ac:dyDescent="0.25">
      <c r="A4291" s="1" t="s">
        <v>4328</v>
      </c>
      <c r="B4291">
        <v>21.65</v>
      </c>
      <c r="D4291" t="s">
        <v>11</v>
      </c>
    </row>
    <row r="4292" spans="1:4" hidden="1" x14ac:dyDescent="0.25">
      <c r="A4292" s="1" t="s">
        <v>4329</v>
      </c>
      <c r="B4292">
        <v>21.93</v>
      </c>
      <c r="D4292" t="s">
        <v>11</v>
      </c>
    </row>
    <row r="4293" spans="1:4" hidden="1" x14ac:dyDescent="0.25">
      <c r="A4293" s="1" t="s">
        <v>4330</v>
      </c>
      <c r="B4293">
        <v>21.65</v>
      </c>
      <c r="D4293" t="s">
        <v>11</v>
      </c>
    </row>
    <row r="4294" spans="1:4" hidden="1" x14ac:dyDescent="0.25">
      <c r="A4294" s="1" t="s">
        <v>4331</v>
      </c>
      <c r="B4294">
        <v>21.04</v>
      </c>
      <c r="D4294" t="s">
        <v>11</v>
      </c>
    </row>
    <row r="4295" spans="1:4" hidden="1" x14ac:dyDescent="0.25">
      <c r="A4295" s="1" t="s">
        <v>4332</v>
      </c>
      <c r="B4295">
        <v>23.54</v>
      </c>
      <c r="D4295" t="s">
        <v>11</v>
      </c>
    </row>
    <row r="4296" spans="1:4" hidden="1" x14ac:dyDescent="0.25">
      <c r="A4296" s="1" t="s">
        <v>4333</v>
      </c>
      <c r="B4296">
        <v>17.54</v>
      </c>
      <c r="D4296" t="s">
        <v>11</v>
      </c>
    </row>
    <row r="4297" spans="1:4" hidden="1" x14ac:dyDescent="0.25">
      <c r="A4297" s="1" t="s">
        <v>4334</v>
      </c>
      <c r="B4297">
        <v>10.47</v>
      </c>
      <c r="D4297" t="s">
        <v>11</v>
      </c>
    </row>
    <row r="4298" spans="1:4" hidden="1" x14ac:dyDescent="0.25">
      <c r="A4298" s="1" t="s">
        <v>4335</v>
      </c>
      <c r="B4298">
        <v>3.47</v>
      </c>
      <c r="D4298" t="s">
        <v>11</v>
      </c>
    </row>
    <row r="4299" spans="1:4" hidden="1" x14ac:dyDescent="0.25">
      <c r="A4299" s="1" t="s">
        <v>4336</v>
      </c>
      <c r="B4299">
        <v>6.7</v>
      </c>
      <c r="D4299" t="s">
        <v>11</v>
      </c>
    </row>
    <row r="4300" spans="1:4" hidden="1" x14ac:dyDescent="0.25">
      <c r="A4300" s="1" t="s">
        <v>4337</v>
      </c>
      <c r="B4300">
        <v>6.34</v>
      </c>
      <c r="D4300" t="s">
        <v>11</v>
      </c>
    </row>
    <row r="4301" spans="1:4" hidden="1" x14ac:dyDescent="0.25">
      <c r="A4301" s="1" t="s">
        <v>4338</v>
      </c>
      <c r="B4301">
        <v>9.73</v>
      </c>
      <c r="D4301" t="s">
        <v>11</v>
      </c>
    </row>
    <row r="4302" spans="1:4" hidden="1" x14ac:dyDescent="0.25">
      <c r="A4302" s="1" t="s">
        <v>4339</v>
      </c>
      <c r="B4302">
        <v>12.76</v>
      </c>
      <c r="D4302" t="s">
        <v>11</v>
      </c>
    </row>
    <row r="4303" spans="1:4" hidden="1" x14ac:dyDescent="0.25">
      <c r="A4303" s="1" t="s">
        <v>4340</v>
      </c>
      <c r="B4303">
        <v>12.94</v>
      </c>
      <c r="D4303" t="s">
        <v>11</v>
      </c>
    </row>
    <row r="4304" spans="1:4" hidden="1" x14ac:dyDescent="0.25">
      <c r="A4304" s="1" t="s">
        <v>4341</v>
      </c>
      <c r="B4304">
        <v>72.069999999999993</v>
      </c>
      <c r="D4304" t="s">
        <v>11</v>
      </c>
    </row>
    <row r="4305" spans="1:4" hidden="1" x14ac:dyDescent="0.25">
      <c r="A4305" s="1" t="s">
        <v>4342</v>
      </c>
      <c r="B4305">
        <v>53.31</v>
      </c>
      <c r="D4305" t="s">
        <v>11</v>
      </c>
    </row>
    <row r="4306" spans="1:4" hidden="1" x14ac:dyDescent="0.25">
      <c r="A4306" s="1" t="s">
        <v>4343</v>
      </c>
      <c r="B4306">
        <v>51.04</v>
      </c>
      <c r="D4306" t="s">
        <v>11</v>
      </c>
    </row>
    <row r="4307" spans="1:4" hidden="1" x14ac:dyDescent="0.25">
      <c r="A4307" s="1" t="s">
        <v>4344</v>
      </c>
      <c r="B4307">
        <v>4.67</v>
      </c>
      <c r="D4307" t="s">
        <v>11</v>
      </c>
    </row>
    <row r="4308" spans="1:4" hidden="1" x14ac:dyDescent="0.25">
      <c r="A4308" s="1" t="s">
        <v>4345</v>
      </c>
      <c r="B4308">
        <v>5.13</v>
      </c>
      <c r="D4308" t="s">
        <v>11</v>
      </c>
    </row>
    <row r="4309" spans="1:4" hidden="1" x14ac:dyDescent="0.25">
      <c r="A4309" s="1" t="s">
        <v>4346</v>
      </c>
      <c r="B4309">
        <v>59.85</v>
      </c>
      <c r="D4309" t="s">
        <v>11</v>
      </c>
    </row>
    <row r="4310" spans="1:4" hidden="1" x14ac:dyDescent="0.25">
      <c r="A4310" s="1" t="s">
        <v>4347</v>
      </c>
      <c r="B4310">
        <v>150.97</v>
      </c>
      <c r="D4310" t="s">
        <v>11</v>
      </c>
    </row>
    <row r="4311" spans="1:4" hidden="1" x14ac:dyDescent="0.25">
      <c r="A4311" s="1" t="s">
        <v>4349</v>
      </c>
      <c r="B4311">
        <v>255.6</v>
      </c>
      <c r="D4311" t="s">
        <v>11</v>
      </c>
    </row>
    <row r="4312" spans="1:4" hidden="1" x14ac:dyDescent="0.25">
      <c r="A4312" s="1" t="s">
        <v>4350</v>
      </c>
      <c r="B4312">
        <v>69.44</v>
      </c>
      <c r="D4312" t="s">
        <v>11</v>
      </c>
    </row>
    <row r="4313" spans="1:4" hidden="1" x14ac:dyDescent="0.25">
      <c r="A4313" s="1" t="s">
        <v>4351</v>
      </c>
      <c r="B4313">
        <v>69.760000000000005</v>
      </c>
      <c r="D4313" t="s">
        <v>11</v>
      </c>
    </row>
    <row r="4314" spans="1:4" hidden="1" x14ac:dyDescent="0.25">
      <c r="A4314" s="1" t="s">
        <v>4352</v>
      </c>
      <c r="B4314">
        <v>14.9</v>
      </c>
      <c r="D4314" t="s">
        <v>11</v>
      </c>
    </row>
    <row r="4315" spans="1:4" hidden="1" x14ac:dyDescent="0.25">
      <c r="A4315" s="1" t="s">
        <v>4353</v>
      </c>
      <c r="B4315">
        <v>1.05</v>
      </c>
      <c r="D4315" t="s">
        <v>11</v>
      </c>
    </row>
    <row r="4316" spans="1:4" hidden="1" x14ac:dyDescent="0.25">
      <c r="A4316" s="1" t="s">
        <v>4354</v>
      </c>
      <c r="B4316">
        <v>9.5</v>
      </c>
      <c r="D4316" t="s">
        <v>11</v>
      </c>
    </row>
    <row r="4317" spans="1:4" hidden="1" x14ac:dyDescent="0.25">
      <c r="A4317" s="1" t="s">
        <v>4355</v>
      </c>
      <c r="B4317">
        <v>15.14</v>
      </c>
      <c r="D4317" t="s">
        <v>11</v>
      </c>
    </row>
    <row r="4318" spans="1:4" hidden="1" x14ac:dyDescent="0.25">
      <c r="A4318" s="1" t="s">
        <v>4356</v>
      </c>
      <c r="B4318">
        <v>1.04</v>
      </c>
      <c r="D4318" t="s">
        <v>11</v>
      </c>
    </row>
    <row r="4319" spans="1:4" hidden="1" x14ac:dyDescent="0.25">
      <c r="A4319" s="1" t="s">
        <v>4357</v>
      </c>
      <c r="B4319">
        <v>2.11</v>
      </c>
      <c r="D4319" t="s">
        <v>11</v>
      </c>
    </row>
    <row r="4320" spans="1:4" hidden="1" x14ac:dyDescent="0.25">
      <c r="A4320" s="1" t="s">
        <v>4358</v>
      </c>
      <c r="B4320">
        <v>3.13</v>
      </c>
      <c r="D4320" t="s">
        <v>11</v>
      </c>
    </row>
    <row r="4321" spans="1:4" hidden="1" x14ac:dyDescent="0.25">
      <c r="A4321" s="1" t="s">
        <v>4359</v>
      </c>
      <c r="B4321">
        <v>11.07</v>
      </c>
      <c r="D4321" t="s">
        <v>11</v>
      </c>
    </row>
    <row r="4322" spans="1:4" hidden="1" x14ac:dyDescent="0.25">
      <c r="A4322" s="1" t="s">
        <v>4360</v>
      </c>
      <c r="B4322">
        <v>23.88</v>
      </c>
      <c r="D4322" t="s">
        <v>11</v>
      </c>
    </row>
    <row r="4323" spans="1:4" hidden="1" x14ac:dyDescent="0.25">
      <c r="A4323" s="1" t="s">
        <v>4361</v>
      </c>
      <c r="B4323">
        <v>42.42</v>
      </c>
      <c r="D4323" t="s">
        <v>11</v>
      </c>
    </row>
    <row r="4324" spans="1:4" hidden="1" x14ac:dyDescent="0.25">
      <c r="A4324" s="1" t="s">
        <v>4362</v>
      </c>
      <c r="B4324">
        <v>0.94</v>
      </c>
      <c r="D4324" t="s">
        <v>11</v>
      </c>
    </row>
    <row r="4325" spans="1:4" hidden="1" x14ac:dyDescent="0.25">
      <c r="A4325" s="1" t="s">
        <v>4363</v>
      </c>
      <c r="B4325">
        <v>85.85</v>
      </c>
      <c r="D4325" t="s">
        <v>11</v>
      </c>
    </row>
    <row r="4326" spans="1:4" hidden="1" x14ac:dyDescent="0.25">
      <c r="A4326" s="1" t="s">
        <v>4364</v>
      </c>
      <c r="B4326">
        <v>8.94</v>
      </c>
      <c r="D4326" t="s">
        <v>11</v>
      </c>
    </row>
    <row r="4327" spans="1:4" hidden="1" x14ac:dyDescent="0.25">
      <c r="A4327" s="1" t="s">
        <v>4365</v>
      </c>
      <c r="B4327">
        <v>26.64</v>
      </c>
      <c r="D4327" t="s">
        <v>11</v>
      </c>
    </row>
    <row r="4328" spans="1:4" hidden="1" x14ac:dyDescent="0.25">
      <c r="A4328" s="1" t="s">
        <v>4366</v>
      </c>
      <c r="B4328">
        <v>1.04</v>
      </c>
      <c r="D4328" t="s">
        <v>11</v>
      </c>
    </row>
    <row r="4329" spans="1:4" hidden="1" x14ac:dyDescent="0.25">
      <c r="A4329" s="1" t="s">
        <v>4367</v>
      </c>
      <c r="B4329">
        <v>3.99</v>
      </c>
      <c r="D4329" t="s">
        <v>11</v>
      </c>
    </row>
    <row r="4330" spans="1:4" hidden="1" x14ac:dyDescent="0.25">
      <c r="A4330" s="1" t="s">
        <v>4368</v>
      </c>
      <c r="B4330">
        <v>38.25</v>
      </c>
      <c r="D4330" t="s">
        <v>11</v>
      </c>
    </row>
    <row r="4331" spans="1:4" hidden="1" x14ac:dyDescent="0.25">
      <c r="A4331" s="1" t="s">
        <v>4369</v>
      </c>
      <c r="B4331">
        <v>38.25</v>
      </c>
      <c r="D4331" t="s">
        <v>11</v>
      </c>
    </row>
    <row r="4332" spans="1:4" hidden="1" x14ac:dyDescent="0.25">
      <c r="A4332" s="1" t="s">
        <v>4370</v>
      </c>
      <c r="B4332">
        <v>6.91</v>
      </c>
      <c r="D4332" t="s">
        <v>11</v>
      </c>
    </row>
    <row r="4333" spans="1:4" hidden="1" x14ac:dyDescent="0.25">
      <c r="A4333" s="1" t="s">
        <v>4371</v>
      </c>
      <c r="B4333">
        <v>3.99</v>
      </c>
      <c r="D4333" t="s">
        <v>11</v>
      </c>
    </row>
    <row r="4334" spans="1:4" hidden="1" x14ac:dyDescent="0.25">
      <c r="A4334" s="1" t="s">
        <v>4372</v>
      </c>
      <c r="B4334">
        <v>14.14</v>
      </c>
      <c r="D4334" t="s">
        <v>11</v>
      </c>
    </row>
    <row r="4335" spans="1:4" hidden="1" x14ac:dyDescent="0.25">
      <c r="A4335" s="1" t="s">
        <v>4373</v>
      </c>
      <c r="B4335">
        <v>18.54</v>
      </c>
      <c r="D4335" t="s">
        <v>11</v>
      </c>
    </row>
    <row r="4336" spans="1:4" hidden="1" x14ac:dyDescent="0.25">
      <c r="A4336" s="1" t="s">
        <v>4374</v>
      </c>
      <c r="B4336">
        <v>20.399999999999999</v>
      </c>
      <c r="D4336" t="s">
        <v>11</v>
      </c>
    </row>
    <row r="4337" spans="1:4" hidden="1" x14ac:dyDescent="0.25">
      <c r="A4337" s="1" t="s">
        <v>4375</v>
      </c>
      <c r="B4337">
        <v>69.239999999999995</v>
      </c>
      <c r="D4337" t="s">
        <v>11</v>
      </c>
    </row>
    <row r="4338" spans="1:4" hidden="1" x14ac:dyDescent="0.25">
      <c r="A4338" s="1" t="s">
        <v>4376</v>
      </c>
      <c r="B4338">
        <v>30.88</v>
      </c>
      <c r="D4338" t="s">
        <v>11</v>
      </c>
    </row>
    <row r="4339" spans="1:4" hidden="1" x14ac:dyDescent="0.25">
      <c r="A4339" s="1" t="s">
        <v>4377</v>
      </c>
      <c r="B4339">
        <v>16.27</v>
      </c>
      <c r="D4339" t="s">
        <v>11</v>
      </c>
    </row>
    <row r="4340" spans="1:4" hidden="1" x14ac:dyDescent="0.25">
      <c r="A4340" s="1" t="s">
        <v>4378</v>
      </c>
      <c r="B4340">
        <v>140.22</v>
      </c>
      <c r="D4340" t="s">
        <v>11</v>
      </c>
    </row>
    <row r="4341" spans="1:4" hidden="1" x14ac:dyDescent="0.25">
      <c r="A4341" s="1" t="s">
        <v>4379</v>
      </c>
      <c r="B4341">
        <v>4.33</v>
      </c>
      <c r="D4341" t="s">
        <v>11</v>
      </c>
    </row>
    <row r="4342" spans="1:4" hidden="1" x14ac:dyDescent="0.25">
      <c r="A4342" s="1" t="s">
        <v>4380</v>
      </c>
      <c r="B4342">
        <v>4.33</v>
      </c>
      <c r="D4342" t="s">
        <v>11</v>
      </c>
    </row>
    <row r="4343" spans="1:4" hidden="1" x14ac:dyDescent="0.25">
      <c r="A4343" s="1" t="s">
        <v>4381</v>
      </c>
      <c r="B4343">
        <v>10.94</v>
      </c>
      <c r="D4343" t="s">
        <v>11</v>
      </c>
    </row>
    <row r="4344" spans="1:4" hidden="1" x14ac:dyDescent="0.25">
      <c r="A4344" s="1" t="s">
        <v>4382</v>
      </c>
      <c r="B4344">
        <v>3.44</v>
      </c>
      <c r="D4344" t="s">
        <v>11</v>
      </c>
    </row>
    <row r="4345" spans="1:4" hidden="1" x14ac:dyDescent="0.25">
      <c r="A4345" s="1" t="s">
        <v>4383</v>
      </c>
      <c r="B4345">
        <v>3.53</v>
      </c>
      <c r="D4345" t="s">
        <v>11</v>
      </c>
    </row>
    <row r="4346" spans="1:4" hidden="1" x14ac:dyDescent="0.25">
      <c r="A4346" s="1" t="s">
        <v>4384</v>
      </c>
      <c r="B4346">
        <v>74.790000000000006</v>
      </c>
      <c r="D4346" t="s">
        <v>11</v>
      </c>
    </row>
    <row r="4347" spans="1:4" hidden="1" x14ac:dyDescent="0.25">
      <c r="A4347" s="1" t="s">
        <v>4385</v>
      </c>
      <c r="B4347">
        <v>39.299999999999997</v>
      </c>
      <c r="D4347" t="s">
        <v>11</v>
      </c>
    </row>
    <row r="4348" spans="1:4" hidden="1" x14ac:dyDescent="0.25">
      <c r="A4348" s="1" t="s">
        <v>4386</v>
      </c>
      <c r="B4348">
        <v>36.71</v>
      </c>
      <c r="D4348" t="s">
        <v>11</v>
      </c>
    </row>
    <row r="4349" spans="1:4" hidden="1" x14ac:dyDescent="0.25">
      <c r="A4349" s="1" t="s">
        <v>4387</v>
      </c>
      <c r="B4349">
        <v>6.24</v>
      </c>
      <c r="D4349" t="s">
        <v>11</v>
      </c>
    </row>
    <row r="4350" spans="1:4" hidden="1" x14ac:dyDescent="0.25">
      <c r="A4350" s="1" t="s">
        <v>4388</v>
      </c>
      <c r="B4350">
        <v>20.329999999999998</v>
      </c>
      <c r="D4350" t="s">
        <v>11</v>
      </c>
    </row>
    <row r="4351" spans="1:4" hidden="1" x14ac:dyDescent="0.25">
      <c r="A4351" s="1" t="s">
        <v>4389</v>
      </c>
      <c r="B4351">
        <v>36.200000000000003</v>
      </c>
      <c r="D4351" t="s">
        <v>11</v>
      </c>
    </row>
    <row r="4352" spans="1:4" hidden="1" x14ac:dyDescent="0.25">
      <c r="A4352" s="1" t="s">
        <v>4390</v>
      </c>
      <c r="B4352">
        <v>74.11</v>
      </c>
      <c r="D4352" t="s">
        <v>11</v>
      </c>
    </row>
    <row r="4353" spans="1:5" hidden="1" x14ac:dyDescent="0.25">
      <c r="A4353" s="1" t="s">
        <v>4391</v>
      </c>
      <c r="B4353">
        <v>4.2699999999999996</v>
      </c>
      <c r="D4353" t="s">
        <v>11</v>
      </c>
    </row>
    <row r="4354" spans="1:5" hidden="1" x14ac:dyDescent="0.25">
      <c r="A4354" s="1" t="s">
        <v>4392</v>
      </c>
      <c r="B4354">
        <v>1.97</v>
      </c>
      <c r="D4354" t="s">
        <v>11</v>
      </c>
    </row>
    <row r="4355" spans="1:5" hidden="1" x14ac:dyDescent="0.25">
      <c r="A4355" s="1" t="s">
        <v>4393</v>
      </c>
      <c r="B4355">
        <v>69.239999999999995</v>
      </c>
      <c r="D4355" t="s">
        <v>11</v>
      </c>
    </row>
    <row r="4356" spans="1:5" hidden="1" x14ac:dyDescent="0.25">
      <c r="A4356" s="1" t="s">
        <v>4394</v>
      </c>
      <c r="B4356">
        <v>8.11</v>
      </c>
      <c r="D4356" t="s">
        <v>11</v>
      </c>
    </row>
    <row r="4357" spans="1:5" hidden="1" x14ac:dyDescent="0.25">
      <c r="A4357" s="1" t="s">
        <v>4395</v>
      </c>
      <c r="B4357">
        <v>25</v>
      </c>
      <c r="D4357" t="s">
        <v>11</v>
      </c>
    </row>
    <row r="4358" spans="1:5" hidden="1" x14ac:dyDescent="0.25">
      <c r="A4358" s="1" t="s">
        <v>4396</v>
      </c>
      <c r="B4358">
        <v>4.0999999999999996</v>
      </c>
      <c r="D4358" t="s">
        <v>11</v>
      </c>
    </row>
    <row r="4359" spans="1:5" hidden="1" x14ac:dyDescent="0.25">
      <c r="A4359" s="1" t="s">
        <v>4397</v>
      </c>
      <c r="B4359">
        <v>10.4</v>
      </c>
      <c r="D4359" t="s">
        <v>11</v>
      </c>
    </row>
    <row r="4360" spans="1:5" hidden="1" x14ac:dyDescent="0.25">
      <c r="A4360" s="1" t="s">
        <v>4398</v>
      </c>
      <c r="B4360">
        <v>2.31</v>
      </c>
      <c r="D4360" t="s">
        <v>11</v>
      </c>
    </row>
    <row r="4361" spans="1:5" hidden="1" x14ac:dyDescent="0.25">
      <c r="A4361" s="1" t="s">
        <v>4399</v>
      </c>
      <c r="B4361">
        <v>5.39</v>
      </c>
      <c r="D4361" t="s">
        <v>11</v>
      </c>
    </row>
    <row r="4362" spans="1:5" hidden="1" x14ac:dyDescent="0.25">
      <c r="A4362" s="1" t="s">
        <v>4400</v>
      </c>
      <c r="B4362">
        <v>2.99</v>
      </c>
      <c r="D4362" t="s">
        <v>11</v>
      </c>
    </row>
    <row r="4363" spans="1:5" hidden="1" x14ac:dyDescent="0.25">
      <c r="A4363" s="1" t="s">
        <v>4401</v>
      </c>
      <c r="B4363">
        <v>20.399999999999999</v>
      </c>
      <c r="D4363" t="s">
        <v>11</v>
      </c>
    </row>
    <row r="4364" spans="1:5" hidden="1" x14ac:dyDescent="0.25">
      <c r="A4364" s="1" t="s">
        <v>4402</v>
      </c>
      <c r="B4364">
        <v>52.59</v>
      </c>
      <c r="D4364" t="s">
        <v>11</v>
      </c>
    </row>
    <row r="4365" spans="1:5" hidden="1" x14ac:dyDescent="0.25">
      <c r="A4365" s="1" t="s">
        <v>4403</v>
      </c>
      <c r="B4365">
        <v>44.67</v>
      </c>
      <c r="D4365" t="s">
        <v>11</v>
      </c>
    </row>
    <row r="4366" spans="1:5" hidden="1" x14ac:dyDescent="0.25">
      <c r="A4366" s="1" t="s">
        <v>4404</v>
      </c>
      <c r="B4366">
        <v>63.07</v>
      </c>
      <c r="D4366" t="s">
        <v>11</v>
      </c>
    </row>
    <row r="4367" spans="1:5" x14ac:dyDescent="0.25">
      <c r="A4367" s="1" t="s">
        <v>4405</v>
      </c>
      <c r="B4367">
        <v>66.3</v>
      </c>
      <c r="C4367">
        <v>66.290000000000006</v>
      </c>
      <c r="D4367" t="s">
        <v>11</v>
      </c>
      <c r="E4367">
        <v>9.9999999999909051E-3</v>
      </c>
    </row>
    <row r="4368" spans="1:5" hidden="1" x14ac:dyDescent="0.25">
      <c r="A4368" s="1" t="s">
        <v>4406</v>
      </c>
      <c r="B4368">
        <v>15.34</v>
      </c>
      <c r="D4368" t="s">
        <v>11</v>
      </c>
    </row>
    <row r="4369" spans="1:4" hidden="1" x14ac:dyDescent="0.25">
      <c r="A4369" s="1" t="s">
        <v>4407</v>
      </c>
      <c r="B4369">
        <v>16.649999999999999</v>
      </c>
      <c r="D4369" t="s">
        <v>11</v>
      </c>
    </row>
    <row r="4370" spans="1:4" hidden="1" x14ac:dyDescent="0.25">
      <c r="A4370" s="1" t="s">
        <v>4408</v>
      </c>
      <c r="B4370">
        <v>17.510000000000002</v>
      </c>
      <c r="D4370" t="s">
        <v>11</v>
      </c>
    </row>
    <row r="4371" spans="1:4" hidden="1" x14ac:dyDescent="0.25">
      <c r="A4371" s="1" t="s">
        <v>4411</v>
      </c>
      <c r="B4371">
        <v>75.42</v>
      </c>
      <c r="D4371" t="s">
        <v>11</v>
      </c>
    </row>
    <row r="4372" spans="1:4" hidden="1" x14ac:dyDescent="0.25">
      <c r="A4372" s="1" t="s">
        <v>4412</v>
      </c>
      <c r="B4372">
        <v>4.7300000000000004</v>
      </c>
      <c r="D4372" t="s">
        <v>11</v>
      </c>
    </row>
    <row r="4373" spans="1:4" hidden="1" x14ac:dyDescent="0.25">
      <c r="A4373" s="1" t="s">
        <v>4413</v>
      </c>
      <c r="B4373">
        <v>1.2</v>
      </c>
      <c r="D4373" t="s">
        <v>11</v>
      </c>
    </row>
    <row r="4374" spans="1:4" hidden="1" x14ac:dyDescent="0.25">
      <c r="A4374" s="1" t="s">
        <v>4414</v>
      </c>
      <c r="B4374">
        <v>0.9</v>
      </c>
      <c r="D4374" t="s">
        <v>11</v>
      </c>
    </row>
    <row r="4375" spans="1:4" hidden="1" x14ac:dyDescent="0.25">
      <c r="A4375" s="1" t="s">
        <v>4415</v>
      </c>
      <c r="B4375">
        <v>25.85</v>
      </c>
      <c r="D4375" t="s">
        <v>11</v>
      </c>
    </row>
    <row r="4376" spans="1:4" hidden="1" x14ac:dyDescent="0.25">
      <c r="A4376" s="1" t="s">
        <v>4416</v>
      </c>
      <c r="B4376">
        <v>10.16</v>
      </c>
      <c r="D4376" t="s">
        <v>11</v>
      </c>
    </row>
    <row r="4377" spans="1:4" hidden="1" x14ac:dyDescent="0.25">
      <c r="A4377" s="1" t="s">
        <v>4417</v>
      </c>
      <c r="B4377">
        <v>7.16</v>
      </c>
      <c r="D4377" t="s">
        <v>11</v>
      </c>
    </row>
    <row r="4378" spans="1:4" hidden="1" x14ac:dyDescent="0.25">
      <c r="A4378" s="1" t="s">
        <v>4418</v>
      </c>
      <c r="B4378">
        <v>3.5</v>
      </c>
      <c r="D4378" t="s">
        <v>11</v>
      </c>
    </row>
    <row r="4379" spans="1:4" hidden="1" x14ac:dyDescent="0.25">
      <c r="A4379" s="1" t="s">
        <v>4419</v>
      </c>
      <c r="B4379">
        <v>10.62</v>
      </c>
      <c r="D4379" t="s">
        <v>11</v>
      </c>
    </row>
    <row r="4380" spans="1:4" hidden="1" x14ac:dyDescent="0.25">
      <c r="A4380" s="1" t="s">
        <v>4420</v>
      </c>
      <c r="B4380">
        <v>49.94</v>
      </c>
      <c r="D4380" t="s">
        <v>11</v>
      </c>
    </row>
    <row r="4381" spans="1:4" hidden="1" x14ac:dyDescent="0.25">
      <c r="A4381" s="1" t="s">
        <v>4421</v>
      </c>
      <c r="B4381">
        <v>6.17</v>
      </c>
      <c r="D4381" t="s">
        <v>11</v>
      </c>
    </row>
    <row r="4382" spans="1:4" hidden="1" x14ac:dyDescent="0.25">
      <c r="A4382" s="1" t="s">
        <v>4422</v>
      </c>
      <c r="B4382">
        <v>18.600000000000001</v>
      </c>
      <c r="D4382" t="s">
        <v>11</v>
      </c>
    </row>
    <row r="4383" spans="1:4" hidden="1" x14ac:dyDescent="0.25">
      <c r="A4383" s="1" t="s">
        <v>4423</v>
      </c>
      <c r="B4383">
        <v>3.04</v>
      </c>
      <c r="D4383" t="s">
        <v>11</v>
      </c>
    </row>
    <row r="4384" spans="1:4" hidden="1" x14ac:dyDescent="0.25">
      <c r="A4384" s="1" t="s">
        <v>4424</v>
      </c>
      <c r="B4384">
        <v>1.56</v>
      </c>
      <c r="D4384" t="s">
        <v>11</v>
      </c>
    </row>
    <row r="4385" spans="1:5" x14ac:dyDescent="0.25">
      <c r="A4385" s="1" t="s">
        <v>4425</v>
      </c>
      <c r="B4385">
        <v>27.93</v>
      </c>
      <c r="C4385">
        <v>27.92</v>
      </c>
      <c r="D4385" t="s">
        <v>11</v>
      </c>
      <c r="E4385">
        <v>9.9999999999980105E-3</v>
      </c>
    </row>
    <row r="4386" spans="1:5" hidden="1" x14ac:dyDescent="0.25">
      <c r="A4386" s="1" t="s">
        <v>4426</v>
      </c>
      <c r="B4386">
        <v>29.88</v>
      </c>
      <c r="D4386" t="s">
        <v>11</v>
      </c>
    </row>
    <row r="4387" spans="1:5" hidden="1" x14ac:dyDescent="0.25">
      <c r="A4387" s="1" t="s">
        <v>4427</v>
      </c>
      <c r="B4387">
        <v>45.33</v>
      </c>
      <c r="D4387" t="s">
        <v>11</v>
      </c>
    </row>
    <row r="4388" spans="1:5" hidden="1" x14ac:dyDescent="0.25">
      <c r="A4388" s="1" t="s">
        <v>4428</v>
      </c>
      <c r="B4388">
        <v>3.13</v>
      </c>
      <c r="D4388" t="s">
        <v>11</v>
      </c>
    </row>
    <row r="4389" spans="1:5" hidden="1" x14ac:dyDescent="0.25">
      <c r="A4389" s="1" t="s">
        <v>4429</v>
      </c>
      <c r="B4389">
        <v>8.94</v>
      </c>
      <c r="D4389" t="s">
        <v>11</v>
      </c>
    </row>
    <row r="4390" spans="1:5" hidden="1" x14ac:dyDescent="0.25">
      <c r="A4390" s="1" t="s">
        <v>4430</v>
      </c>
      <c r="B4390">
        <v>9.25</v>
      </c>
      <c r="D4390" t="s">
        <v>11</v>
      </c>
    </row>
    <row r="4391" spans="1:5" hidden="1" x14ac:dyDescent="0.25">
      <c r="A4391" s="1" t="s">
        <v>4431</v>
      </c>
      <c r="B4391">
        <v>7.48</v>
      </c>
      <c r="D4391" t="s">
        <v>11</v>
      </c>
    </row>
    <row r="4392" spans="1:5" hidden="1" x14ac:dyDescent="0.25">
      <c r="A4392" s="1" t="s">
        <v>4432</v>
      </c>
      <c r="B4392">
        <v>2.2200000000000002</v>
      </c>
      <c r="D4392" t="s">
        <v>11</v>
      </c>
    </row>
    <row r="4393" spans="1:5" hidden="1" x14ac:dyDescent="0.25">
      <c r="A4393" s="1" t="s">
        <v>4433</v>
      </c>
      <c r="B4393">
        <v>3.17</v>
      </c>
      <c r="D4393" t="s">
        <v>11</v>
      </c>
    </row>
    <row r="4394" spans="1:5" hidden="1" x14ac:dyDescent="0.25">
      <c r="A4394" s="1" t="s">
        <v>4434</v>
      </c>
      <c r="B4394">
        <v>3.17</v>
      </c>
      <c r="D4394" t="s">
        <v>11</v>
      </c>
    </row>
    <row r="4395" spans="1:5" hidden="1" x14ac:dyDescent="0.25">
      <c r="A4395" s="1" t="s">
        <v>4435</v>
      </c>
      <c r="B4395">
        <v>8.73</v>
      </c>
      <c r="D4395" t="s">
        <v>11</v>
      </c>
    </row>
    <row r="4396" spans="1:5" hidden="1" x14ac:dyDescent="0.25">
      <c r="A4396" s="1" t="s">
        <v>4436</v>
      </c>
      <c r="B4396">
        <v>7.16</v>
      </c>
      <c r="D4396" t="s">
        <v>11</v>
      </c>
    </row>
    <row r="4397" spans="1:5" hidden="1" x14ac:dyDescent="0.25">
      <c r="A4397" s="1" t="s">
        <v>4437</v>
      </c>
      <c r="B4397">
        <v>7.48</v>
      </c>
      <c r="D4397" t="s">
        <v>11</v>
      </c>
    </row>
    <row r="4398" spans="1:5" hidden="1" x14ac:dyDescent="0.25">
      <c r="A4398" s="1" t="s">
        <v>4438</v>
      </c>
      <c r="B4398">
        <v>3.17</v>
      </c>
      <c r="D4398" t="s">
        <v>11</v>
      </c>
    </row>
    <row r="4399" spans="1:5" hidden="1" x14ac:dyDescent="0.25">
      <c r="A4399" s="1" t="s">
        <v>4439</v>
      </c>
      <c r="B4399">
        <v>3.17</v>
      </c>
      <c r="D4399" t="s">
        <v>11</v>
      </c>
    </row>
    <row r="4400" spans="1:5" hidden="1" x14ac:dyDescent="0.25">
      <c r="A4400" s="1" t="s">
        <v>4440</v>
      </c>
      <c r="B4400">
        <v>3.16</v>
      </c>
      <c r="D4400" t="s">
        <v>11</v>
      </c>
    </row>
    <row r="4401" spans="1:5" hidden="1" x14ac:dyDescent="0.25">
      <c r="A4401" s="1" t="s">
        <v>4441</v>
      </c>
      <c r="B4401">
        <v>3.17</v>
      </c>
      <c r="D4401" t="s">
        <v>11</v>
      </c>
    </row>
    <row r="4402" spans="1:5" hidden="1" x14ac:dyDescent="0.25">
      <c r="A4402" s="1" t="s">
        <v>4442</v>
      </c>
      <c r="B4402">
        <v>3.16</v>
      </c>
      <c r="D4402" t="s">
        <v>11</v>
      </c>
    </row>
    <row r="4403" spans="1:5" x14ac:dyDescent="0.25">
      <c r="A4403" s="1" t="s">
        <v>4443</v>
      </c>
      <c r="B4403">
        <v>3.16</v>
      </c>
      <c r="C4403">
        <v>3.15</v>
      </c>
      <c r="D4403" t="s">
        <v>11</v>
      </c>
      <c r="E4403">
        <v>1.0000000000000231E-2</v>
      </c>
    </row>
    <row r="4404" spans="1:5" hidden="1" x14ac:dyDescent="0.25">
      <c r="A4404" s="1" t="s">
        <v>4444</v>
      </c>
      <c r="B4404">
        <v>3.17</v>
      </c>
      <c r="D4404" t="s">
        <v>11</v>
      </c>
    </row>
    <row r="4405" spans="1:5" hidden="1" x14ac:dyDescent="0.25">
      <c r="A4405" s="1" t="s">
        <v>4445</v>
      </c>
      <c r="B4405">
        <v>6.4</v>
      </c>
      <c r="D4405" t="s">
        <v>11</v>
      </c>
    </row>
    <row r="4406" spans="1:5" hidden="1" x14ac:dyDescent="0.25">
      <c r="A4406" s="1" t="s">
        <v>4446</v>
      </c>
      <c r="B4406">
        <v>3.14</v>
      </c>
      <c r="D4406" t="s">
        <v>11</v>
      </c>
    </row>
    <row r="4407" spans="1:5" hidden="1" x14ac:dyDescent="0.25">
      <c r="A4407" s="1" t="s">
        <v>4447</v>
      </c>
      <c r="B4407">
        <v>3.17</v>
      </c>
      <c r="D4407" t="s">
        <v>11</v>
      </c>
    </row>
    <row r="4408" spans="1:5" hidden="1" x14ac:dyDescent="0.25">
      <c r="A4408" s="1" t="s">
        <v>4448</v>
      </c>
      <c r="B4408">
        <v>3.73</v>
      </c>
      <c r="D4408" t="s">
        <v>11</v>
      </c>
    </row>
    <row r="4409" spans="1:5" hidden="1" x14ac:dyDescent="0.25">
      <c r="A4409" s="1" t="s">
        <v>4449</v>
      </c>
      <c r="B4409">
        <v>3.77</v>
      </c>
      <c r="D4409" t="s">
        <v>11</v>
      </c>
    </row>
    <row r="4410" spans="1:5" hidden="1" x14ac:dyDescent="0.25">
      <c r="A4410" s="1" t="s">
        <v>4450</v>
      </c>
      <c r="B4410">
        <v>31.85</v>
      </c>
      <c r="D4410" t="s">
        <v>11</v>
      </c>
    </row>
    <row r="4411" spans="1:5" hidden="1" x14ac:dyDescent="0.25">
      <c r="A4411" s="1" t="s">
        <v>4451</v>
      </c>
      <c r="B4411">
        <v>1.1399999999999999</v>
      </c>
      <c r="D4411" t="s">
        <v>11</v>
      </c>
    </row>
    <row r="4412" spans="1:5" hidden="1" x14ac:dyDescent="0.25">
      <c r="A4412" s="1" t="s">
        <v>4452</v>
      </c>
      <c r="B4412">
        <v>1.1000000000000001</v>
      </c>
      <c r="D4412" t="s">
        <v>11</v>
      </c>
    </row>
    <row r="4413" spans="1:5" hidden="1" x14ac:dyDescent="0.25">
      <c r="A4413" s="1" t="s">
        <v>4453</v>
      </c>
      <c r="B4413">
        <v>1.1299999999999999</v>
      </c>
      <c r="D4413" t="s">
        <v>11</v>
      </c>
    </row>
    <row r="4414" spans="1:5" hidden="1" x14ac:dyDescent="0.25">
      <c r="A4414" s="1" t="s">
        <v>4454</v>
      </c>
      <c r="B4414">
        <v>2.48</v>
      </c>
      <c r="D4414" t="s">
        <v>11</v>
      </c>
    </row>
    <row r="4415" spans="1:5" hidden="1" x14ac:dyDescent="0.25">
      <c r="A4415" s="1" t="s">
        <v>4455</v>
      </c>
      <c r="B4415">
        <v>2.48</v>
      </c>
      <c r="D4415" t="s">
        <v>11</v>
      </c>
    </row>
    <row r="4416" spans="1:5" hidden="1" x14ac:dyDescent="0.25">
      <c r="A4416" s="1" t="s">
        <v>4456</v>
      </c>
      <c r="B4416">
        <v>14.22</v>
      </c>
      <c r="D4416" t="s">
        <v>11</v>
      </c>
    </row>
    <row r="4417" spans="1:4" hidden="1" x14ac:dyDescent="0.25">
      <c r="A4417" s="1" t="s">
        <v>4457</v>
      </c>
      <c r="B4417">
        <v>15.08</v>
      </c>
      <c r="D4417" t="s">
        <v>11</v>
      </c>
    </row>
    <row r="4418" spans="1:4" hidden="1" x14ac:dyDescent="0.25">
      <c r="A4418" s="1" t="s">
        <v>4458</v>
      </c>
      <c r="B4418">
        <v>10.24</v>
      </c>
      <c r="D4418" t="s">
        <v>11</v>
      </c>
    </row>
    <row r="4419" spans="1:4" hidden="1" x14ac:dyDescent="0.25">
      <c r="A4419" s="1" t="s">
        <v>4459</v>
      </c>
      <c r="B4419">
        <v>4.88</v>
      </c>
      <c r="D4419" t="s">
        <v>11</v>
      </c>
    </row>
    <row r="4420" spans="1:4" hidden="1" x14ac:dyDescent="0.25">
      <c r="A4420" s="1" t="s">
        <v>4460</v>
      </c>
      <c r="B4420">
        <v>5.0999999999999996</v>
      </c>
      <c r="D4420" t="s">
        <v>11</v>
      </c>
    </row>
    <row r="4421" spans="1:4" hidden="1" x14ac:dyDescent="0.25">
      <c r="A4421" s="1" t="s">
        <v>4461</v>
      </c>
      <c r="B4421">
        <v>2.88</v>
      </c>
      <c r="D4421" t="s">
        <v>11</v>
      </c>
    </row>
    <row r="4422" spans="1:4" hidden="1" x14ac:dyDescent="0.25">
      <c r="A4422" s="1" t="s">
        <v>4462</v>
      </c>
      <c r="B4422">
        <v>3.25</v>
      </c>
      <c r="D4422" t="s">
        <v>11</v>
      </c>
    </row>
    <row r="4423" spans="1:4" hidden="1" x14ac:dyDescent="0.25">
      <c r="A4423" s="1" t="s">
        <v>4463</v>
      </c>
      <c r="B4423">
        <v>1.68</v>
      </c>
      <c r="D4423" t="s">
        <v>11</v>
      </c>
    </row>
    <row r="4424" spans="1:4" hidden="1" x14ac:dyDescent="0.25">
      <c r="A4424" s="1" t="s">
        <v>4464</v>
      </c>
      <c r="B4424">
        <v>2.17</v>
      </c>
      <c r="D4424" t="s">
        <v>11</v>
      </c>
    </row>
    <row r="4425" spans="1:4" hidden="1" x14ac:dyDescent="0.25">
      <c r="A4425" s="1" t="s">
        <v>4465</v>
      </c>
      <c r="B4425">
        <v>1.65</v>
      </c>
      <c r="D4425" t="s">
        <v>11</v>
      </c>
    </row>
    <row r="4426" spans="1:4" hidden="1" x14ac:dyDescent="0.25">
      <c r="A4426" s="1" t="s">
        <v>4466</v>
      </c>
      <c r="B4426">
        <v>1.68</v>
      </c>
      <c r="D4426" t="s">
        <v>11</v>
      </c>
    </row>
    <row r="4427" spans="1:4" hidden="1" x14ac:dyDescent="0.25">
      <c r="A4427" s="1" t="s">
        <v>4467</v>
      </c>
      <c r="B4427">
        <v>3</v>
      </c>
      <c r="D4427" t="s">
        <v>11</v>
      </c>
    </row>
    <row r="4428" spans="1:4" hidden="1" x14ac:dyDescent="0.25">
      <c r="A4428" s="1" t="s">
        <v>4468</v>
      </c>
      <c r="B4428">
        <v>1.97</v>
      </c>
      <c r="D4428" t="s">
        <v>11</v>
      </c>
    </row>
    <row r="4429" spans="1:4" hidden="1" x14ac:dyDescent="0.25">
      <c r="A4429" s="1" t="s">
        <v>4469</v>
      </c>
      <c r="B4429">
        <v>2.17</v>
      </c>
      <c r="D4429" t="s">
        <v>11</v>
      </c>
    </row>
    <row r="4430" spans="1:4" hidden="1" x14ac:dyDescent="0.25">
      <c r="A4430" s="1" t="s">
        <v>4470</v>
      </c>
      <c r="B4430">
        <v>2.88</v>
      </c>
      <c r="D4430" t="s">
        <v>11</v>
      </c>
    </row>
    <row r="4431" spans="1:4" hidden="1" x14ac:dyDescent="0.25">
      <c r="A4431" s="1" t="s">
        <v>4471</v>
      </c>
      <c r="B4431">
        <v>5.45</v>
      </c>
      <c r="D4431" t="s">
        <v>11</v>
      </c>
    </row>
    <row r="4432" spans="1:4" hidden="1" x14ac:dyDescent="0.25">
      <c r="A4432" s="1" t="s">
        <v>4472</v>
      </c>
      <c r="B4432">
        <v>2.16</v>
      </c>
      <c r="D4432" t="s">
        <v>11</v>
      </c>
    </row>
    <row r="4433" spans="1:4" hidden="1" x14ac:dyDescent="0.25">
      <c r="A4433" s="1" t="s">
        <v>4473</v>
      </c>
      <c r="B4433">
        <v>2.76</v>
      </c>
      <c r="D4433" t="s">
        <v>11</v>
      </c>
    </row>
    <row r="4434" spans="1:4" hidden="1" x14ac:dyDescent="0.25">
      <c r="A4434" s="1" t="s">
        <v>4474</v>
      </c>
      <c r="B4434">
        <v>2.2000000000000002</v>
      </c>
      <c r="D4434" t="s">
        <v>11</v>
      </c>
    </row>
    <row r="4435" spans="1:4" hidden="1" x14ac:dyDescent="0.25">
      <c r="A4435" s="1" t="s">
        <v>4475</v>
      </c>
      <c r="B4435">
        <v>1.44</v>
      </c>
      <c r="D4435" t="s">
        <v>11</v>
      </c>
    </row>
    <row r="4436" spans="1:4" hidden="1" x14ac:dyDescent="0.25">
      <c r="A4436" s="1" t="s">
        <v>4476</v>
      </c>
      <c r="B4436">
        <v>1.42</v>
      </c>
      <c r="D4436" t="s">
        <v>11</v>
      </c>
    </row>
    <row r="4437" spans="1:4" hidden="1" x14ac:dyDescent="0.25">
      <c r="A4437" s="1" t="s">
        <v>4477</v>
      </c>
      <c r="B4437">
        <v>1.44</v>
      </c>
      <c r="D4437" t="s">
        <v>11</v>
      </c>
    </row>
    <row r="4438" spans="1:4" hidden="1" x14ac:dyDescent="0.25">
      <c r="A4438" s="1" t="s">
        <v>4478</v>
      </c>
      <c r="B4438">
        <v>2.25</v>
      </c>
      <c r="D4438" t="s">
        <v>11</v>
      </c>
    </row>
    <row r="4439" spans="1:4" hidden="1" x14ac:dyDescent="0.25">
      <c r="A4439" s="1" t="s">
        <v>4479</v>
      </c>
      <c r="B4439">
        <v>2.9</v>
      </c>
      <c r="D4439" t="s">
        <v>11</v>
      </c>
    </row>
    <row r="4440" spans="1:4" hidden="1" x14ac:dyDescent="0.25">
      <c r="A4440" s="1" t="s">
        <v>4480</v>
      </c>
      <c r="B4440">
        <v>6.36</v>
      </c>
      <c r="D4440" t="s">
        <v>11</v>
      </c>
    </row>
    <row r="4441" spans="1:4" hidden="1" x14ac:dyDescent="0.25">
      <c r="A4441" s="1" t="s">
        <v>4481</v>
      </c>
      <c r="B4441">
        <v>9.34</v>
      </c>
      <c r="D4441" t="s">
        <v>11</v>
      </c>
    </row>
    <row r="4442" spans="1:4" hidden="1" x14ac:dyDescent="0.25">
      <c r="A4442" s="1" t="s">
        <v>4482</v>
      </c>
      <c r="B4442">
        <v>10.14</v>
      </c>
      <c r="D4442" t="s">
        <v>11</v>
      </c>
    </row>
    <row r="4443" spans="1:4" hidden="1" x14ac:dyDescent="0.25">
      <c r="A4443" s="1" t="s">
        <v>4483</v>
      </c>
      <c r="B4443">
        <v>13.73</v>
      </c>
      <c r="D4443" t="s">
        <v>11</v>
      </c>
    </row>
    <row r="4444" spans="1:4" hidden="1" x14ac:dyDescent="0.25">
      <c r="A4444" s="1" t="s">
        <v>4484</v>
      </c>
      <c r="B4444">
        <v>3.17</v>
      </c>
      <c r="D4444" t="s">
        <v>11</v>
      </c>
    </row>
    <row r="4445" spans="1:4" hidden="1" x14ac:dyDescent="0.25">
      <c r="A4445" s="1" t="s">
        <v>4485</v>
      </c>
      <c r="B4445">
        <v>3.04</v>
      </c>
      <c r="D4445" t="s">
        <v>11</v>
      </c>
    </row>
    <row r="4446" spans="1:4" hidden="1" x14ac:dyDescent="0.25">
      <c r="A4446" s="1" t="s">
        <v>4486</v>
      </c>
      <c r="B4446">
        <v>3.17</v>
      </c>
      <c r="D4446" t="s">
        <v>11</v>
      </c>
    </row>
    <row r="4447" spans="1:4" hidden="1" x14ac:dyDescent="0.25">
      <c r="A4447" s="1" t="s">
        <v>4487</v>
      </c>
      <c r="B4447">
        <v>3.04</v>
      </c>
      <c r="D4447" t="s">
        <v>11</v>
      </c>
    </row>
    <row r="4448" spans="1:4" hidden="1" x14ac:dyDescent="0.25">
      <c r="A4448" s="1" t="s">
        <v>4488</v>
      </c>
      <c r="B4448">
        <v>5.36</v>
      </c>
      <c r="D4448" t="s">
        <v>11</v>
      </c>
    </row>
    <row r="4449" spans="1:4" hidden="1" x14ac:dyDescent="0.25">
      <c r="A4449" s="1" t="s">
        <v>4489</v>
      </c>
      <c r="B4449">
        <v>5.3</v>
      </c>
      <c r="D4449" t="s">
        <v>11</v>
      </c>
    </row>
    <row r="4450" spans="1:4" hidden="1" x14ac:dyDescent="0.25">
      <c r="A4450" s="1" t="s">
        <v>4490</v>
      </c>
      <c r="B4450">
        <v>8.44</v>
      </c>
      <c r="D4450" t="s">
        <v>11</v>
      </c>
    </row>
    <row r="4451" spans="1:4" hidden="1" x14ac:dyDescent="0.25">
      <c r="A4451" s="1" t="s">
        <v>4491</v>
      </c>
      <c r="B4451">
        <v>8.44</v>
      </c>
      <c r="D4451" t="s">
        <v>11</v>
      </c>
    </row>
    <row r="4452" spans="1:4" hidden="1" x14ac:dyDescent="0.25">
      <c r="A4452" s="1" t="s">
        <v>4492</v>
      </c>
      <c r="B4452">
        <v>3.64</v>
      </c>
      <c r="D4452" t="s">
        <v>11</v>
      </c>
    </row>
    <row r="4453" spans="1:4" hidden="1" x14ac:dyDescent="0.25">
      <c r="A4453" s="1" t="s">
        <v>4493</v>
      </c>
      <c r="B4453">
        <v>2.16</v>
      </c>
      <c r="D4453" t="s">
        <v>11</v>
      </c>
    </row>
    <row r="4454" spans="1:4" hidden="1" x14ac:dyDescent="0.25">
      <c r="A4454" s="1" t="s">
        <v>4494</v>
      </c>
      <c r="B4454">
        <v>5.44</v>
      </c>
      <c r="D4454" t="s">
        <v>11</v>
      </c>
    </row>
    <row r="4455" spans="1:4" hidden="1" x14ac:dyDescent="0.25">
      <c r="A4455" s="1" t="s">
        <v>4495</v>
      </c>
      <c r="B4455">
        <v>3.5</v>
      </c>
      <c r="D4455" t="s">
        <v>11</v>
      </c>
    </row>
    <row r="4456" spans="1:4" hidden="1" x14ac:dyDescent="0.25">
      <c r="A4456" s="1" t="s">
        <v>4496</v>
      </c>
      <c r="B4456">
        <v>39.25</v>
      </c>
      <c r="D4456" t="s">
        <v>11</v>
      </c>
    </row>
    <row r="4457" spans="1:4" hidden="1" x14ac:dyDescent="0.25">
      <c r="A4457" s="1" t="s">
        <v>4497</v>
      </c>
      <c r="B4457">
        <v>298.14</v>
      </c>
      <c r="D4457" t="s">
        <v>11</v>
      </c>
    </row>
    <row r="4458" spans="1:4" hidden="1" x14ac:dyDescent="0.25">
      <c r="A4458" s="1" t="s">
        <v>4498</v>
      </c>
      <c r="B4458">
        <v>298.14</v>
      </c>
      <c r="D4458" t="s">
        <v>11</v>
      </c>
    </row>
    <row r="4459" spans="1:4" hidden="1" x14ac:dyDescent="0.25">
      <c r="A4459" s="1" t="s">
        <v>4499</v>
      </c>
      <c r="B4459">
        <v>5.39</v>
      </c>
      <c r="D4459" t="s">
        <v>11</v>
      </c>
    </row>
    <row r="4460" spans="1:4" hidden="1" x14ac:dyDescent="0.25">
      <c r="A4460" s="1" t="s">
        <v>4500</v>
      </c>
      <c r="B4460">
        <v>7.96</v>
      </c>
      <c r="D4460" t="s">
        <v>11</v>
      </c>
    </row>
    <row r="4461" spans="1:4" hidden="1" x14ac:dyDescent="0.25">
      <c r="A4461" s="1" t="s">
        <v>4501</v>
      </c>
      <c r="B4461">
        <v>7.96</v>
      </c>
      <c r="D4461" t="s">
        <v>11</v>
      </c>
    </row>
    <row r="4462" spans="1:4" hidden="1" x14ac:dyDescent="0.25">
      <c r="A4462" s="1" t="s">
        <v>4502</v>
      </c>
      <c r="B4462">
        <v>4.2</v>
      </c>
      <c r="D4462" t="s">
        <v>11</v>
      </c>
    </row>
    <row r="4463" spans="1:4" hidden="1" x14ac:dyDescent="0.25">
      <c r="A4463" s="1" t="s">
        <v>4503</v>
      </c>
      <c r="B4463">
        <v>0.47</v>
      </c>
      <c r="D4463" t="s">
        <v>11</v>
      </c>
    </row>
    <row r="4464" spans="1:4" hidden="1" x14ac:dyDescent="0.25">
      <c r="A4464" s="1" t="s">
        <v>4504</v>
      </c>
      <c r="B4464">
        <v>5.62</v>
      </c>
      <c r="D4464" t="s">
        <v>11</v>
      </c>
    </row>
    <row r="4465" spans="1:5" hidden="1" x14ac:dyDescent="0.25">
      <c r="A4465" s="1" t="s">
        <v>4505</v>
      </c>
      <c r="B4465">
        <v>0.39</v>
      </c>
      <c r="D4465" t="s">
        <v>11</v>
      </c>
    </row>
    <row r="4466" spans="1:5" hidden="1" x14ac:dyDescent="0.25">
      <c r="A4466" s="1" t="s">
        <v>4506</v>
      </c>
      <c r="B4466">
        <v>4.91</v>
      </c>
      <c r="D4466" t="s">
        <v>11</v>
      </c>
    </row>
    <row r="4467" spans="1:5" x14ac:dyDescent="0.25">
      <c r="A4467" s="1" t="s">
        <v>4507</v>
      </c>
      <c r="B4467">
        <v>17.7</v>
      </c>
      <c r="C4467">
        <v>17.690000000000001</v>
      </c>
      <c r="D4467" t="s">
        <v>11</v>
      </c>
      <c r="E4467">
        <v>9.9999999999980105E-3</v>
      </c>
    </row>
    <row r="4468" spans="1:5" hidden="1" x14ac:dyDescent="0.25">
      <c r="A4468" s="1" t="s">
        <v>4508</v>
      </c>
      <c r="B4468">
        <v>0.51</v>
      </c>
      <c r="D4468" t="s">
        <v>11</v>
      </c>
    </row>
    <row r="4469" spans="1:5" x14ac:dyDescent="0.25">
      <c r="A4469" s="1" t="s">
        <v>4509</v>
      </c>
      <c r="B4469">
        <v>6.39</v>
      </c>
      <c r="C4469">
        <v>6.38</v>
      </c>
      <c r="D4469" t="s">
        <v>11</v>
      </c>
      <c r="E4469">
        <v>9.9999999999997868E-3</v>
      </c>
    </row>
    <row r="4470" spans="1:5" hidden="1" x14ac:dyDescent="0.25">
      <c r="A4470" s="1" t="s">
        <v>4510</v>
      </c>
      <c r="B4470">
        <v>13.53</v>
      </c>
      <c r="D4470" t="s">
        <v>11</v>
      </c>
    </row>
    <row r="4471" spans="1:5" hidden="1" x14ac:dyDescent="0.25">
      <c r="A4471" s="1" t="s">
        <v>4511</v>
      </c>
      <c r="B4471">
        <v>1.33</v>
      </c>
      <c r="D4471" t="s">
        <v>11</v>
      </c>
    </row>
    <row r="4472" spans="1:5" hidden="1" x14ac:dyDescent="0.25">
      <c r="A4472" s="1" t="s">
        <v>4512</v>
      </c>
      <c r="B4472">
        <v>9.14</v>
      </c>
      <c r="D4472" t="s">
        <v>11</v>
      </c>
    </row>
    <row r="4473" spans="1:5" hidden="1" x14ac:dyDescent="0.25">
      <c r="A4473" s="1" t="s">
        <v>4513</v>
      </c>
      <c r="B4473">
        <v>9.3000000000000007</v>
      </c>
      <c r="D4473" t="s">
        <v>11</v>
      </c>
    </row>
    <row r="4474" spans="1:5" hidden="1" x14ac:dyDescent="0.25">
      <c r="A4474" s="1" t="s">
        <v>4514</v>
      </c>
      <c r="B4474">
        <v>15.64</v>
      </c>
      <c r="D4474" t="s">
        <v>11</v>
      </c>
    </row>
    <row r="4475" spans="1:5" hidden="1" x14ac:dyDescent="0.25">
      <c r="A4475" s="1" t="s">
        <v>4515</v>
      </c>
      <c r="B4475">
        <v>9.1</v>
      </c>
      <c r="D4475" t="s">
        <v>11</v>
      </c>
    </row>
    <row r="4476" spans="1:5" hidden="1" x14ac:dyDescent="0.25">
      <c r="A4476" s="1" t="s">
        <v>4516</v>
      </c>
      <c r="B4476">
        <v>0.4</v>
      </c>
      <c r="D4476" t="s">
        <v>11</v>
      </c>
    </row>
    <row r="4477" spans="1:5" hidden="1" x14ac:dyDescent="0.25">
      <c r="A4477" s="1" t="s">
        <v>4517</v>
      </c>
      <c r="B4477">
        <v>9.0500000000000007</v>
      </c>
      <c r="D4477" t="s">
        <v>11</v>
      </c>
    </row>
    <row r="4478" spans="1:5" hidden="1" x14ac:dyDescent="0.25">
      <c r="A4478" s="1" t="s">
        <v>4518</v>
      </c>
      <c r="B4478">
        <v>6.07</v>
      </c>
      <c r="D4478" t="s">
        <v>11</v>
      </c>
    </row>
    <row r="4479" spans="1:5" hidden="1" x14ac:dyDescent="0.25">
      <c r="A4479" s="1" t="s">
        <v>4519</v>
      </c>
      <c r="B4479">
        <v>0.94</v>
      </c>
      <c r="D4479" t="s">
        <v>11</v>
      </c>
    </row>
    <row r="4480" spans="1:5" hidden="1" x14ac:dyDescent="0.25">
      <c r="A4480" s="1" t="s">
        <v>4520</v>
      </c>
      <c r="B4480">
        <v>1.56</v>
      </c>
      <c r="D4480" t="s">
        <v>11</v>
      </c>
    </row>
    <row r="4481" spans="1:4" hidden="1" x14ac:dyDescent="0.25">
      <c r="A4481" s="1" t="s">
        <v>4521</v>
      </c>
      <c r="B4481">
        <v>1.64</v>
      </c>
      <c r="D4481" t="s">
        <v>11</v>
      </c>
    </row>
    <row r="4482" spans="1:4" hidden="1" x14ac:dyDescent="0.25">
      <c r="A4482" s="1" t="s">
        <v>4522</v>
      </c>
      <c r="B4482">
        <v>0.9</v>
      </c>
      <c r="D4482" t="s">
        <v>11</v>
      </c>
    </row>
    <row r="4483" spans="1:4" hidden="1" x14ac:dyDescent="0.25">
      <c r="A4483" s="1" t="s">
        <v>4523</v>
      </c>
      <c r="B4483">
        <v>1.93</v>
      </c>
      <c r="D4483" t="s">
        <v>11</v>
      </c>
    </row>
    <row r="4484" spans="1:4" hidden="1" x14ac:dyDescent="0.25">
      <c r="A4484" s="1" t="s">
        <v>4524</v>
      </c>
      <c r="B4484">
        <v>1.04</v>
      </c>
      <c r="D4484" t="s">
        <v>11</v>
      </c>
    </row>
    <row r="4485" spans="1:4" hidden="1" x14ac:dyDescent="0.25">
      <c r="A4485" s="1" t="s">
        <v>4525</v>
      </c>
      <c r="B4485">
        <v>0.62</v>
      </c>
      <c r="D4485" t="s">
        <v>11</v>
      </c>
    </row>
    <row r="4486" spans="1:4" hidden="1" x14ac:dyDescent="0.25">
      <c r="A4486" s="1" t="s">
        <v>4526</v>
      </c>
      <c r="B4486">
        <v>31.48</v>
      </c>
      <c r="D4486" t="s">
        <v>11</v>
      </c>
    </row>
    <row r="4487" spans="1:4" hidden="1" x14ac:dyDescent="0.25">
      <c r="A4487" s="1" t="s">
        <v>4527</v>
      </c>
      <c r="B4487">
        <v>23.84</v>
      </c>
      <c r="D4487" t="s">
        <v>11</v>
      </c>
    </row>
    <row r="4488" spans="1:4" hidden="1" x14ac:dyDescent="0.25">
      <c r="A4488" s="1" t="s">
        <v>4528</v>
      </c>
      <c r="B4488">
        <v>26.93</v>
      </c>
      <c r="D4488" t="s">
        <v>11</v>
      </c>
    </row>
    <row r="4489" spans="1:4" hidden="1" x14ac:dyDescent="0.25">
      <c r="A4489" s="1" t="s">
        <v>4529</v>
      </c>
      <c r="B4489">
        <v>23.24</v>
      </c>
      <c r="D4489" t="s">
        <v>11</v>
      </c>
    </row>
    <row r="4490" spans="1:4" hidden="1" x14ac:dyDescent="0.25">
      <c r="A4490" s="1" t="s">
        <v>4530</v>
      </c>
      <c r="B4490">
        <v>27.56</v>
      </c>
      <c r="D4490" t="s">
        <v>11</v>
      </c>
    </row>
    <row r="4491" spans="1:4" hidden="1" x14ac:dyDescent="0.25">
      <c r="A4491" s="1" t="s">
        <v>4531</v>
      </c>
      <c r="B4491">
        <v>29.71</v>
      </c>
      <c r="D4491" t="s">
        <v>11</v>
      </c>
    </row>
    <row r="4492" spans="1:4" hidden="1" x14ac:dyDescent="0.25">
      <c r="A4492" s="1" t="s">
        <v>4532</v>
      </c>
      <c r="B4492">
        <v>3.6</v>
      </c>
      <c r="D4492" t="s">
        <v>11</v>
      </c>
    </row>
    <row r="4493" spans="1:4" hidden="1" x14ac:dyDescent="0.25">
      <c r="A4493" s="1" t="s">
        <v>4533</v>
      </c>
      <c r="B4493">
        <v>0.45</v>
      </c>
      <c r="D4493" t="s">
        <v>11</v>
      </c>
    </row>
    <row r="4494" spans="1:4" hidden="1" x14ac:dyDescent="0.25">
      <c r="A4494" s="1" t="s">
        <v>4534</v>
      </c>
      <c r="B4494">
        <v>0.6</v>
      </c>
      <c r="D4494" t="s">
        <v>11</v>
      </c>
    </row>
    <row r="4495" spans="1:4" hidden="1" x14ac:dyDescent="0.25">
      <c r="A4495" s="1" t="s">
        <v>4535</v>
      </c>
      <c r="B4495">
        <v>0.42</v>
      </c>
      <c r="D4495" t="s">
        <v>11</v>
      </c>
    </row>
    <row r="4496" spans="1:4" hidden="1" x14ac:dyDescent="0.25">
      <c r="A4496" s="1" t="s">
        <v>4536</v>
      </c>
      <c r="B4496">
        <v>54.77</v>
      </c>
      <c r="D4496" t="s">
        <v>11</v>
      </c>
    </row>
    <row r="4497" spans="1:4" hidden="1" x14ac:dyDescent="0.25">
      <c r="A4497" s="1" t="s">
        <v>4537</v>
      </c>
      <c r="B4497">
        <v>53.93</v>
      </c>
      <c r="D4497" t="s">
        <v>11</v>
      </c>
    </row>
    <row r="4498" spans="1:4" hidden="1" x14ac:dyDescent="0.25">
      <c r="A4498" s="1" t="s">
        <v>4538</v>
      </c>
      <c r="B4498">
        <v>8.64</v>
      </c>
      <c r="D4498" t="s">
        <v>11</v>
      </c>
    </row>
    <row r="4499" spans="1:4" hidden="1" x14ac:dyDescent="0.25">
      <c r="A4499" s="1" t="s">
        <v>4539</v>
      </c>
      <c r="B4499">
        <v>8.1</v>
      </c>
      <c r="D4499" t="s">
        <v>11</v>
      </c>
    </row>
    <row r="4500" spans="1:4" hidden="1" x14ac:dyDescent="0.25">
      <c r="A4500" s="1" t="s">
        <v>4540</v>
      </c>
      <c r="B4500">
        <v>7.67</v>
      </c>
      <c r="D4500" t="s">
        <v>11</v>
      </c>
    </row>
    <row r="4501" spans="1:4" hidden="1" x14ac:dyDescent="0.25">
      <c r="A4501" s="1" t="s">
        <v>4541</v>
      </c>
      <c r="B4501">
        <v>8.19</v>
      </c>
      <c r="D4501" t="s">
        <v>11</v>
      </c>
    </row>
    <row r="4502" spans="1:4" hidden="1" x14ac:dyDescent="0.25">
      <c r="A4502" s="1" t="s">
        <v>4542</v>
      </c>
      <c r="B4502">
        <v>11.68</v>
      </c>
      <c r="D4502" t="s">
        <v>11</v>
      </c>
    </row>
    <row r="4503" spans="1:4" hidden="1" x14ac:dyDescent="0.25">
      <c r="A4503" s="1" t="s">
        <v>4543</v>
      </c>
      <c r="B4503">
        <v>11.54</v>
      </c>
      <c r="D4503" t="s">
        <v>11</v>
      </c>
    </row>
    <row r="4504" spans="1:4" hidden="1" x14ac:dyDescent="0.25">
      <c r="A4504" s="1" t="s">
        <v>4544</v>
      </c>
      <c r="B4504">
        <v>11.54</v>
      </c>
      <c r="D4504" t="s">
        <v>11</v>
      </c>
    </row>
    <row r="4505" spans="1:4" hidden="1" x14ac:dyDescent="0.25">
      <c r="A4505" s="1" t="s">
        <v>4545</v>
      </c>
      <c r="B4505">
        <v>11.64</v>
      </c>
      <c r="D4505" t="s">
        <v>11</v>
      </c>
    </row>
    <row r="4506" spans="1:4" hidden="1" x14ac:dyDescent="0.25">
      <c r="A4506" s="1" t="s">
        <v>4546</v>
      </c>
      <c r="B4506">
        <v>11.65</v>
      </c>
      <c r="D4506" t="s">
        <v>11</v>
      </c>
    </row>
    <row r="4507" spans="1:4" hidden="1" x14ac:dyDescent="0.25">
      <c r="A4507" s="1" t="s">
        <v>4547</v>
      </c>
      <c r="B4507">
        <v>11.76</v>
      </c>
      <c r="D4507" t="s">
        <v>11</v>
      </c>
    </row>
    <row r="4508" spans="1:4" hidden="1" x14ac:dyDescent="0.25">
      <c r="A4508" s="1" t="s">
        <v>4548</v>
      </c>
      <c r="B4508">
        <v>11.77</v>
      </c>
      <c r="D4508" t="s">
        <v>11</v>
      </c>
    </row>
    <row r="4509" spans="1:4" hidden="1" x14ac:dyDescent="0.25">
      <c r="A4509" s="1" t="s">
        <v>4549</v>
      </c>
      <c r="B4509">
        <v>11.64</v>
      </c>
      <c r="D4509" t="s">
        <v>11</v>
      </c>
    </row>
    <row r="4510" spans="1:4" hidden="1" x14ac:dyDescent="0.25">
      <c r="A4510" s="1" t="s">
        <v>4550</v>
      </c>
      <c r="B4510">
        <v>11.65</v>
      </c>
      <c r="D4510" t="s">
        <v>11</v>
      </c>
    </row>
    <row r="4511" spans="1:4" hidden="1" x14ac:dyDescent="0.25">
      <c r="A4511" s="1" t="s">
        <v>4551</v>
      </c>
      <c r="B4511">
        <v>27.05</v>
      </c>
      <c r="D4511" t="s">
        <v>11</v>
      </c>
    </row>
    <row r="4512" spans="1:4" hidden="1" x14ac:dyDescent="0.25">
      <c r="A4512" s="1" t="s">
        <v>4552</v>
      </c>
      <c r="B4512">
        <v>16.190000000000001</v>
      </c>
      <c r="D4512" t="s">
        <v>11</v>
      </c>
    </row>
    <row r="4513" spans="1:4" hidden="1" x14ac:dyDescent="0.25">
      <c r="A4513" s="1" t="s">
        <v>4553</v>
      </c>
      <c r="B4513">
        <v>16.670000000000002</v>
      </c>
      <c r="D4513" t="s">
        <v>11</v>
      </c>
    </row>
    <row r="4514" spans="1:4" hidden="1" x14ac:dyDescent="0.25">
      <c r="A4514" s="1" t="s">
        <v>4554</v>
      </c>
      <c r="B4514">
        <v>16.54</v>
      </c>
      <c r="D4514" t="s">
        <v>11</v>
      </c>
    </row>
    <row r="4515" spans="1:4" hidden="1" x14ac:dyDescent="0.25">
      <c r="A4515" s="1" t="s">
        <v>4555</v>
      </c>
      <c r="B4515">
        <v>48.56</v>
      </c>
      <c r="D4515" t="s">
        <v>11</v>
      </c>
    </row>
    <row r="4516" spans="1:4" hidden="1" x14ac:dyDescent="0.25">
      <c r="A4516" s="1" t="s">
        <v>4556</v>
      </c>
      <c r="B4516">
        <v>12.04</v>
      </c>
      <c r="D4516" t="s">
        <v>11</v>
      </c>
    </row>
    <row r="4517" spans="1:4" hidden="1" x14ac:dyDescent="0.25">
      <c r="A4517" s="1" t="s">
        <v>4557</v>
      </c>
      <c r="B4517">
        <v>26.05</v>
      </c>
      <c r="D4517" t="s">
        <v>11</v>
      </c>
    </row>
    <row r="4518" spans="1:4" hidden="1" x14ac:dyDescent="0.25">
      <c r="A4518" s="1" t="s">
        <v>4558</v>
      </c>
      <c r="B4518">
        <v>29.47</v>
      </c>
      <c r="D4518" t="s">
        <v>11</v>
      </c>
    </row>
    <row r="4519" spans="1:4" hidden="1" x14ac:dyDescent="0.25">
      <c r="A4519" s="1" t="s">
        <v>4559</v>
      </c>
      <c r="B4519">
        <v>30.85</v>
      </c>
      <c r="D4519" t="s">
        <v>11</v>
      </c>
    </row>
    <row r="4520" spans="1:4" hidden="1" x14ac:dyDescent="0.25">
      <c r="A4520" s="1" t="s">
        <v>4560</v>
      </c>
      <c r="B4520">
        <v>24.07</v>
      </c>
      <c r="D4520" t="s">
        <v>11</v>
      </c>
    </row>
    <row r="4521" spans="1:4" hidden="1" x14ac:dyDescent="0.25">
      <c r="A4521" s="1" t="s">
        <v>4561</v>
      </c>
      <c r="B4521">
        <v>12.51</v>
      </c>
      <c r="D4521" t="s">
        <v>11</v>
      </c>
    </row>
    <row r="4522" spans="1:4" hidden="1" x14ac:dyDescent="0.25">
      <c r="A4522" s="1" t="s">
        <v>4562</v>
      </c>
      <c r="B4522">
        <v>5.76</v>
      </c>
      <c r="D4522" t="s">
        <v>11</v>
      </c>
    </row>
    <row r="4523" spans="1:4" hidden="1" x14ac:dyDescent="0.25">
      <c r="A4523" s="1" t="s">
        <v>4563</v>
      </c>
      <c r="B4523">
        <v>23.07</v>
      </c>
      <c r="D4523" t="s">
        <v>11</v>
      </c>
    </row>
    <row r="4524" spans="1:4" hidden="1" x14ac:dyDescent="0.25">
      <c r="A4524" s="1" t="s">
        <v>4564</v>
      </c>
      <c r="B4524">
        <v>12.54</v>
      </c>
      <c r="D4524" t="s">
        <v>11</v>
      </c>
    </row>
    <row r="4525" spans="1:4" hidden="1" x14ac:dyDescent="0.25">
      <c r="A4525" s="1" t="s">
        <v>4565</v>
      </c>
      <c r="B4525">
        <v>1.45</v>
      </c>
      <c r="D4525" t="s">
        <v>11</v>
      </c>
    </row>
    <row r="4526" spans="1:4" hidden="1" x14ac:dyDescent="0.25">
      <c r="A4526" s="1" t="s">
        <v>4566</v>
      </c>
      <c r="B4526">
        <v>2.04</v>
      </c>
      <c r="D4526" t="s">
        <v>11</v>
      </c>
    </row>
    <row r="4527" spans="1:4" hidden="1" x14ac:dyDescent="0.25">
      <c r="A4527" s="1" t="s">
        <v>4567</v>
      </c>
      <c r="B4527">
        <v>2.2999999999999998</v>
      </c>
      <c r="D4527" t="s">
        <v>11</v>
      </c>
    </row>
    <row r="4528" spans="1:4" hidden="1" x14ac:dyDescent="0.25">
      <c r="A4528" s="1" t="s">
        <v>4568</v>
      </c>
      <c r="B4528">
        <v>2.02</v>
      </c>
      <c r="D4528" t="s">
        <v>11</v>
      </c>
    </row>
    <row r="4529" spans="1:5" hidden="1" x14ac:dyDescent="0.25">
      <c r="A4529" s="1" t="s">
        <v>4569</v>
      </c>
      <c r="B4529">
        <v>23.59</v>
      </c>
      <c r="D4529" t="s">
        <v>11</v>
      </c>
    </row>
    <row r="4530" spans="1:5" hidden="1" x14ac:dyDescent="0.25">
      <c r="A4530" s="1" t="s">
        <v>4570</v>
      </c>
      <c r="B4530">
        <v>12.04</v>
      </c>
      <c r="D4530" t="s">
        <v>11</v>
      </c>
    </row>
    <row r="4531" spans="1:5" hidden="1" x14ac:dyDescent="0.25">
      <c r="A4531" s="1" t="s">
        <v>4571</v>
      </c>
      <c r="B4531">
        <v>12.16</v>
      </c>
      <c r="D4531" t="s">
        <v>11</v>
      </c>
    </row>
    <row r="4532" spans="1:5" hidden="1" x14ac:dyDescent="0.25">
      <c r="A4532" s="1" t="s">
        <v>4572</v>
      </c>
      <c r="B4532">
        <v>12.02</v>
      </c>
      <c r="D4532" t="s">
        <v>11</v>
      </c>
    </row>
    <row r="4533" spans="1:5" hidden="1" x14ac:dyDescent="0.25">
      <c r="A4533" s="1" t="s">
        <v>4573</v>
      </c>
      <c r="B4533">
        <v>12.19</v>
      </c>
      <c r="D4533" t="s">
        <v>11</v>
      </c>
    </row>
    <row r="4534" spans="1:5" hidden="1" x14ac:dyDescent="0.25">
      <c r="A4534" s="1" t="s">
        <v>4574</v>
      </c>
      <c r="B4534">
        <v>12.19</v>
      </c>
      <c r="D4534" t="s">
        <v>11</v>
      </c>
    </row>
    <row r="4535" spans="1:5" hidden="1" x14ac:dyDescent="0.25">
      <c r="A4535" s="1" t="s">
        <v>4575</v>
      </c>
      <c r="B4535">
        <v>12.2</v>
      </c>
      <c r="D4535" t="s">
        <v>11</v>
      </c>
    </row>
    <row r="4536" spans="1:5" hidden="1" x14ac:dyDescent="0.25">
      <c r="A4536" s="1" t="s">
        <v>4576</v>
      </c>
      <c r="B4536">
        <v>24.11</v>
      </c>
      <c r="D4536" t="s">
        <v>11</v>
      </c>
    </row>
    <row r="4537" spans="1:5" hidden="1" x14ac:dyDescent="0.25">
      <c r="A4537" s="1" t="s">
        <v>4577</v>
      </c>
      <c r="B4537">
        <v>9.4700000000000006</v>
      </c>
      <c r="D4537" t="s">
        <v>11</v>
      </c>
    </row>
    <row r="4538" spans="1:5" hidden="1" x14ac:dyDescent="0.25">
      <c r="A4538" s="1" t="s">
        <v>4578</v>
      </c>
      <c r="B4538">
        <v>12.76</v>
      </c>
      <c r="D4538" t="s">
        <v>11</v>
      </c>
    </row>
    <row r="4539" spans="1:5" hidden="1" x14ac:dyDescent="0.25">
      <c r="A4539" s="1" t="s">
        <v>4579</v>
      </c>
      <c r="B4539">
        <v>94.17</v>
      </c>
      <c r="D4539" t="s">
        <v>11</v>
      </c>
    </row>
    <row r="4540" spans="1:5" hidden="1" x14ac:dyDescent="0.25">
      <c r="A4540" s="1" t="s">
        <v>4580</v>
      </c>
      <c r="B4540">
        <v>97.07</v>
      </c>
      <c r="D4540" t="s">
        <v>11</v>
      </c>
    </row>
    <row r="4541" spans="1:5" x14ac:dyDescent="0.25">
      <c r="A4541" s="1" t="s">
        <v>4581</v>
      </c>
      <c r="B4541">
        <v>97.27</v>
      </c>
      <c r="C4541">
        <v>97.26</v>
      </c>
      <c r="D4541" t="s">
        <v>11</v>
      </c>
      <c r="E4541">
        <v>9.9999999999909051E-3</v>
      </c>
    </row>
    <row r="4542" spans="1:5" hidden="1" x14ac:dyDescent="0.25">
      <c r="A4542" s="1" t="s">
        <v>4582</v>
      </c>
      <c r="B4542">
        <v>15.82</v>
      </c>
      <c r="D4542" t="s">
        <v>11</v>
      </c>
    </row>
    <row r="4543" spans="1:5" hidden="1" x14ac:dyDescent="0.25">
      <c r="A4543" s="1" t="s">
        <v>4583</v>
      </c>
      <c r="B4543">
        <v>64.3</v>
      </c>
      <c r="D4543" t="s">
        <v>11</v>
      </c>
    </row>
    <row r="4544" spans="1:5" hidden="1" x14ac:dyDescent="0.25">
      <c r="A4544" s="1" t="s">
        <v>4584</v>
      </c>
      <c r="B4544">
        <v>39.4</v>
      </c>
      <c r="D4544" t="s">
        <v>11</v>
      </c>
    </row>
    <row r="4545" spans="1:4" hidden="1" x14ac:dyDescent="0.25">
      <c r="A4545" s="1" t="s">
        <v>4585</v>
      </c>
      <c r="B4545">
        <v>54.42</v>
      </c>
      <c r="D4545" t="s">
        <v>11</v>
      </c>
    </row>
    <row r="4546" spans="1:4" hidden="1" x14ac:dyDescent="0.25">
      <c r="A4546" s="1" t="s">
        <v>4586</v>
      </c>
      <c r="B4546">
        <v>32.79</v>
      </c>
      <c r="D4546" t="s">
        <v>11</v>
      </c>
    </row>
    <row r="4547" spans="1:4" hidden="1" x14ac:dyDescent="0.25">
      <c r="A4547" s="1" t="s">
        <v>4587</v>
      </c>
      <c r="B4547">
        <v>11.33</v>
      </c>
      <c r="D4547" t="s">
        <v>11</v>
      </c>
    </row>
    <row r="4548" spans="1:4" hidden="1" x14ac:dyDescent="0.25">
      <c r="A4548" s="1" t="s">
        <v>4588</v>
      </c>
      <c r="B4548">
        <v>12.02</v>
      </c>
      <c r="D4548" t="s">
        <v>11</v>
      </c>
    </row>
    <row r="4549" spans="1:4" hidden="1" x14ac:dyDescent="0.25">
      <c r="A4549" s="1" t="s">
        <v>4589</v>
      </c>
      <c r="B4549">
        <v>30.44</v>
      </c>
      <c r="D4549" t="s">
        <v>11</v>
      </c>
    </row>
    <row r="4550" spans="1:4" hidden="1" x14ac:dyDescent="0.25">
      <c r="A4550" s="1" t="s">
        <v>4590</v>
      </c>
      <c r="B4550">
        <v>45.04</v>
      </c>
      <c r="D4550" t="s">
        <v>11</v>
      </c>
    </row>
    <row r="4551" spans="1:4" hidden="1" x14ac:dyDescent="0.25">
      <c r="A4551" s="1" t="s">
        <v>4591</v>
      </c>
      <c r="B4551">
        <v>16.28</v>
      </c>
      <c r="D4551" t="s">
        <v>11</v>
      </c>
    </row>
    <row r="4552" spans="1:4" hidden="1" x14ac:dyDescent="0.25">
      <c r="A4552" s="1" t="s">
        <v>4592</v>
      </c>
      <c r="B4552">
        <v>34.64</v>
      </c>
      <c r="D4552" t="s">
        <v>11</v>
      </c>
    </row>
    <row r="4553" spans="1:4" hidden="1" x14ac:dyDescent="0.25">
      <c r="A4553" s="1" t="s">
        <v>4593</v>
      </c>
      <c r="B4553">
        <v>23.37</v>
      </c>
      <c r="D4553" t="s">
        <v>11</v>
      </c>
    </row>
    <row r="4554" spans="1:4" hidden="1" x14ac:dyDescent="0.25">
      <c r="A4554" s="1" t="s">
        <v>4594</v>
      </c>
      <c r="B4554">
        <v>15.04</v>
      </c>
      <c r="D4554" t="s">
        <v>11</v>
      </c>
    </row>
    <row r="4555" spans="1:4" hidden="1" x14ac:dyDescent="0.25">
      <c r="A4555" s="1" t="s">
        <v>4595</v>
      </c>
      <c r="B4555">
        <v>38.33</v>
      </c>
      <c r="D4555" t="s">
        <v>11</v>
      </c>
    </row>
    <row r="4556" spans="1:4" hidden="1" x14ac:dyDescent="0.25">
      <c r="A4556" s="1" t="s">
        <v>4596</v>
      </c>
      <c r="B4556">
        <v>15.11</v>
      </c>
      <c r="D4556" t="s">
        <v>11</v>
      </c>
    </row>
    <row r="4557" spans="1:4" hidden="1" x14ac:dyDescent="0.25">
      <c r="A4557" s="1" t="s">
        <v>4597</v>
      </c>
      <c r="B4557">
        <v>35.270000000000003</v>
      </c>
      <c r="D4557" t="s">
        <v>11</v>
      </c>
    </row>
    <row r="4558" spans="1:4" hidden="1" x14ac:dyDescent="0.25">
      <c r="A4558" s="1" t="s">
        <v>4598</v>
      </c>
      <c r="B4558">
        <v>65.59</v>
      </c>
      <c r="D4558" t="s">
        <v>11</v>
      </c>
    </row>
    <row r="4559" spans="1:4" hidden="1" x14ac:dyDescent="0.25">
      <c r="A4559" s="1" t="s">
        <v>4599</v>
      </c>
      <c r="B4559">
        <v>108.24</v>
      </c>
      <c r="D4559" t="s">
        <v>11</v>
      </c>
    </row>
    <row r="4560" spans="1:4" hidden="1" x14ac:dyDescent="0.25">
      <c r="A4560" s="1" t="s">
        <v>4600</v>
      </c>
      <c r="B4560">
        <v>16.53</v>
      </c>
      <c r="D4560" t="s">
        <v>11</v>
      </c>
    </row>
    <row r="4561" spans="1:4" hidden="1" x14ac:dyDescent="0.25">
      <c r="A4561" s="1" t="s">
        <v>4601</v>
      </c>
      <c r="B4561">
        <v>96.79</v>
      </c>
      <c r="D4561" t="s">
        <v>11</v>
      </c>
    </row>
    <row r="4562" spans="1:4" hidden="1" x14ac:dyDescent="0.25">
      <c r="A4562" s="1" t="s">
        <v>4602</v>
      </c>
      <c r="B4562">
        <v>29.82</v>
      </c>
      <c r="D4562" t="s">
        <v>11</v>
      </c>
    </row>
    <row r="4563" spans="1:4" hidden="1" x14ac:dyDescent="0.25">
      <c r="A4563" s="1" t="s">
        <v>4603</v>
      </c>
      <c r="B4563">
        <v>304.89999999999998</v>
      </c>
      <c r="D4563" t="s">
        <v>11</v>
      </c>
    </row>
    <row r="4564" spans="1:4" hidden="1" x14ac:dyDescent="0.25">
      <c r="A4564" s="1" t="s">
        <v>4604</v>
      </c>
      <c r="B4564">
        <v>7.22</v>
      </c>
      <c r="D4564" t="s">
        <v>11</v>
      </c>
    </row>
    <row r="4565" spans="1:4" hidden="1" x14ac:dyDescent="0.25">
      <c r="A4565" s="1" t="s">
        <v>4605</v>
      </c>
      <c r="B4565">
        <v>7.7</v>
      </c>
      <c r="D4565" t="s">
        <v>11</v>
      </c>
    </row>
    <row r="4566" spans="1:4" hidden="1" x14ac:dyDescent="0.25">
      <c r="A4566" s="1" t="s">
        <v>4606</v>
      </c>
      <c r="B4566">
        <v>15.85</v>
      </c>
      <c r="D4566" t="s">
        <v>11</v>
      </c>
    </row>
    <row r="4567" spans="1:4" hidden="1" x14ac:dyDescent="0.25">
      <c r="A4567" s="1" t="s">
        <v>4607</v>
      </c>
      <c r="B4567">
        <v>50.44</v>
      </c>
      <c r="D4567" t="s">
        <v>11</v>
      </c>
    </row>
    <row r="4568" spans="1:4" hidden="1" x14ac:dyDescent="0.25">
      <c r="A4568" s="1" t="s">
        <v>4608</v>
      </c>
      <c r="B4568">
        <v>44.5</v>
      </c>
      <c r="D4568" t="s">
        <v>11</v>
      </c>
    </row>
    <row r="4569" spans="1:4" hidden="1" x14ac:dyDescent="0.25">
      <c r="A4569" s="1" t="s">
        <v>4609</v>
      </c>
      <c r="B4569">
        <v>54.91</v>
      </c>
      <c r="D4569" t="s">
        <v>11</v>
      </c>
    </row>
    <row r="4570" spans="1:4" hidden="1" x14ac:dyDescent="0.25">
      <c r="A4570" s="1" t="s">
        <v>4610</v>
      </c>
      <c r="B4570">
        <v>53.37</v>
      </c>
      <c r="D4570" t="s">
        <v>11</v>
      </c>
    </row>
    <row r="4571" spans="1:4" hidden="1" x14ac:dyDescent="0.25">
      <c r="A4571" s="1" t="s">
        <v>4611</v>
      </c>
      <c r="B4571">
        <v>54.53</v>
      </c>
      <c r="D4571" t="s">
        <v>11</v>
      </c>
    </row>
    <row r="4572" spans="1:4" hidden="1" x14ac:dyDescent="0.25">
      <c r="A4572" s="1" t="s">
        <v>4612</v>
      </c>
      <c r="B4572">
        <v>46.8</v>
      </c>
      <c r="D4572" t="s">
        <v>11</v>
      </c>
    </row>
    <row r="4573" spans="1:4" hidden="1" x14ac:dyDescent="0.25">
      <c r="A4573" s="1" t="s">
        <v>4613</v>
      </c>
      <c r="B4573">
        <v>283.97000000000003</v>
      </c>
      <c r="D4573" t="s">
        <v>11</v>
      </c>
    </row>
    <row r="4574" spans="1:4" hidden="1" x14ac:dyDescent="0.25">
      <c r="A4574" s="1" t="s">
        <v>4614</v>
      </c>
      <c r="B4574">
        <v>209.65</v>
      </c>
      <c r="D4574" t="s">
        <v>11</v>
      </c>
    </row>
    <row r="4575" spans="1:4" hidden="1" x14ac:dyDescent="0.25">
      <c r="A4575" s="1" t="s">
        <v>4615</v>
      </c>
      <c r="B4575">
        <v>98.53</v>
      </c>
      <c r="D4575" t="s">
        <v>11</v>
      </c>
    </row>
    <row r="4576" spans="1:4" hidden="1" x14ac:dyDescent="0.25">
      <c r="A4576" s="1" t="s">
        <v>4616</v>
      </c>
      <c r="B4576">
        <v>90.59</v>
      </c>
      <c r="D4576" t="s">
        <v>11</v>
      </c>
    </row>
    <row r="4577" spans="1:4" hidden="1" x14ac:dyDescent="0.25">
      <c r="A4577" s="1" t="s">
        <v>4617</v>
      </c>
      <c r="B4577">
        <v>136.28</v>
      </c>
      <c r="D4577" t="s">
        <v>11</v>
      </c>
    </row>
    <row r="4578" spans="1:4" hidden="1" x14ac:dyDescent="0.25">
      <c r="A4578" s="1" t="s">
        <v>4618</v>
      </c>
      <c r="B4578">
        <v>71.8</v>
      </c>
      <c r="D4578" t="s">
        <v>11</v>
      </c>
    </row>
    <row r="4579" spans="1:4" hidden="1" x14ac:dyDescent="0.25">
      <c r="A4579" s="1" t="s">
        <v>4619</v>
      </c>
      <c r="B4579">
        <v>107.19</v>
      </c>
      <c r="D4579" t="s">
        <v>11</v>
      </c>
    </row>
    <row r="4580" spans="1:4" hidden="1" x14ac:dyDescent="0.25">
      <c r="A4580" s="1" t="s">
        <v>4620</v>
      </c>
      <c r="B4580">
        <v>103.59</v>
      </c>
      <c r="D4580" t="s">
        <v>11</v>
      </c>
    </row>
    <row r="4581" spans="1:4" hidden="1" x14ac:dyDescent="0.25">
      <c r="A4581" s="1" t="s">
        <v>4621</v>
      </c>
      <c r="B4581">
        <v>131.24</v>
      </c>
      <c r="D4581" t="s">
        <v>11</v>
      </c>
    </row>
    <row r="4582" spans="1:4" hidden="1" x14ac:dyDescent="0.25">
      <c r="A4582" s="1" t="s">
        <v>4622</v>
      </c>
      <c r="B4582">
        <v>156.27000000000001</v>
      </c>
      <c r="D4582" t="s">
        <v>11</v>
      </c>
    </row>
    <row r="4583" spans="1:4" hidden="1" x14ac:dyDescent="0.25">
      <c r="A4583" s="1" t="s">
        <v>4623</v>
      </c>
      <c r="B4583">
        <v>105.2</v>
      </c>
      <c r="D4583" t="s">
        <v>11</v>
      </c>
    </row>
    <row r="4584" spans="1:4" hidden="1" x14ac:dyDescent="0.25">
      <c r="A4584" s="1" t="s">
        <v>4624</v>
      </c>
      <c r="B4584">
        <v>199.2</v>
      </c>
      <c r="D4584" t="s">
        <v>11</v>
      </c>
    </row>
    <row r="4585" spans="1:4" hidden="1" x14ac:dyDescent="0.25">
      <c r="A4585" s="1" t="s">
        <v>4625</v>
      </c>
      <c r="B4585">
        <v>194.56</v>
      </c>
      <c r="D4585" t="s">
        <v>11</v>
      </c>
    </row>
    <row r="4586" spans="1:4" hidden="1" x14ac:dyDescent="0.25">
      <c r="A4586" s="1" t="s">
        <v>4626</v>
      </c>
      <c r="B4586">
        <v>199.27</v>
      </c>
      <c r="D4586" t="s">
        <v>11</v>
      </c>
    </row>
    <row r="4587" spans="1:4" hidden="1" x14ac:dyDescent="0.25">
      <c r="A4587" s="1" t="s">
        <v>4627</v>
      </c>
      <c r="B4587">
        <v>133.87</v>
      </c>
      <c r="D4587" t="s">
        <v>11</v>
      </c>
    </row>
    <row r="4588" spans="1:4" hidden="1" x14ac:dyDescent="0.25">
      <c r="A4588" s="1" t="s">
        <v>4628</v>
      </c>
      <c r="B4588">
        <v>21.62</v>
      </c>
      <c r="D4588" t="s">
        <v>11</v>
      </c>
    </row>
    <row r="4589" spans="1:4" hidden="1" x14ac:dyDescent="0.25">
      <c r="A4589" s="1" t="s">
        <v>4629</v>
      </c>
      <c r="B4589">
        <v>25.11</v>
      </c>
      <c r="D4589" t="s">
        <v>11</v>
      </c>
    </row>
    <row r="4590" spans="1:4" hidden="1" x14ac:dyDescent="0.25">
      <c r="A4590" s="1" t="s">
        <v>4630</v>
      </c>
      <c r="B4590">
        <v>25.31</v>
      </c>
      <c r="D4590" t="s">
        <v>11</v>
      </c>
    </row>
    <row r="4591" spans="1:4" hidden="1" x14ac:dyDescent="0.25">
      <c r="A4591" s="1" t="s">
        <v>4631</v>
      </c>
      <c r="B4591">
        <v>25.07</v>
      </c>
      <c r="D4591" t="s">
        <v>11</v>
      </c>
    </row>
    <row r="4592" spans="1:4" hidden="1" x14ac:dyDescent="0.25">
      <c r="A4592" s="1" t="s">
        <v>4632</v>
      </c>
      <c r="B4592">
        <v>25.39</v>
      </c>
      <c r="D4592" t="s">
        <v>11</v>
      </c>
    </row>
    <row r="4593" spans="1:4" hidden="1" x14ac:dyDescent="0.25">
      <c r="A4593" s="1" t="s">
        <v>4633</v>
      </c>
      <c r="B4593">
        <v>25</v>
      </c>
      <c r="D4593" t="s">
        <v>11</v>
      </c>
    </row>
    <row r="4594" spans="1:4" hidden="1" x14ac:dyDescent="0.25">
      <c r="A4594" s="1" t="s">
        <v>4634</v>
      </c>
      <c r="B4594">
        <v>25.07</v>
      </c>
      <c r="D4594" t="s">
        <v>11</v>
      </c>
    </row>
    <row r="4595" spans="1:4" hidden="1" x14ac:dyDescent="0.25">
      <c r="A4595" s="1" t="s">
        <v>4635</v>
      </c>
      <c r="B4595">
        <v>25.28</v>
      </c>
      <c r="D4595" t="s">
        <v>11</v>
      </c>
    </row>
    <row r="4596" spans="1:4" hidden="1" x14ac:dyDescent="0.25">
      <c r="A4596" s="1" t="s">
        <v>4636</v>
      </c>
      <c r="B4596">
        <v>25.25</v>
      </c>
      <c r="D4596" t="s">
        <v>11</v>
      </c>
    </row>
    <row r="4597" spans="1:4" hidden="1" x14ac:dyDescent="0.25">
      <c r="A4597" s="1" t="s">
        <v>4637</v>
      </c>
      <c r="B4597">
        <v>24.82</v>
      </c>
      <c r="D4597" t="s">
        <v>11</v>
      </c>
    </row>
    <row r="4598" spans="1:4" hidden="1" x14ac:dyDescent="0.25">
      <c r="A4598" s="1" t="s">
        <v>4638</v>
      </c>
      <c r="B4598">
        <v>260.68</v>
      </c>
      <c r="D4598" t="s">
        <v>11</v>
      </c>
    </row>
    <row r="4599" spans="1:4" hidden="1" x14ac:dyDescent="0.25">
      <c r="A4599" s="1" t="s">
        <v>4639</v>
      </c>
      <c r="B4599">
        <v>260.68</v>
      </c>
      <c r="D4599" t="s">
        <v>11</v>
      </c>
    </row>
    <row r="4600" spans="1:4" hidden="1" x14ac:dyDescent="0.25">
      <c r="A4600" s="1" t="s">
        <v>4640</v>
      </c>
      <c r="B4600">
        <v>129.80000000000001</v>
      </c>
      <c r="D4600" t="s">
        <v>11</v>
      </c>
    </row>
    <row r="4601" spans="1:4" hidden="1" x14ac:dyDescent="0.25">
      <c r="A4601" s="1" t="s">
        <v>4641</v>
      </c>
      <c r="B4601">
        <v>386.51</v>
      </c>
      <c r="D4601" t="s">
        <v>11</v>
      </c>
    </row>
    <row r="4602" spans="1:4" hidden="1" x14ac:dyDescent="0.25">
      <c r="A4602" s="1" t="s">
        <v>4642</v>
      </c>
      <c r="B4602">
        <v>404.88</v>
      </c>
      <c r="D4602" t="s">
        <v>11</v>
      </c>
    </row>
    <row r="4603" spans="1:4" hidden="1" x14ac:dyDescent="0.25">
      <c r="A4603" s="1" t="s">
        <v>4643</v>
      </c>
      <c r="B4603">
        <v>386.51</v>
      </c>
      <c r="D4603" t="s">
        <v>11</v>
      </c>
    </row>
    <row r="4604" spans="1:4" hidden="1" x14ac:dyDescent="0.25">
      <c r="A4604" s="1" t="s">
        <v>4644</v>
      </c>
      <c r="B4604">
        <v>197.8</v>
      </c>
      <c r="D4604" t="s">
        <v>11</v>
      </c>
    </row>
    <row r="4605" spans="1:4" hidden="1" x14ac:dyDescent="0.25">
      <c r="A4605" s="1" t="s">
        <v>4645</v>
      </c>
      <c r="B4605">
        <v>115.76</v>
      </c>
      <c r="D4605" t="s">
        <v>11</v>
      </c>
    </row>
    <row r="4606" spans="1:4" hidden="1" x14ac:dyDescent="0.25">
      <c r="A4606" s="1" t="s">
        <v>4646</v>
      </c>
      <c r="B4606">
        <v>115.76</v>
      </c>
      <c r="D4606" t="s">
        <v>11</v>
      </c>
    </row>
    <row r="4607" spans="1:4" hidden="1" x14ac:dyDescent="0.25">
      <c r="A4607" s="1" t="s">
        <v>4647</v>
      </c>
      <c r="B4607">
        <v>20.22</v>
      </c>
      <c r="D4607" t="s">
        <v>11</v>
      </c>
    </row>
    <row r="4608" spans="1:4" hidden="1" x14ac:dyDescent="0.25">
      <c r="A4608" s="1" t="s">
        <v>4648</v>
      </c>
      <c r="B4608">
        <v>98.97</v>
      </c>
      <c r="D4608" t="s">
        <v>11</v>
      </c>
    </row>
    <row r="4609" spans="1:4" hidden="1" x14ac:dyDescent="0.25">
      <c r="A4609" s="1" t="s">
        <v>4649</v>
      </c>
      <c r="B4609">
        <v>7.16</v>
      </c>
      <c r="D4609" t="s">
        <v>11</v>
      </c>
    </row>
    <row r="4610" spans="1:4" hidden="1" x14ac:dyDescent="0.25">
      <c r="A4610" s="1" t="s">
        <v>4650</v>
      </c>
      <c r="B4610">
        <v>20.04</v>
      </c>
      <c r="D4610" t="s">
        <v>11</v>
      </c>
    </row>
    <row r="4611" spans="1:4" hidden="1" x14ac:dyDescent="0.25">
      <c r="A4611" s="1" t="s">
        <v>4651</v>
      </c>
      <c r="B4611">
        <v>17.399999999999999</v>
      </c>
      <c r="D4611" t="s">
        <v>11</v>
      </c>
    </row>
    <row r="4612" spans="1:4" hidden="1" x14ac:dyDescent="0.25">
      <c r="A4612" s="1" t="s">
        <v>4652</v>
      </c>
      <c r="B4612">
        <v>17.420000000000002</v>
      </c>
      <c r="D4612" t="s">
        <v>11</v>
      </c>
    </row>
    <row r="4613" spans="1:4" hidden="1" x14ac:dyDescent="0.25">
      <c r="A4613" s="1" t="s">
        <v>4653</v>
      </c>
      <c r="B4613">
        <v>17.239999999999998</v>
      </c>
      <c r="D4613" t="s">
        <v>11</v>
      </c>
    </row>
    <row r="4614" spans="1:4" hidden="1" x14ac:dyDescent="0.25">
      <c r="A4614" s="1" t="s">
        <v>4654</v>
      </c>
      <c r="B4614">
        <v>17.100000000000001</v>
      </c>
      <c r="D4614" t="s">
        <v>11</v>
      </c>
    </row>
    <row r="4615" spans="1:4" hidden="1" x14ac:dyDescent="0.25">
      <c r="A4615" s="1" t="s">
        <v>4655</v>
      </c>
      <c r="B4615">
        <v>17.22</v>
      </c>
      <c r="D4615" t="s">
        <v>11</v>
      </c>
    </row>
    <row r="4616" spans="1:4" hidden="1" x14ac:dyDescent="0.25">
      <c r="A4616" s="1" t="s">
        <v>4656</v>
      </c>
      <c r="B4616">
        <v>17.16</v>
      </c>
      <c r="D4616" t="s">
        <v>11</v>
      </c>
    </row>
    <row r="4617" spans="1:4" hidden="1" x14ac:dyDescent="0.25">
      <c r="A4617" s="1" t="s">
        <v>4657</v>
      </c>
      <c r="B4617">
        <v>17.190000000000001</v>
      </c>
      <c r="D4617" t="s">
        <v>11</v>
      </c>
    </row>
    <row r="4618" spans="1:4" hidden="1" x14ac:dyDescent="0.25">
      <c r="A4618" s="1" t="s">
        <v>4658</v>
      </c>
      <c r="B4618">
        <v>20.2</v>
      </c>
      <c r="D4618" t="s">
        <v>11</v>
      </c>
    </row>
    <row r="4619" spans="1:4" hidden="1" x14ac:dyDescent="0.25">
      <c r="A4619" s="1" t="s">
        <v>4659</v>
      </c>
      <c r="B4619">
        <v>20.22</v>
      </c>
      <c r="D4619" t="s">
        <v>11</v>
      </c>
    </row>
    <row r="4620" spans="1:4" hidden="1" x14ac:dyDescent="0.25">
      <c r="A4620" s="1" t="s">
        <v>4660</v>
      </c>
      <c r="B4620">
        <v>105.9</v>
      </c>
      <c r="D4620" t="s">
        <v>11</v>
      </c>
    </row>
    <row r="4621" spans="1:4" hidden="1" x14ac:dyDescent="0.25">
      <c r="A4621" s="1" t="s">
        <v>4661</v>
      </c>
      <c r="B4621">
        <v>106.2</v>
      </c>
      <c r="D4621" t="s">
        <v>11</v>
      </c>
    </row>
    <row r="4622" spans="1:4" hidden="1" x14ac:dyDescent="0.25">
      <c r="A4622" s="1" t="s">
        <v>4662</v>
      </c>
      <c r="B4622">
        <v>105.79</v>
      </c>
      <c r="D4622" t="s">
        <v>11</v>
      </c>
    </row>
    <row r="4623" spans="1:4" hidden="1" x14ac:dyDescent="0.25">
      <c r="A4623" s="1" t="s">
        <v>4663</v>
      </c>
      <c r="B4623">
        <v>108.73</v>
      </c>
      <c r="D4623" t="s">
        <v>11</v>
      </c>
    </row>
    <row r="4624" spans="1:4" hidden="1" x14ac:dyDescent="0.25">
      <c r="A4624" s="1" t="s">
        <v>4664</v>
      </c>
      <c r="B4624">
        <v>145.16999999999999</v>
      </c>
      <c r="D4624" t="s">
        <v>11</v>
      </c>
    </row>
    <row r="4625" spans="1:4" hidden="1" x14ac:dyDescent="0.25">
      <c r="A4625" s="1" t="s">
        <v>4665</v>
      </c>
      <c r="B4625">
        <v>140.5</v>
      </c>
      <c r="D4625" t="s">
        <v>11</v>
      </c>
    </row>
    <row r="4626" spans="1:4" hidden="1" x14ac:dyDescent="0.25">
      <c r="A4626" s="1" t="s">
        <v>4666</v>
      </c>
      <c r="B4626">
        <v>105.17</v>
      </c>
      <c r="D4626" t="s">
        <v>11</v>
      </c>
    </row>
    <row r="4627" spans="1:4" hidden="1" x14ac:dyDescent="0.25">
      <c r="A4627" s="1" t="s">
        <v>4667</v>
      </c>
      <c r="B4627">
        <v>67.930000000000007</v>
      </c>
      <c r="D4627" t="s">
        <v>11</v>
      </c>
    </row>
    <row r="4628" spans="1:4" hidden="1" x14ac:dyDescent="0.25">
      <c r="A4628" s="1" t="s">
        <v>4668</v>
      </c>
      <c r="B4628">
        <v>69.31</v>
      </c>
      <c r="D4628" t="s">
        <v>11</v>
      </c>
    </row>
    <row r="4629" spans="1:4" hidden="1" x14ac:dyDescent="0.25">
      <c r="A4629" s="1" t="s">
        <v>4669</v>
      </c>
      <c r="B4629">
        <v>68.64</v>
      </c>
      <c r="D4629" t="s">
        <v>11</v>
      </c>
    </row>
    <row r="4630" spans="1:4" hidden="1" x14ac:dyDescent="0.25">
      <c r="A4630" s="1" t="s">
        <v>4670</v>
      </c>
      <c r="B4630">
        <v>67.73</v>
      </c>
      <c r="D4630" t="s">
        <v>11</v>
      </c>
    </row>
    <row r="4631" spans="1:4" hidden="1" x14ac:dyDescent="0.25">
      <c r="A4631" s="1" t="s">
        <v>4671</v>
      </c>
      <c r="B4631">
        <v>20.28</v>
      </c>
      <c r="D4631" t="s">
        <v>11</v>
      </c>
    </row>
    <row r="4632" spans="1:4" hidden="1" x14ac:dyDescent="0.25">
      <c r="A4632" s="1" t="s">
        <v>4672</v>
      </c>
      <c r="B4632">
        <v>20.329999999999998</v>
      </c>
      <c r="D4632" t="s">
        <v>11</v>
      </c>
    </row>
    <row r="4633" spans="1:4" hidden="1" x14ac:dyDescent="0.25">
      <c r="A4633" s="1" t="s">
        <v>4673</v>
      </c>
      <c r="B4633">
        <v>40.53</v>
      </c>
      <c r="D4633" t="s">
        <v>11</v>
      </c>
    </row>
    <row r="4634" spans="1:4" hidden="1" x14ac:dyDescent="0.25">
      <c r="A4634" s="1" t="s">
        <v>4674</v>
      </c>
      <c r="B4634">
        <v>38.159999999999997</v>
      </c>
      <c r="D4634" t="s">
        <v>11</v>
      </c>
    </row>
    <row r="4635" spans="1:4" hidden="1" x14ac:dyDescent="0.25">
      <c r="A4635" s="1" t="s">
        <v>4675</v>
      </c>
      <c r="B4635">
        <v>37.869999999999997</v>
      </c>
      <c r="D4635" t="s">
        <v>11</v>
      </c>
    </row>
    <row r="4636" spans="1:4" hidden="1" x14ac:dyDescent="0.25">
      <c r="A4636" s="1" t="s">
        <v>4676</v>
      </c>
      <c r="B4636">
        <v>38.450000000000003</v>
      </c>
      <c r="D4636" t="s">
        <v>11</v>
      </c>
    </row>
    <row r="4637" spans="1:4" hidden="1" x14ac:dyDescent="0.25">
      <c r="A4637" s="1" t="s">
        <v>4677</v>
      </c>
      <c r="B4637">
        <v>29.17</v>
      </c>
      <c r="D4637" t="s">
        <v>11</v>
      </c>
    </row>
    <row r="4638" spans="1:4" hidden="1" x14ac:dyDescent="0.25">
      <c r="A4638" s="1" t="s">
        <v>4678</v>
      </c>
      <c r="B4638">
        <v>21.9</v>
      </c>
      <c r="D4638" t="s">
        <v>11</v>
      </c>
    </row>
    <row r="4639" spans="1:4" hidden="1" x14ac:dyDescent="0.25">
      <c r="A4639" s="1" t="s">
        <v>4679</v>
      </c>
      <c r="B4639">
        <v>21.51</v>
      </c>
      <c r="D4639" t="s">
        <v>11</v>
      </c>
    </row>
    <row r="4640" spans="1:4" hidden="1" x14ac:dyDescent="0.25">
      <c r="A4640" s="1" t="s">
        <v>4680</v>
      </c>
      <c r="B4640">
        <v>21.84</v>
      </c>
      <c r="D4640" t="s">
        <v>11</v>
      </c>
    </row>
    <row r="4641" spans="1:4" hidden="1" x14ac:dyDescent="0.25">
      <c r="A4641" s="1" t="s">
        <v>4681</v>
      </c>
      <c r="B4641">
        <v>20.13</v>
      </c>
      <c r="D4641" t="s">
        <v>11</v>
      </c>
    </row>
    <row r="4642" spans="1:4" hidden="1" x14ac:dyDescent="0.25">
      <c r="A4642" s="1" t="s">
        <v>4682</v>
      </c>
      <c r="B4642">
        <v>24.14</v>
      </c>
      <c r="D4642" t="s">
        <v>11</v>
      </c>
    </row>
    <row r="4643" spans="1:4" hidden="1" x14ac:dyDescent="0.25">
      <c r="A4643" s="1" t="s">
        <v>4683</v>
      </c>
      <c r="B4643">
        <v>89.44</v>
      </c>
      <c r="D4643" t="s">
        <v>11</v>
      </c>
    </row>
    <row r="4644" spans="1:4" hidden="1" x14ac:dyDescent="0.25">
      <c r="A4644" s="1" t="s">
        <v>4684</v>
      </c>
      <c r="B4644">
        <v>90.08</v>
      </c>
      <c r="D4644" t="s">
        <v>11</v>
      </c>
    </row>
    <row r="4645" spans="1:4" hidden="1" x14ac:dyDescent="0.25">
      <c r="A4645" s="1" t="s">
        <v>4685</v>
      </c>
      <c r="B4645">
        <v>90.08</v>
      </c>
      <c r="D4645" t="s">
        <v>11</v>
      </c>
    </row>
    <row r="4646" spans="1:4" hidden="1" x14ac:dyDescent="0.25">
      <c r="A4646" s="1" t="s">
        <v>4686</v>
      </c>
      <c r="B4646">
        <v>131.44</v>
      </c>
      <c r="D4646" t="s">
        <v>11</v>
      </c>
    </row>
    <row r="4647" spans="1:4" hidden="1" x14ac:dyDescent="0.25">
      <c r="A4647" s="1" t="s">
        <v>4687</v>
      </c>
      <c r="B4647">
        <v>95.07</v>
      </c>
      <c r="D4647" t="s">
        <v>11</v>
      </c>
    </row>
    <row r="4648" spans="1:4" hidden="1" x14ac:dyDescent="0.25">
      <c r="A4648" s="1" t="s">
        <v>4688</v>
      </c>
      <c r="B4648">
        <v>100.68</v>
      </c>
      <c r="D4648" t="s">
        <v>11</v>
      </c>
    </row>
    <row r="4649" spans="1:4" hidden="1" x14ac:dyDescent="0.25">
      <c r="A4649" s="1" t="s">
        <v>4689</v>
      </c>
      <c r="B4649">
        <v>96.68</v>
      </c>
      <c r="D4649" t="s">
        <v>11</v>
      </c>
    </row>
    <row r="4650" spans="1:4" hidden="1" x14ac:dyDescent="0.25">
      <c r="A4650" s="1" t="s">
        <v>4690</v>
      </c>
      <c r="B4650">
        <v>346.1</v>
      </c>
      <c r="D4650" t="s">
        <v>11</v>
      </c>
    </row>
    <row r="4651" spans="1:4" hidden="1" x14ac:dyDescent="0.25">
      <c r="A4651" s="1" t="s">
        <v>4691</v>
      </c>
      <c r="B4651">
        <v>340.08</v>
      </c>
      <c r="D4651" t="s">
        <v>11</v>
      </c>
    </row>
    <row r="4652" spans="1:4" hidden="1" x14ac:dyDescent="0.25">
      <c r="A4652" s="1" t="s">
        <v>4692</v>
      </c>
      <c r="B4652">
        <v>32.82</v>
      </c>
      <c r="D4652" t="s">
        <v>11</v>
      </c>
    </row>
    <row r="4653" spans="1:4" hidden="1" x14ac:dyDescent="0.25">
      <c r="A4653" s="1" t="s">
        <v>4693</v>
      </c>
      <c r="B4653">
        <v>337.31</v>
      </c>
      <c r="D4653" t="s">
        <v>11</v>
      </c>
    </row>
    <row r="4654" spans="1:4" hidden="1" x14ac:dyDescent="0.25">
      <c r="A4654" s="1" t="s">
        <v>4694</v>
      </c>
      <c r="B4654">
        <v>210.19</v>
      </c>
      <c r="D4654" t="s">
        <v>11</v>
      </c>
    </row>
    <row r="4655" spans="1:4" hidden="1" x14ac:dyDescent="0.25">
      <c r="A4655" s="1" t="s">
        <v>4695</v>
      </c>
      <c r="B4655">
        <v>219.88</v>
      </c>
      <c r="D4655" t="s">
        <v>11</v>
      </c>
    </row>
    <row r="4656" spans="1:4" hidden="1" x14ac:dyDescent="0.25">
      <c r="A4656" s="1" t="s">
        <v>4696</v>
      </c>
      <c r="B4656">
        <v>237.65</v>
      </c>
      <c r="D4656" t="s">
        <v>11</v>
      </c>
    </row>
    <row r="4657" spans="1:5" hidden="1" x14ac:dyDescent="0.25">
      <c r="A4657" s="1" t="s">
        <v>4697</v>
      </c>
      <c r="B4657">
        <v>240.93</v>
      </c>
      <c r="D4657" t="s">
        <v>11</v>
      </c>
    </row>
    <row r="4658" spans="1:5" hidden="1" x14ac:dyDescent="0.25">
      <c r="A4658" s="1" t="s">
        <v>4698</v>
      </c>
      <c r="B4658">
        <v>307.88</v>
      </c>
      <c r="D4658" t="s">
        <v>11</v>
      </c>
    </row>
    <row r="4659" spans="1:5" hidden="1" x14ac:dyDescent="0.25">
      <c r="A4659" s="1" t="s">
        <v>4699</v>
      </c>
      <c r="B4659">
        <v>5.84</v>
      </c>
      <c r="D4659" t="s">
        <v>11</v>
      </c>
    </row>
    <row r="4660" spans="1:5" hidden="1" x14ac:dyDescent="0.25">
      <c r="A4660" s="1" t="s">
        <v>4700</v>
      </c>
      <c r="B4660">
        <v>46.4</v>
      </c>
      <c r="D4660" t="s">
        <v>11</v>
      </c>
    </row>
    <row r="4661" spans="1:5" hidden="1" x14ac:dyDescent="0.25">
      <c r="A4661" s="1" t="s">
        <v>4701</v>
      </c>
      <c r="B4661">
        <v>78.59</v>
      </c>
      <c r="D4661" t="s">
        <v>11</v>
      </c>
    </row>
    <row r="4662" spans="1:5" hidden="1" x14ac:dyDescent="0.25">
      <c r="A4662" s="1" t="s">
        <v>4702</v>
      </c>
      <c r="B4662">
        <v>310.24</v>
      </c>
      <c r="D4662" t="s">
        <v>11</v>
      </c>
    </row>
    <row r="4663" spans="1:5" hidden="1" x14ac:dyDescent="0.25">
      <c r="A4663" s="1" t="s">
        <v>4703</v>
      </c>
      <c r="B4663">
        <v>212.84</v>
      </c>
      <c r="D4663" t="s">
        <v>11</v>
      </c>
    </row>
    <row r="4664" spans="1:5" hidden="1" x14ac:dyDescent="0.25">
      <c r="A4664" s="1" t="s">
        <v>4704</v>
      </c>
      <c r="B4664">
        <v>266.7</v>
      </c>
      <c r="D4664" t="s">
        <v>11</v>
      </c>
    </row>
    <row r="4665" spans="1:5" x14ac:dyDescent="0.25">
      <c r="A4665" s="1" t="s">
        <v>4705</v>
      </c>
      <c r="B4665">
        <v>62.93</v>
      </c>
      <c r="C4665">
        <v>62.92</v>
      </c>
      <c r="D4665" t="s">
        <v>11</v>
      </c>
      <c r="E4665">
        <v>9.9999999999980105E-3</v>
      </c>
    </row>
    <row r="4666" spans="1:5" hidden="1" x14ac:dyDescent="0.25">
      <c r="A4666" s="1" t="s">
        <v>4706</v>
      </c>
      <c r="B4666">
        <v>213</v>
      </c>
      <c r="D4666" t="s">
        <v>11</v>
      </c>
    </row>
    <row r="4667" spans="1:5" hidden="1" x14ac:dyDescent="0.25">
      <c r="A4667" s="1" t="s">
        <v>4707</v>
      </c>
      <c r="B4667">
        <v>92.02</v>
      </c>
      <c r="D4667" t="s">
        <v>11</v>
      </c>
    </row>
    <row r="4668" spans="1:5" hidden="1" x14ac:dyDescent="0.25">
      <c r="A4668" s="1" t="s">
        <v>4708</v>
      </c>
      <c r="B4668">
        <v>178.84</v>
      </c>
      <c r="D4668" t="s">
        <v>11</v>
      </c>
    </row>
    <row r="4669" spans="1:5" hidden="1" x14ac:dyDescent="0.25">
      <c r="A4669" s="1" t="s">
        <v>4709</v>
      </c>
      <c r="B4669">
        <v>62.74</v>
      </c>
      <c r="D4669" t="s">
        <v>11</v>
      </c>
    </row>
    <row r="4670" spans="1:5" x14ac:dyDescent="0.25">
      <c r="A4670" s="1" t="s">
        <v>4710</v>
      </c>
      <c r="B4670">
        <v>188.5</v>
      </c>
      <c r="C4670">
        <v>188.49</v>
      </c>
      <c r="D4670" t="s">
        <v>11</v>
      </c>
      <c r="E4670">
        <v>9.9999999999909051E-3</v>
      </c>
    </row>
    <row r="4671" spans="1:5" hidden="1" x14ac:dyDescent="0.25">
      <c r="A4671" s="1" t="s">
        <v>4711</v>
      </c>
      <c r="B4671">
        <v>90.71</v>
      </c>
      <c r="D4671" t="s">
        <v>11</v>
      </c>
    </row>
    <row r="4672" spans="1:5" hidden="1" x14ac:dyDescent="0.25">
      <c r="A4672" s="1" t="s">
        <v>4712</v>
      </c>
      <c r="B4672">
        <v>135.65</v>
      </c>
      <c r="D4672" t="s">
        <v>11</v>
      </c>
    </row>
    <row r="4673" spans="1:4" hidden="1" x14ac:dyDescent="0.25">
      <c r="A4673" s="1" t="s">
        <v>4713</v>
      </c>
      <c r="B4673">
        <v>156.57</v>
      </c>
      <c r="D4673" t="s">
        <v>11</v>
      </c>
    </row>
    <row r="4674" spans="1:4" hidden="1" x14ac:dyDescent="0.25">
      <c r="A4674" s="1" t="s">
        <v>4714</v>
      </c>
      <c r="B4674">
        <v>178.11</v>
      </c>
      <c r="D4674" t="s">
        <v>11</v>
      </c>
    </row>
    <row r="4675" spans="1:4" hidden="1" x14ac:dyDescent="0.25">
      <c r="A4675" s="1" t="s">
        <v>4715</v>
      </c>
      <c r="B4675">
        <v>4.8</v>
      </c>
      <c r="D4675" t="s">
        <v>11</v>
      </c>
    </row>
    <row r="4676" spans="1:4" hidden="1" x14ac:dyDescent="0.25">
      <c r="A4676" s="1" t="s">
        <v>4716</v>
      </c>
      <c r="B4676">
        <v>53.84</v>
      </c>
      <c r="D4676" t="s">
        <v>11</v>
      </c>
    </row>
    <row r="4677" spans="1:4" hidden="1" x14ac:dyDescent="0.25">
      <c r="A4677" s="1" t="s">
        <v>4717</v>
      </c>
      <c r="B4677">
        <v>58.14</v>
      </c>
      <c r="D4677" t="s">
        <v>11</v>
      </c>
    </row>
    <row r="4678" spans="1:4" hidden="1" x14ac:dyDescent="0.25">
      <c r="A4678" s="1" t="s">
        <v>4718</v>
      </c>
      <c r="B4678">
        <v>66.53</v>
      </c>
      <c r="D4678" t="s">
        <v>11</v>
      </c>
    </row>
    <row r="4679" spans="1:4" hidden="1" x14ac:dyDescent="0.25">
      <c r="A4679" s="1" t="s">
        <v>4719</v>
      </c>
      <c r="B4679">
        <v>65.31</v>
      </c>
      <c r="D4679" t="s">
        <v>11</v>
      </c>
    </row>
    <row r="4680" spans="1:4" hidden="1" x14ac:dyDescent="0.25">
      <c r="A4680" s="1" t="s">
        <v>4720</v>
      </c>
      <c r="B4680">
        <v>66.59</v>
      </c>
      <c r="D4680" t="s">
        <v>11</v>
      </c>
    </row>
    <row r="4681" spans="1:4" hidden="1" x14ac:dyDescent="0.25">
      <c r="A4681" s="1" t="s">
        <v>4721</v>
      </c>
      <c r="B4681">
        <v>9.8000000000000007</v>
      </c>
      <c r="D4681" t="s">
        <v>11</v>
      </c>
    </row>
    <row r="4682" spans="1:4" hidden="1" x14ac:dyDescent="0.25">
      <c r="A4682" s="1" t="s">
        <v>4722</v>
      </c>
      <c r="B4682">
        <v>7.17</v>
      </c>
      <c r="D4682" t="s">
        <v>11</v>
      </c>
    </row>
    <row r="4683" spans="1:4" hidden="1" x14ac:dyDescent="0.25">
      <c r="A4683" s="1" t="s">
        <v>4723</v>
      </c>
      <c r="B4683">
        <v>20.3</v>
      </c>
      <c r="D4683" t="s">
        <v>11</v>
      </c>
    </row>
    <row r="4684" spans="1:4" hidden="1" x14ac:dyDescent="0.25">
      <c r="A4684" s="1" t="s">
        <v>4724</v>
      </c>
      <c r="B4684">
        <v>18.97</v>
      </c>
      <c r="D4684" t="s">
        <v>11</v>
      </c>
    </row>
    <row r="4685" spans="1:4" hidden="1" x14ac:dyDescent="0.25">
      <c r="A4685" s="1" t="s">
        <v>4725</v>
      </c>
      <c r="B4685">
        <v>19.079999999999998</v>
      </c>
      <c r="D4685" t="s">
        <v>11</v>
      </c>
    </row>
    <row r="4686" spans="1:4" hidden="1" x14ac:dyDescent="0.25">
      <c r="A4686" s="1" t="s">
        <v>4726</v>
      </c>
      <c r="B4686">
        <v>18.989999999999998</v>
      </c>
      <c r="D4686" t="s">
        <v>11</v>
      </c>
    </row>
    <row r="4687" spans="1:4" hidden="1" x14ac:dyDescent="0.25">
      <c r="A4687" s="1" t="s">
        <v>4727</v>
      </c>
      <c r="B4687">
        <v>37.82</v>
      </c>
      <c r="D4687" t="s">
        <v>11</v>
      </c>
    </row>
    <row r="4688" spans="1:4" hidden="1" x14ac:dyDescent="0.25">
      <c r="A4688" s="1" t="s">
        <v>4728</v>
      </c>
      <c r="B4688">
        <v>32.799999999999997</v>
      </c>
      <c r="D4688" t="s">
        <v>11</v>
      </c>
    </row>
    <row r="4689" spans="1:4" hidden="1" x14ac:dyDescent="0.25">
      <c r="A4689" s="1" t="s">
        <v>4729</v>
      </c>
      <c r="B4689">
        <v>32.9</v>
      </c>
      <c r="D4689" t="s">
        <v>11</v>
      </c>
    </row>
    <row r="4690" spans="1:4" hidden="1" x14ac:dyDescent="0.25">
      <c r="A4690" s="1" t="s">
        <v>4730</v>
      </c>
      <c r="B4690">
        <v>32.82</v>
      </c>
      <c r="D4690" t="s">
        <v>11</v>
      </c>
    </row>
    <row r="4691" spans="1:4" hidden="1" x14ac:dyDescent="0.25">
      <c r="A4691" s="1" t="s">
        <v>4731</v>
      </c>
      <c r="B4691">
        <v>26.02</v>
      </c>
      <c r="D4691" t="s">
        <v>11</v>
      </c>
    </row>
    <row r="4692" spans="1:4" hidden="1" x14ac:dyDescent="0.25">
      <c r="A4692" s="1" t="s">
        <v>4732</v>
      </c>
      <c r="B4692">
        <v>23.77</v>
      </c>
      <c r="D4692" t="s">
        <v>11</v>
      </c>
    </row>
    <row r="4693" spans="1:4" hidden="1" x14ac:dyDescent="0.25">
      <c r="A4693" s="1" t="s">
        <v>4733</v>
      </c>
      <c r="B4693">
        <v>23.82</v>
      </c>
      <c r="D4693" t="s">
        <v>11</v>
      </c>
    </row>
    <row r="4694" spans="1:4" hidden="1" x14ac:dyDescent="0.25">
      <c r="A4694" s="1" t="s">
        <v>4734</v>
      </c>
      <c r="B4694">
        <v>23.79</v>
      </c>
      <c r="D4694" t="s">
        <v>11</v>
      </c>
    </row>
    <row r="4695" spans="1:4" hidden="1" x14ac:dyDescent="0.25">
      <c r="A4695" s="1" t="s">
        <v>4735</v>
      </c>
      <c r="B4695">
        <v>23.88</v>
      </c>
      <c r="D4695" t="s">
        <v>11</v>
      </c>
    </row>
    <row r="4696" spans="1:4" hidden="1" x14ac:dyDescent="0.25">
      <c r="A4696" s="1" t="s">
        <v>4736</v>
      </c>
      <c r="B4696">
        <v>24.19</v>
      </c>
      <c r="D4696" t="s">
        <v>11</v>
      </c>
    </row>
    <row r="4697" spans="1:4" hidden="1" x14ac:dyDescent="0.25">
      <c r="A4697" s="1" t="s">
        <v>4737</v>
      </c>
      <c r="B4697">
        <v>24.1</v>
      </c>
      <c r="D4697" t="s">
        <v>11</v>
      </c>
    </row>
    <row r="4698" spans="1:4" hidden="1" x14ac:dyDescent="0.25">
      <c r="A4698" s="1" t="s">
        <v>4738</v>
      </c>
      <c r="B4698">
        <v>23.93</v>
      </c>
      <c r="D4698" t="s">
        <v>11</v>
      </c>
    </row>
    <row r="4699" spans="1:4" hidden="1" x14ac:dyDescent="0.25">
      <c r="A4699" s="1" t="s">
        <v>4739</v>
      </c>
      <c r="B4699">
        <v>24.16</v>
      </c>
      <c r="D4699" t="s">
        <v>11</v>
      </c>
    </row>
    <row r="4700" spans="1:4" hidden="1" x14ac:dyDescent="0.25">
      <c r="A4700" s="1" t="s">
        <v>4740</v>
      </c>
      <c r="B4700">
        <v>23.8</v>
      </c>
      <c r="D4700" t="s">
        <v>11</v>
      </c>
    </row>
    <row r="4701" spans="1:4" hidden="1" x14ac:dyDescent="0.25">
      <c r="A4701" s="1" t="s">
        <v>4741</v>
      </c>
      <c r="B4701">
        <v>96.19</v>
      </c>
      <c r="D4701" t="s">
        <v>11</v>
      </c>
    </row>
    <row r="4702" spans="1:4" hidden="1" x14ac:dyDescent="0.25">
      <c r="A4702" s="1" t="s">
        <v>4742</v>
      </c>
      <c r="B4702">
        <v>69.25</v>
      </c>
      <c r="D4702" t="s">
        <v>11</v>
      </c>
    </row>
    <row r="4703" spans="1:4" hidden="1" x14ac:dyDescent="0.25">
      <c r="A4703" s="1" t="s">
        <v>4743</v>
      </c>
      <c r="B4703">
        <v>51.9</v>
      </c>
      <c r="D4703" t="s">
        <v>11</v>
      </c>
    </row>
    <row r="4704" spans="1:4" hidden="1" x14ac:dyDescent="0.25">
      <c r="A4704" s="1" t="s">
        <v>4744</v>
      </c>
      <c r="B4704">
        <v>35.11</v>
      </c>
      <c r="D4704" t="s">
        <v>11</v>
      </c>
    </row>
    <row r="4705" spans="1:4" hidden="1" x14ac:dyDescent="0.25">
      <c r="A4705" s="1" t="s">
        <v>4745</v>
      </c>
      <c r="B4705">
        <v>35.799999999999997</v>
      </c>
      <c r="D4705" t="s">
        <v>11</v>
      </c>
    </row>
    <row r="4706" spans="1:4" hidden="1" x14ac:dyDescent="0.25">
      <c r="A4706" s="1" t="s">
        <v>4746</v>
      </c>
      <c r="B4706">
        <v>35.909999999999997</v>
      </c>
      <c r="D4706" t="s">
        <v>11</v>
      </c>
    </row>
    <row r="4707" spans="1:4" hidden="1" x14ac:dyDescent="0.25">
      <c r="A4707" s="1" t="s">
        <v>4747</v>
      </c>
      <c r="B4707">
        <v>65.22</v>
      </c>
      <c r="D4707" t="s">
        <v>11</v>
      </c>
    </row>
    <row r="4708" spans="1:4" hidden="1" x14ac:dyDescent="0.25">
      <c r="A4708" s="1" t="s">
        <v>4748</v>
      </c>
      <c r="B4708">
        <v>65.739999999999995</v>
      </c>
      <c r="D4708" t="s">
        <v>11</v>
      </c>
    </row>
    <row r="4709" spans="1:4" hidden="1" x14ac:dyDescent="0.25">
      <c r="A4709" s="1" t="s">
        <v>4749</v>
      </c>
      <c r="B4709">
        <v>65.400000000000006</v>
      </c>
      <c r="D4709" t="s">
        <v>11</v>
      </c>
    </row>
    <row r="4710" spans="1:4" hidden="1" x14ac:dyDescent="0.25">
      <c r="A4710" s="1" t="s">
        <v>4750</v>
      </c>
      <c r="B4710">
        <v>112.19</v>
      </c>
      <c r="D4710" t="s">
        <v>11</v>
      </c>
    </row>
    <row r="4711" spans="1:4" hidden="1" x14ac:dyDescent="0.25">
      <c r="A4711" s="1" t="s">
        <v>4751</v>
      </c>
      <c r="B4711">
        <v>112.14</v>
      </c>
      <c r="D4711" t="s">
        <v>11</v>
      </c>
    </row>
    <row r="4712" spans="1:4" hidden="1" x14ac:dyDescent="0.25">
      <c r="A4712" s="1" t="s">
        <v>4752</v>
      </c>
      <c r="B4712">
        <v>112.28</v>
      </c>
      <c r="D4712" t="s">
        <v>11</v>
      </c>
    </row>
    <row r="4713" spans="1:4" hidden="1" x14ac:dyDescent="0.25">
      <c r="A4713" s="1" t="s">
        <v>4753</v>
      </c>
      <c r="B4713">
        <v>10.62</v>
      </c>
      <c r="D4713" t="s">
        <v>11</v>
      </c>
    </row>
    <row r="4714" spans="1:4" hidden="1" x14ac:dyDescent="0.25">
      <c r="A4714" s="1" t="s">
        <v>4754</v>
      </c>
      <c r="B4714">
        <v>8.7100000000000009</v>
      </c>
      <c r="D4714" t="s">
        <v>11</v>
      </c>
    </row>
    <row r="4715" spans="1:4" hidden="1" x14ac:dyDescent="0.25">
      <c r="A4715" s="1" t="s">
        <v>4755</v>
      </c>
      <c r="B4715">
        <v>8.07</v>
      </c>
      <c r="D4715" t="s">
        <v>11</v>
      </c>
    </row>
    <row r="4716" spans="1:4" hidden="1" x14ac:dyDescent="0.25">
      <c r="A4716" s="1" t="s">
        <v>4756</v>
      </c>
      <c r="B4716">
        <v>8.08</v>
      </c>
      <c r="D4716" t="s">
        <v>11</v>
      </c>
    </row>
    <row r="4717" spans="1:4" hidden="1" x14ac:dyDescent="0.25">
      <c r="A4717" s="1" t="s">
        <v>4757</v>
      </c>
      <c r="B4717">
        <v>17.79</v>
      </c>
      <c r="D4717" t="s">
        <v>11</v>
      </c>
    </row>
    <row r="4718" spans="1:4" hidden="1" x14ac:dyDescent="0.25">
      <c r="A4718" s="1" t="s">
        <v>4758</v>
      </c>
      <c r="B4718">
        <v>17.670000000000002</v>
      </c>
      <c r="D4718" t="s">
        <v>11</v>
      </c>
    </row>
    <row r="4719" spans="1:4" hidden="1" x14ac:dyDescent="0.25">
      <c r="A4719" s="1" t="s">
        <v>4759</v>
      </c>
      <c r="B4719">
        <v>14.56</v>
      </c>
      <c r="D4719" t="s">
        <v>11</v>
      </c>
    </row>
    <row r="4720" spans="1:4" hidden="1" x14ac:dyDescent="0.25">
      <c r="A4720" s="1" t="s">
        <v>4760</v>
      </c>
      <c r="B4720">
        <v>160.9</v>
      </c>
      <c r="D4720" t="s">
        <v>11</v>
      </c>
    </row>
    <row r="4721" spans="1:4" hidden="1" x14ac:dyDescent="0.25">
      <c r="A4721" s="1" t="s">
        <v>4761</v>
      </c>
      <c r="B4721">
        <v>232.4</v>
      </c>
      <c r="D4721" t="s">
        <v>11</v>
      </c>
    </row>
    <row r="4722" spans="1:4" hidden="1" x14ac:dyDescent="0.25">
      <c r="A4722" s="1" t="s">
        <v>4762</v>
      </c>
      <c r="B4722">
        <v>288.31</v>
      </c>
      <c r="D4722" t="s">
        <v>11</v>
      </c>
    </row>
    <row r="4723" spans="1:4" hidden="1" x14ac:dyDescent="0.25">
      <c r="A4723" s="1" t="s">
        <v>4763</v>
      </c>
      <c r="B4723">
        <v>288.31</v>
      </c>
      <c r="D4723" t="s">
        <v>11</v>
      </c>
    </row>
    <row r="4724" spans="1:4" hidden="1" x14ac:dyDescent="0.25">
      <c r="A4724" s="1" t="s">
        <v>4764</v>
      </c>
      <c r="B4724">
        <v>17.760000000000002</v>
      </c>
      <c r="D4724" t="s">
        <v>11</v>
      </c>
    </row>
    <row r="4725" spans="1:4" hidden="1" x14ac:dyDescent="0.25">
      <c r="A4725" s="1" t="s">
        <v>4765</v>
      </c>
      <c r="B4725">
        <v>57.74</v>
      </c>
      <c r="D4725" t="s">
        <v>11</v>
      </c>
    </row>
    <row r="4726" spans="1:4" hidden="1" x14ac:dyDescent="0.25">
      <c r="A4726" s="1" t="s">
        <v>4766</v>
      </c>
      <c r="B4726">
        <v>76.930000000000007</v>
      </c>
      <c r="D4726" t="s">
        <v>11</v>
      </c>
    </row>
    <row r="4727" spans="1:4" hidden="1" x14ac:dyDescent="0.25">
      <c r="A4727" s="1" t="s">
        <v>4767</v>
      </c>
      <c r="B4727">
        <v>17.850000000000001</v>
      </c>
      <c r="D4727" t="s">
        <v>11</v>
      </c>
    </row>
    <row r="4728" spans="1:4" hidden="1" x14ac:dyDescent="0.25">
      <c r="A4728" s="1" t="s">
        <v>4768</v>
      </c>
      <c r="B4728">
        <v>4.0199999999999996</v>
      </c>
      <c r="D4728" t="s">
        <v>11</v>
      </c>
    </row>
    <row r="4729" spans="1:4" hidden="1" x14ac:dyDescent="0.25">
      <c r="A4729" s="1" t="s">
        <v>4769</v>
      </c>
      <c r="B4729">
        <v>17.760000000000002</v>
      </c>
      <c r="D4729" t="s">
        <v>11</v>
      </c>
    </row>
    <row r="4730" spans="1:4" hidden="1" x14ac:dyDescent="0.25">
      <c r="A4730" s="1" t="s">
        <v>4770</v>
      </c>
      <c r="B4730">
        <v>17.899999999999999</v>
      </c>
      <c r="D4730" t="s">
        <v>11</v>
      </c>
    </row>
    <row r="4731" spans="1:4" hidden="1" x14ac:dyDescent="0.25">
      <c r="A4731" s="1" t="s">
        <v>4771</v>
      </c>
      <c r="B4731">
        <v>18.190000000000001</v>
      </c>
      <c r="D4731" t="s">
        <v>11</v>
      </c>
    </row>
    <row r="4732" spans="1:4" hidden="1" x14ac:dyDescent="0.25">
      <c r="A4732" s="1" t="s">
        <v>4772</v>
      </c>
      <c r="B4732">
        <v>61.59</v>
      </c>
      <c r="D4732" t="s">
        <v>11</v>
      </c>
    </row>
    <row r="4733" spans="1:4" hidden="1" x14ac:dyDescent="0.25">
      <c r="A4733" s="1" t="s">
        <v>4773</v>
      </c>
      <c r="B4733">
        <v>57.84</v>
      </c>
      <c r="D4733" t="s">
        <v>11</v>
      </c>
    </row>
    <row r="4734" spans="1:4" hidden="1" x14ac:dyDescent="0.25">
      <c r="A4734" s="1" t="s">
        <v>4774</v>
      </c>
      <c r="B4734">
        <v>57.84</v>
      </c>
      <c r="D4734" t="s">
        <v>11</v>
      </c>
    </row>
    <row r="4735" spans="1:4" hidden="1" x14ac:dyDescent="0.25">
      <c r="A4735" s="1" t="s">
        <v>4775</v>
      </c>
      <c r="B4735">
        <v>57.84</v>
      </c>
      <c r="D4735" t="s">
        <v>11</v>
      </c>
    </row>
    <row r="4736" spans="1:4" hidden="1" x14ac:dyDescent="0.25">
      <c r="A4736" s="1" t="s">
        <v>4776</v>
      </c>
      <c r="B4736">
        <v>83.6</v>
      </c>
      <c r="D4736" t="s">
        <v>11</v>
      </c>
    </row>
    <row r="4737" spans="1:4" hidden="1" x14ac:dyDescent="0.25">
      <c r="A4737" s="1" t="s">
        <v>4777</v>
      </c>
      <c r="B4737">
        <v>94.97</v>
      </c>
      <c r="D4737" t="s">
        <v>11</v>
      </c>
    </row>
    <row r="4738" spans="1:4" hidden="1" x14ac:dyDescent="0.25">
      <c r="A4738" s="1" t="s">
        <v>4778</v>
      </c>
      <c r="B4738">
        <v>95.82</v>
      </c>
      <c r="D4738" t="s">
        <v>11</v>
      </c>
    </row>
    <row r="4739" spans="1:4" hidden="1" x14ac:dyDescent="0.25">
      <c r="A4739" s="1" t="s">
        <v>4779</v>
      </c>
      <c r="B4739">
        <v>17.760000000000002</v>
      </c>
      <c r="D4739" t="s">
        <v>11</v>
      </c>
    </row>
    <row r="4740" spans="1:4" hidden="1" x14ac:dyDescent="0.25">
      <c r="A4740" s="1" t="s">
        <v>4780</v>
      </c>
      <c r="B4740">
        <v>11.47</v>
      </c>
      <c r="D4740" t="s">
        <v>11</v>
      </c>
    </row>
    <row r="4741" spans="1:4" hidden="1" x14ac:dyDescent="0.25">
      <c r="A4741" s="1" t="s">
        <v>4781</v>
      </c>
      <c r="B4741">
        <v>11.25</v>
      </c>
      <c r="D4741" t="s">
        <v>11</v>
      </c>
    </row>
    <row r="4742" spans="1:4" hidden="1" x14ac:dyDescent="0.25">
      <c r="A4742" s="1" t="s">
        <v>4782</v>
      </c>
      <c r="B4742">
        <v>11.39</v>
      </c>
      <c r="D4742" t="s">
        <v>11</v>
      </c>
    </row>
    <row r="4743" spans="1:4" hidden="1" x14ac:dyDescent="0.25">
      <c r="A4743" s="1" t="s">
        <v>4783</v>
      </c>
      <c r="B4743">
        <v>11.68</v>
      </c>
      <c r="D4743" t="s">
        <v>11</v>
      </c>
    </row>
    <row r="4744" spans="1:4" hidden="1" x14ac:dyDescent="0.25">
      <c r="A4744" s="1" t="s">
        <v>4784</v>
      </c>
      <c r="B4744">
        <v>44.28</v>
      </c>
      <c r="D4744" t="s">
        <v>11</v>
      </c>
    </row>
    <row r="4745" spans="1:4" hidden="1" x14ac:dyDescent="0.25">
      <c r="A4745" s="1" t="s">
        <v>4785</v>
      </c>
      <c r="B4745">
        <v>50.93</v>
      </c>
      <c r="D4745" t="s">
        <v>11</v>
      </c>
    </row>
    <row r="4746" spans="1:4" hidden="1" x14ac:dyDescent="0.25">
      <c r="A4746" s="1" t="s">
        <v>4786</v>
      </c>
      <c r="B4746">
        <v>50.3</v>
      </c>
      <c r="D4746" t="s">
        <v>11</v>
      </c>
    </row>
    <row r="4747" spans="1:4" hidden="1" x14ac:dyDescent="0.25">
      <c r="A4747" s="1" t="s">
        <v>4787</v>
      </c>
      <c r="B4747">
        <v>51.65</v>
      </c>
      <c r="D4747" t="s">
        <v>11</v>
      </c>
    </row>
    <row r="4748" spans="1:4" hidden="1" x14ac:dyDescent="0.25">
      <c r="A4748" s="1" t="s">
        <v>4788</v>
      </c>
      <c r="B4748">
        <v>50.76</v>
      </c>
      <c r="D4748" t="s">
        <v>11</v>
      </c>
    </row>
    <row r="4749" spans="1:4" hidden="1" x14ac:dyDescent="0.25">
      <c r="A4749" s="1" t="s">
        <v>4789</v>
      </c>
      <c r="B4749">
        <v>50.64</v>
      </c>
      <c r="D4749" t="s">
        <v>11</v>
      </c>
    </row>
    <row r="4750" spans="1:4" hidden="1" x14ac:dyDescent="0.25">
      <c r="A4750" s="1" t="s">
        <v>4790</v>
      </c>
      <c r="B4750">
        <v>50.33</v>
      </c>
      <c r="D4750" t="s">
        <v>11</v>
      </c>
    </row>
    <row r="4751" spans="1:4" hidden="1" x14ac:dyDescent="0.25">
      <c r="A4751" s="1" t="s">
        <v>4791</v>
      </c>
      <c r="B4751">
        <v>50.73</v>
      </c>
      <c r="D4751" t="s">
        <v>11</v>
      </c>
    </row>
    <row r="4752" spans="1:4" hidden="1" x14ac:dyDescent="0.25">
      <c r="A4752" s="1" t="s">
        <v>4792</v>
      </c>
      <c r="B4752">
        <v>50.47</v>
      </c>
      <c r="D4752" t="s">
        <v>11</v>
      </c>
    </row>
    <row r="4753" spans="1:4" hidden="1" x14ac:dyDescent="0.25">
      <c r="A4753" s="1" t="s">
        <v>4793</v>
      </c>
      <c r="B4753">
        <v>50.22</v>
      </c>
      <c r="D4753" t="s">
        <v>11</v>
      </c>
    </row>
    <row r="4754" spans="1:4" hidden="1" x14ac:dyDescent="0.25">
      <c r="A4754" s="1" t="s">
        <v>4794</v>
      </c>
      <c r="B4754">
        <v>18.649999999999999</v>
      </c>
      <c r="D4754" t="s">
        <v>11</v>
      </c>
    </row>
    <row r="4755" spans="1:4" hidden="1" x14ac:dyDescent="0.25">
      <c r="A4755" s="1" t="s">
        <v>4795</v>
      </c>
      <c r="B4755">
        <v>48.28</v>
      </c>
      <c r="D4755" t="s">
        <v>11</v>
      </c>
    </row>
    <row r="4756" spans="1:4" hidden="1" x14ac:dyDescent="0.25">
      <c r="A4756" s="1" t="s">
        <v>4796</v>
      </c>
      <c r="B4756">
        <v>15.39</v>
      </c>
      <c r="D4756" t="s">
        <v>11</v>
      </c>
    </row>
    <row r="4757" spans="1:4" hidden="1" x14ac:dyDescent="0.25">
      <c r="A4757" s="1" t="s">
        <v>4797</v>
      </c>
      <c r="B4757">
        <v>15.08</v>
      </c>
      <c r="D4757" t="s">
        <v>11</v>
      </c>
    </row>
    <row r="4758" spans="1:4" hidden="1" x14ac:dyDescent="0.25">
      <c r="A4758" s="1" t="s">
        <v>4798</v>
      </c>
      <c r="B4758">
        <v>15.1</v>
      </c>
      <c r="D4758" t="s">
        <v>11</v>
      </c>
    </row>
    <row r="4759" spans="1:4" hidden="1" x14ac:dyDescent="0.25">
      <c r="A4759" s="1" t="s">
        <v>4799</v>
      </c>
      <c r="B4759">
        <v>15.08</v>
      </c>
      <c r="D4759" t="s">
        <v>11</v>
      </c>
    </row>
    <row r="4760" spans="1:4" hidden="1" x14ac:dyDescent="0.25">
      <c r="A4760" s="1" t="s">
        <v>4800</v>
      </c>
      <c r="B4760">
        <v>15.16</v>
      </c>
      <c r="D4760" t="s">
        <v>11</v>
      </c>
    </row>
    <row r="4761" spans="1:4" hidden="1" x14ac:dyDescent="0.25">
      <c r="A4761" s="1" t="s">
        <v>4801</v>
      </c>
      <c r="B4761">
        <v>15.16</v>
      </c>
      <c r="D4761" t="s">
        <v>11</v>
      </c>
    </row>
    <row r="4762" spans="1:4" hidden="1" x14ac:dyDescent="0.25">
      <c r="A4762" s="1" t="s">
        <v>4802</v>
      </c>
      <c r="B4762">
        <v>15.28</v>
      </c>
      <c r="D4762" t="s">
        <v>11</v>
      </c>
    </row>
    <row r="4763" spans="1:4" hidden="1" x14ac:dyDescent="0.25">
      <c r="A4763" s="1" t="s">
        <v>4803</v>
      </c>
      <c r="B4763">
        <v>15.16</v>
      </c>
      <c r="D4763" t="s">
        <v>11</v>
      </c>
    </row>
    <row r="4764" spans="1:4" hidden="1" x14ac:dyDescent="0.25">
      <c r="A4764" s="1" t="s">
        <v>4804</v>
      </c>
      <c r="B4764">
        <v>15.11</v>
      </c>
      <c r="D4764" t="s">
        <v>11</v>
      </c>
    </row>
    <row r="4765" spans="1:4" hidden="1" x14ac:dyDescent="0.25">
      <c r="A4765" s="1" t="s">
        <v>4805</v>
      </c>
      <c r="B4765">
        <v>12.05</v>
      </c>
      <c r="D4765" t="s">
        <v>11</v>
      </c>
    </row>
    <row r="4766" spans="1:4" hidden="1" x14ac:dyDescent="0.25">
      <c r="A4766" s="1" t="s">
        <v>4806</v>
      </c>
      <c r="B4766">
        <v>122.37</v>
      </c>
      <c r="D4766" t="s">
        <v>11</v>
      </c>
    </row>
    <row r="4767" spans="1:4" hidden="1" x14ac:dyDescent="0.25">
      <c r="A4767" s="1" t="s">
        <v>4807</v>
      </c>
      <c r="B4767">
        <v>125.42</v>
      </c>
      <c r="D4767" t="s">
        <v>11</v>
      </c>
    </row>
    <row r="4768" spans="1:4" hidden="1" x14ac:dyDescent="0.25">
      <c r="A4768" s="1" t="s">
        <v>4808</v>
      </c>
      <c r="B4768">
        <v>116.27</v>
      </c>
      <c r="D4768" t="s">
        <v>11</v>
      </c>
    </row>
    <row r="4769" spans="1:4" hidden="1" x14ac:dyDescent="0.25">
      <c r="A4769" s="1" t="s">
        <v>4809</v>
      </c>
      <c r="B4769">
        <v>116.27</v>
      </c>
      <c r="D4769" t="s">
        <v>11</v>
      </c>
    </row>
    <row r="4770" spans="1:4" hidden="1" x14ac:dyDescent="0.25">
      <c r="A4770" s="1" t="s">
        <v>4810</v>
      </c>
      <c r="B4770">
        <v>116.27</v>
      </c>
      <c r="D4770" t="s">
        <v>11</v>
      </c>
    </row>
    <row r="4771" spans="1:4" hidden="1" x14ac:dyDescent="0.25">
      <c r="A4771" s="1" t="s">
        <v>4811</v>
      </c>
      <c r="B4771">
        <v>116.27</v>
      </c>
      <c r="D4771" t="s">
        <v>11</v>
      </c>
    </row>
    <row r="4772" spans="1:4" hidden="1" x14ac:dyDescent="0.25">
      <c r="A4772" s="1" t="s">
        <v>4812</v>
      </c>
      <c r="B4772">
        <v>240.1</v>
      </c>
      <c r="D4772" t="s">
        <v>11</v>
      </c>
    </row>
    <row r="4773" spans="1:4" hidden="1" x14ac:dyDescent="0.25">
      <c r="A4773" s="1" t="s">
        <v>4813</v>
      </c>
      <c r="B4773">
        <v>11.27</v>
      </c>
      <c r="D4773" t="s">
        <v>11</v>
      </c>
    </row>
    <row r="4774" spans="1:4" hidden="1" x14ac:dyDescent="0.25">
      <c r="A4774" s="1" t="s">
        <v>4814</v>
      </c>
      <c r="B4774">
        <v>11.36</v>
      </c>
      <c r="D4774" t="s">
        <v>11</v>
      </c>
    </row>
    <row r="4775" spans="1:4" hidden="1" x14ac:dyDescent="0.25">
      <c r="A4775" s="1" t="s">
        <v>4815</v>
      </c>
      <c r="B4775">
        <v>11.19</v>
      </c>
      <c r="D4775" t="s">
        <v>11</v>
      </c>
    </row>
    <row r="4776" spans="1:4" hidden="1" x14ac:dyDescent="0.25">
      <c r="A4776" s="1" t="s">
        <v>4816</v>
      </c>
      <c r="B4776">
        <v>11.37</v>
      </c>
      <c r="D4776" t="s">
        <v>11</v>
      </c>
    </row>
    <row r="4777" spans="1:4" hidden="1" x14ac:dyDescent="0.25">
      <c r="A4777" s="1" t="s">
        <v>4817</v>
      </c>
      <c r="B4777">
        <v>57.54</v>
      </c>
      <c r="D4777" t="s">
        <v>11</v>
      </c>
    </row>
    <row r="4778" spans="1:4" hidden="1" x14ac:dyDescent="0.25">
      <c r="A4778" s="1" t="s">
        <v>4818</v>
      </c>
      <c r="B4778">
        <v>97.04</v>
      </c>
      <c r="D4778" t="s">
        <v>11</v>
      </c>
    </row>
    <row r="4779" spans="1:4" hidden="1" x14ac:dyDescent="0.25">
      <c r="A4779" s="1" t="s">
        <v>4819</v>
      </c>
      <c r="B4779">
        <v>45.37</v>
      </c>
      <c r="D4779" t="s">
        <v>11</v>
      </c>
    </row>
    <row r="4780" spans="1:4" hidden="1" x14ac:dyDescent="0.25">
      <c r="A4780" s="1" t="s">
        <v>4820</v>
      </c>
      <c r="B4780">
        <v>91.48</v>
      </c>
      <c r="D4780" t="s">
        <v>11</v>
      </c>
    </row>
    <row r="4781" spans="1:4" hidden="1" x14ac:dyDescent="0.25">
      <c r="A4781" s="1" t="s">
        <v>4821</v>
      </c>
      <c r="B4781">
        <v>12.07</v>
      </c>
      <c r="D4781" t="s">
        <v>11</v>
      </c>
    </row>
    <row r="4782" spans="1:4" hidden="1" x14ac:dyDescent="0.25">
      <c r="A4782" s="1" t="s">
        <v>4822</v>
      </c>
      <c r="B4782">
        <v>11.4</v>
      </c>
      <c r="D4782" t="s">
        <v>11</v>
      </c>
    </row>
    <row r="4783" spans="1:4" hidden="1" x14ac:dyDescent="0.25">
      <c r="A4783" s="1" t="s">
        <v>4823</v>
      </c>
      <c r="B4783">
        <v>11.59</v>
      </c>
      <c r="D4783" t="s">
        <v>11</v>
      </c>
    </row>
    <row r="4784" spans="1:4" hidden="1" x14ac:dyDescent="0.25">
      <c r="A4784" s="1" t="s">
        <v>4824</v>
      </c>
      <c r="B4784">
        <v>11.68</v>
      </c>
      <c r="D4784" t="s">
        <v>11</v>
      </c>
    </row>
    <row r="4785" spans="1:4" hidden="1" x14ac:dyDescent="0.25">
      <c r="A4785" s="1" t="s">
        <v>4825</v>
      </c>
      <c r="B4785">
        <v>47.14</v>
      </c>
      <c r="D4785" t="s">
        <v>11</v>
      </c>
    </row>
    <row r="4786" spans="1:4" hidden="1" x14ac:dyDescent="0.25">
      <c r="A4786" s="1" t="s">
        <v>4826</v>
      </c>
      <c r="B4786">
        <v>12.05</v>
      </c>
      <c r="D4786" t="s">
        <v>11</v>
      </c>
    </row>
    <row r="4787" spans="1:4" hidden="1" x14ac:dyDescent="0.25">
      <c r="A4787" s="1" t="s">
        <v>4827</v>
      </c>
      <c r="B4787">
        <v>9.5399999999999991</v>
      </c>
      <c r="D4787" t="s">
        <v>11</v>
      </c>
    </row>
    <row r="4788" spans="1:4" hidden="1" x14ac:dyDescent="0.25">
      <c r="A4788" s="1" t="s">
        <v>4828</v>
      </c>
      <c r="B4788">
        <v>10.199999999999999</v>
      </c>
      <c r="D4788" t="s">
        <v>11</v>
      </c>
    </row>
    <row r="4789" spans="1:4" hidden="1" x14ac:dyDescent="0.25">
      <c r="A4789" s="1" t="s">
        <v>4829</v>
      </c>
      <c r="B4789">
        <v>10.4</v>
      </c>
      <c r="D4789" t="s">
        <v>11</v>
      </c>
    </row>
    <row r="4790" spans="1:4" hidden="1" x14ac:dyDescent="0.25">
      <c r="A4790" s="1" t="s">
        <v>4830</v>
      </c>
      <c r="B4790">
        <v>41.2</v>
      </c>
      <c r="D4790" t="s">
        <v>11</v>
      </c>
    </row>
    <row r="4791" spans="1:4" hidden="1" x14ac:dyDescent="0.25">
      <c r="A4791" s="1" t="s">
        <v>4831</v>
      </c>
      <c r="B4791">
        <v>15.36</v>
      </c>
      <c r="D4791" t="s">
        <v>11</v>
      </c>
    </row>
    <row r="4792" spans="1:4" hidden="1" x14ac:dyDescent="0.25">
      <c r="A4792" s="1" t="s">
        <v>4832</v>
      </c>
      <c r="B4792">
        <v>15.28</v>
      </c>
      <c r="D4792" t="s">
        <v>11</v>
      </c>
    </row>
    <row r="4793" spans="1:4" hidden="1" x14ac:dyDescent="0.25">
      <c r="A4793" s="1" t="s">
        <v>4833</v>
      </c>
      <c r="B4793">
        <v>15.33</v>
      </c>
      <c r="D4793" t="s">
        <v>11</v>
      </c>
    </row>
    <row r="4794" spans="1:4" hidden="1" x14ac:dyDescent="0.25">
      <c r="A4794" s="1" t="s">
        <v>4834</v>
      </c>
      <c r="B4794">
        <v>15.36</v>
      </c>
      <c r="D4794" t="s">
        <v>11</v>
      </c>
    </row>
    <row r="4795" spans="1:4" hidden="1" x14ac:dyDescent="0.25">
      <c r="A4795" s="1" t="s">
        <v>4835</v>
      </c>
      <c r="B4795">
        <v>61.02</v>
      </c>
      <c r="D4795" t="s">
        <v>11</v>
      </c>
    </row>
    <row r="4796" spans="1:4" hidden="1" x14ac:dyDescent="0.25">
      <c r="A4796" s="1" t="s">
        <v>4836</v>
      </c>
      <c r="B4796">
        <v>25.74</v>
      </c>
      <c r="D4796" t="s">
        <v>11</v>
      </c>
    </row>
    <row r="4797" spans="1:4" hidden="1" x14ac:dyDescent="0.25">
      <c r="A4797" s="1" t="s">
        <v>4837</v>
      </c>
      <c r="B4797">
        <v>16.88</v>
      </c>
      <c r="D4797" t="s">
        <v>11</v>
      </c>
    </row>
    <row r="4798" spans="1:4" hidden="1" x14ac:dyDescent="0.25">
      <c r="A4798" s="1" t="s">
        <v>4838</v>
      </c>
      <c r="B4798">
        <v>17.02</v>
      </c>
      <c r="D4798" t="s">
        <v>11</v>
      </c>
    </row>
    <row r="4799" spans="1:4" hidden="1" x14ac:dyDescent="0.25">
      <c r="A4799" s="1" t="s">
        <v>4839</v>
      </c>
      <c r="B4799">
        <v>16.93</v>
      </c>
      <c r="D4799" t="s">
        <v>11</v>
      </c>
    </row>
    <row r="4800" spans="1:4" hidden="1" x14ac:dyDescent="0.25">
      <c r="A4800" s="1" t="s">
        <v>4840</v>
      </c>
      <c r="B4800">
        <v>50.59</v>
      </c>
      <c r="D4800" t="s">
        <v>11</v>
      </c>
    </row>
    <row r="4801" spans="1:4" hidden="1" x14ac:dyDescent="0.25">
      <c r="A4801" s="1" t="s">
        <v>4841</v>
      </c>
      <c r="B4801">
        <v>11.3</v>
      </c>
      <c r="D4801" t="s">
        <v>11</v>
      </c>
    </row>
    <row r="4802" spans="1:4" hidden="1" x14ac:dyDescent="0.25">
      <c r="A4802" s="1" t="s">
        <v>4842</v>
      </c>
      <c r="B4802">
        <v>8.85</v>
      </c>
      <c r="D4802" t="s">
        <v>11</v>
      </c>
    </row>
    <row r="4803" spans="1:4" hidden="1" x14ac:dyDescent="0.25">
      <c r="A4803" s="1" t="s">
        <v>4843</v>
      </c>
      <c r="B4803">
        <v>8.82</v>
      </c>
      <c r="D4803" t="s">
        <v>11</v>
      </c>
    </row>
    <row r="4804" spans="1:4" hidden="1" x14ac:dyDescent="0.25">
      <c r="A4804" s="1" t="s">
        <v>4845</v>
      </c>
      <c r="B4804">
        <v>38.020000000000003</v>
      </c>
      <c r="D4804" t="s">
        <v>11</v>
      </c>
    </row>
    <row r="4805" spans="1:4" hidden="1" x14ac:dyDescent="0.25">
      <c r="A4805" s="1" t="s">
        <v>4846</v>
      </c>
      <c r="B4805">
        <v>20.11</v>
      </c>
      <c r="D4805" t="s">
        <v>11</v>
      </c>
    </row>
    <row r="4806" spans="1:4" hidden="1" x14ac:dyDescent="0.25">
      <c r="A4806" s="1" t="s">
        <v>4847</v>
      </c>
      <c r="B4806">
        <v>15.27</v>
      </c>
      <c r="D4806" t="s">
        <v>11</v>
      </c>
    </row>
    <row r="4807" spans="1:4" hidden="1" x14ac:dyDescent="0.25">
      <c r="A4807" s="1" t="s">
        <v>4848</v>
      </c>
      <c r="B4807">
        <v>15.31</v>
      </c>
      <c r="D4807" t="s">
        <v>11</v>
      </c>
    </row>
    <row r="4808" spans="1:4" hidden="1" x14ac:dyDescent="0.25">
      <c r="A4808" s="1" t="s">
        <v>4849</v>
      </c>
      <c r="B4808">
        <v>15.27</v>
      </c>
      <c r="D4808" t="s">
        <v>11</v>
      </c>
    </row>
    <row r="4809" spans="1:4" hidden="1" x14ac:dyDescent="0.25">
      <c r="A4809" s="1" t="s">
        <v>4850</v>
      </c>
      <c r="B4809">
        <v>65.64</v>
      </c>
      <c r="D4809" t="s">
        <v>11</v>
      </c>
    </row>
    <row r="4810" spans="1:4" hidden="1" x14ac:dyDescent="0.25">
      <c r="A4810" s="1" t="s">
        <v>4851</v>
      </c>
      <c r="B4810">
        <v>31.97</v>
      </c>
      <c r="D4810" t="s">
        <v>11</v>
      </c>
    </row>
    <row r="4811" spans="1:4" hidden="1" x14ac:dyDescent="0.25">
      <c r="A4811" s="1" t="s">
        <v>4852</v>
      </c>
      <c r="B4811">
        <v>10.5</v>
      </c>
      <c r="D4811" t="s">
        <v>11</v>
      </c>
    </row>
    <row r="4812" spans="1:4" hidden="1" x14ac:dyDescent="0.25">
      <c r="A4812" s="1" t="s">
        <v>4853</v>
      </c>
      <c r="B4812">
        <v>8.85</v>
      </c>
      <c r="D4812" t="s">
        <v>11</v>
      </c>
    </row>
    <row r="4813" spans="1:4" hidden="1" x14ac:dyDescent="0.25">
      <c r="A4813" s="1" t="s">
        <v>4854</v>
      </c>
      <c r="B4813">
        <v>8.85</v>
      </c>
      <c r="D4813" t="s">
        <v>11</v>
      </c>
    </row>
    <row r="4814" spans="1:4" hidden="1" x14ac:dyDescent="0.25">
      <c r="A4814" s="1" t="s">
        <v>4855</v>
      </c>
      <c r="B4814">
        <v>8.7899999999999991</v>
      </c>
      <c r="D4814" t="s">
        <v>11</v>
      </c>
    </row>
    <row r="4815" spans="1:4" hidden="1" x14ac:dyDescent="0.25">
      <c r="A4815" s="1" t="s">
        <v>4856</v>
      </c>
      <c r="B4815">
        <v>37</v>
      </c>
      <c r="D4815" t="s">
        <v>11</v>
      </c>
    </row>
    <row r="4816" spans="1:4" hidden="1" x14ac:dyDescent="0.25">
      <c r="A4816" s="1" t="s">
        <v>4857</v>
      </c>
      <c r="B4816">
        <v>19.309999999999999</v>
      </c>
      <c r="D4816" t="s">
        <v>11</v>
      </c>
    </row>
    <row r="4817" spans="1:4" hidden="1" x14ac:dyDescent="0.25">
      <c r="A4817" s="1" t="s">
        <v>4858</v>
      </c>
      <c r="B4817">
        <v>15.2</v>
      </c>
      <c r="D4817" t="s">
        <v>11</v>
      </c>
    </row>
    <row r="4818" spans="1:4" hidden="1" x14ac:dyDescent="0.25">
      <c r="A4818" s="1" t="s">
        <v>4859</v>
      </c>
      <c r="B4818">
        <v>15.37</v>
      </c>
      <c r="D4818" t="s">
        <v>11</v>
      </c>
    </row>
    <row r="4819" spans="1:4" hidden="1" x14ac:dyDescent="0.25">
      <c r="A4819" s="1" t="s">
        <v>4860</v>
      </c>
      <c r="B4819">
        <v>15.24</v>
      </c>
      <c r="D4819" t="s">
        <v>11</v>
      </c>
    </row>
    <row r="4820" spans="1:4" hidden="1" x14ac:dyDescent="0.25">
      <c r="A4820" s="1" t="s">
        <v>4861</v>
      </c>
      <c r="B4820">
        <v>65.400000000000006</v>
      </c>
      <c r="D4820" t="s">
        <v>11</v>
      </c>
    </row>
    <row r="4821" spans="1:4" hidden="1" x14ac:dyDescent="0.25">
      <c r="A4821" s="1" t="s">
        <v>4862</v>
      </c>
      <c r="B4821">
        <v>9.73</v>
      </c>
      <c r="D4821" t="s">
        <v>11</v>
      </c>
    </row>
    <row r="4822" spans="1:4" hidden="1" x14ac:dyDescent="0.25">
      <c r="A4822" s="1" t="s">
        <v>4863</v>
      </c>
      <c r="B4822">
        <v>9.67</v>
      </c>
      <c r="D4822" t="s">
        <v>11</v>
      </c>
    </row>
    <row r="4823" spans="1:4" hidden="1" x14ac:dyDescent="0.25">
      <c r="A4823" s="1" t="s">
        <v>4864</v>
      </c>
      <c r="B4823">
        <v>9.64</v>
      </c>
      <c r="D4823" t="s">
        <v>11</v>
      </c>
    </row>
    <row r="4824" spans="1:4" hidden="1" x14ac:dyDescent="0.25">
      <c r="A4824" s="1" t="s">
        <v>4865</v>
      </c>
      <c r="B4824">
        <v>9.6999999999999993</v>
      </c>
      <c r="D4824" t="s">
        <v>11</v>
      </c>
    </row>
    <row r="4825" spans="1:4" hidden="1" x14ac:dyDescent="0.25">
      <c r="A4825" s="1" t="s">
        <v>4866</v>
      </c>
      <c r="B4825">
        <v>9.68</v>
      </c>
      <c r="D4825" t="s">
        <v>11</v>
      </c>
    </row>
    <row r="4826" spans="1:4" hidden="1" x14ac:dyDescent="0.25">
      <c r="A4826" s="1" t="s">
        <v>4867</v>
      </c>
      <c r="B4826">
        <v>9.73</v>
      </c>
      <c r="D4826" t="s">
        <v>11</v>
      </c>
    </row>
    <row r="4827" spans="1:4" hidden="1" x14ac:dyDescent="0.25">
      <c r="A4827" s="1" t="s">
        <v>4868</v>
      </c>
      <c r="B4827">
        <v>16.07</v>
      </c>
      <c r="D4827" t="s">
        <v>11</v>
      </c>
    </row>
    <row r="4828" spans="1:4" hidden="1" x14ac:dyDescent="0.25">
      <c r="A4828" s="1" t="s">
        <v>4869</v>
      </c>
      <c r="B4828">
        <v>16.100000000000001</v>
      </c>
      <c r="D4828" t="s">
        <v>11</v>
      </c>
    </row>
    <row r="4829" spans="1:4" hidden="1" x14ac:dyDescent="0.25">
      <c r="A4829" s="1" t="s">
        <v>4870</v>
      </c>
      <c r="B4829">
        <v>16.13</v>
      </c>
      <c r="D4829" t="s">
        <v>11</v>
      </c>
    </row>
    <row r="4830" spans="1:4" hidden="1" x14ac:dyDescent="0.25">
      <c r="A4830" s="1" t="s">
        <v>4871</v>
      </c>
      <c r="B4830">
        <v>16.05</v>
      </c>
      <c r="D4830" t="s">
        <v>11</v>
      </c>
    </row>
    <row r="4831" spans="1:4" hidden="1" x14ac:dyDescent="0.25">
      <c r="A4831" s="1" t="s">
        <v>4872</v>
      </c>
      <c r="B4831">
        <v>16.04</v>
      </c>
      <c r="D4831" t="s">
        <v>11</v>
      </c>
    </row>
    <row r="4832" spans="1:4" hidden="1" x14ac:dyDescent="0.25">
      <c r="A4832" s="1" t="s">
        <v>4873</v>
      </c>
      <c r="B4832">
        <v>16.16</v>
      </c>
      <c r="D4832" t="s">
        <v>11</v>
      </c>
    </row>
    <row r="4833" spans="1:4" hidden="1" x14ac:dyDescent="0.25">
      <c r="A4833" s="1" t="s">
        <v>4874</v>
      </c>
      <c r="B4833">
        <v>12.99</v>
      </c>
      <c r="D4833" t="s">
        <v>11</v>
      </c>
    </row>
    <row r="4834" spans="1:4" hidden="1" x14ac:dyDescent="0.25">
      <c r="A4834" s="1" t="s">
        <v>4875</v>
      </c>
      <c r="B4834">
        <v>11.22</v>
      </c>
      <c r="D4834" t="s">
        <v>11</v>
      </c>
    </row>
    <row r="4835" spans="1:4" hidden="1" x14ac:dyDescent="0.25">
      <c r="A4835" s="1" t="s">
        <v>4876</v>
      </c>
      <c r="B4835">
        <v>11.44</v>
      </c>
      <c r="D4835" t="s">
        <v>11</v>
      </c>
    </row>
    <row r="4836" spans="1:4" hidden="1" x14ac:dyDescent="0.25">
      <c r="A4836" s="1" t="s">
        <v>4877</v>
      </c>
      <c r="B4836">
        <v>11.3</v>
      </c>
      <c r="D4836" t="s">
        <v>11</v>
      </c>
    </row>
    <row r="4837" spans="1:4" hidden="1" x14ac:dyDescent="0.25">
      <c r="A4837" s="1" t="s">
        <v>4878</v>
      </c>
      <c r="B4837">
        <v>11.31</v>
      </c>
      <c r="D4837" t="s">
        <v>11</v>
      </c>
    </row>
    <row r="4838" spans="1:4" hidden="1" x14ac:dyDescent="0.25">
      <c r="A4838" s="1" t="s">
        <v>4879</v>
      </c>
      <c r="B4838">
        <v>20.11</v>
      </c>
      <c r="D4838" t="s">
        <v>11</v>
      </c>
    </row>
    <row r="4839" spans="1:4" hidden="1" x14ac:dyDescent="0.25">
      <c r="A4839" s="1" t="s">
        <v>4880</v>
      </c>
      <c r="B4839">
        <v>19.3</v>
      </c>
      <c r="D4839" t="s">
        <v>11</v>
      </c>
    </row>
    <row r="4840" spans="1:4" hidden="1" x14ac:dyDescent="0.25">
      <c r="A4840" s="1" t="s">
        <v>4881</v>
      </c>
      <c r="B4840">
        <v>19.28</v>
      </c>
      <c r="D4840" t="s">
        <v>11</v>
      </c>
    </row>
    <row r="4841" spans="1:4" hidden="1" x14ac:dyDescent="0.25">
      <c r="A4841" s="1" t="s">
        <v>4882</v>
      </c>
      <c r="B4841">
        <v>20</v>
      </c>
      <c r="D4841" t="s">
        <v>11</v>
      </c>
    </row>
    <row r="4842" spans="1:4" hidden="1" x14ac:dyDescent="0.25">
      <c r="A4842" s="1" t="s">
        <v>4883</v>
      </c>
      <c r="B4842">
        <v>19.329999999999998</v>
      </c>
      <c r="D4842" t="s">
        <v>11</v>
      </c>
    </row>
    <row r="4843" spans="1:4" hidden="1" x14ac:dyDescent="0.25">
      <c r="A4843" s="1" t="s">
        <v>4884</v>
      </c>
      <c r="B4843">
        <v>15.36</v>
      </c>
      <c r="D4843" t="s">
        <v>11</v>
      </c>
    </row>
    <row r="4844" spans="1:4" hidden="1" x14ac:dyDescent="0.25">
      <c r="A4844" s="1" t="s">
        <v>4885</v>
      </c>
      <c r="B4844">
        <v>9.68</v>
      </c>
      <c r="D4844" t="s">
        <v>11</v>
      </c>
    </row>
    <row r="4845" spans="1:4" hidden="1" x14ac:dyDescent="0.25">
      <c r="A4845" s="1" t="s">
        <v>4886</v>
      </c>
      <c r="B4845">
        <v>9.6999999999999993</v>
      </c>
      <c r="D4845" t="s">
        <v>11</v>
      </c>
    </row>
    <row r="4846" spans="1:4" hidden="1" x14ac:dyDescent="0.25">
      <c r="A4846" s="1" t="s">
        <v>4887</v>
      </c>
      <c r="B4846">
        <v>9.67</v>
      </c>
      <c r="D4846" t="s">
        <v>11</v>
      </c>
    </row>
    <row r="4847" spans="1:4" hidden="1" x14ac:dyDescent="0.25">
      <c r="A4847" s="1" t="s">
        <v>4888</v>
      </c>
      <c r="B4847">
        <v>29.02</v>
      </c>
      <c r="D4847" t="s">
        <v>11</v>
      </c>
    </row>
    <row r="4848" spans="1:4" hidden="1" x14ac:dyDescent="0.25">
      <c r="A4848" s="1" t="s">
        <v>4889</v>
      </c>
      <c r="B4848">
        <v>32.299999999999997</v>
      </c>
      <c r="D4848" t="s">
        <v>11</v>
      </c>
    </row>
    <row r="4849" spans="1:4" hidden="1" x14ac:dyDescent="0.25">
      <c r="A4849" s="1" t="s">
        <v>4890</v>
      </c>
      <c r="B4849">
        <v>25.08</v>
      </c>
      <c r="D4849" t="s">
        <v>11</v>
      </c>
    </row>
    <row r="4850" spans="1:4" hidden="1" x14ac:dyDescent="0.25">
      <c r="A4850" s="1" t="s">
        <v>4891</v>
      </c>
      <c r="B4850">
        <v>25.08</v>
      </c>
      <c r="D4850" t="s">
        <v>11</v>
      </c>
    </row>
    <row r="4851" spans="1:4" hidden="1" x14ac:dyDescent="0.25">
      <c r="A4851" s="1" t="s">
        <v>4892</v>
      </c>
      <c r="B4851">
        <v>24.99</v>
      </c>
      <c r="D4851" t="s">
        <v>11</v>
      </c>
    </row>
    <row r="4852" spans="1:4" hidden="1" x14ac:dyDescent="0.25">
      <c r="A4852" s="1" t="s">
        <v>4893</v>
      </c>
      <c r="B4852">
        <v>74.97</v>
      </c>
      <c r="D4852" t="s">
        <v>11</v>
      </c>
    </row>
    <row r="4853" spans="1:4" hidden="1" x14ac:dyDescent="0.25">
      <c r="A4853" s="1" t="s">
        <v>4894</v>
      </c>
      <c r="B4853">
        <v>42.6</v>
      </c>
      <c r="D4853" t="s">
        <v>11</v>
      </c>
    </row>
    <row r="4854" spans="1:4" hidden="1" x14ac:dyDescent="0.25">
      <c r="A4854" s="1" t="s">
        <v>4895</v>
      </c>
      <c r="B4854">
        <v>12.07</v>
      </c>
      <c r="D4854" t="s">
        <v>11</v>
      </c>
    </row>
    <row r="4855" spans="1:4" hidden="1" x14ac:dyDescent="0.25">
      <c r="A4855" s="1" t="s">
        <v>4896</v>
      </c>
      <c r="B4855">
        <v>8.0500000000000007</v>
      </c>
      <c r="D4855" t="s">
        <v>11</v>
      </c>
    </row>
    <row r="4856" spans="1:4" hidden="1" x14ac:dyDescent="0.25">
      <c r="A4856" s="1" t="s">
        <v>4897</v>
      </c>
      <c r="B4856">
        <v>8.0500000000000007</v>
      </c>
      <c r="D4856" t="s">
        <v>11</v>
      </c>
    </row>
    <row r="4857" spans="1:4" hidden="1" x14ac:dyDescent="0.25">
      <c r="A4857" s="1" t="s">
        <v>4898</v>
      </c>
      <c r="B4857">
        <v>8.0500000000000007</v>
      </c>
      <c r="D4857" t="s">
        <v>11</v>
      </c>
    </row>
    <row r="4858" spans="1:4" hidden="1" x14ac:dyDescent="0.25">
      <c r="A4858" s="1" t="s">
        <v>4899</v>
      </c>
      <c r="B4858">
        <v>36.44</v>
      </c>
      <c r="D4858" t="s">
        <v>11</v>
      </c>
    </row>
    <row r="4859" spans="1:4" hidden="1" x14ac:dyDescent="0.25">
      <c r="A4859" s="1" t="s">
        <v>4900</v>
      </c>
      <c r="B4859">
        <v>20.88</v>
      </c>
      <c r="D4859" t="s">
        <v>11</v>
      </c>
    </row>
    <row r="4860" spans="1:4" hidden="1" x14ac:dyDescent="0.25">
      <c r="A4860" s="1" t="s">
        <v>4901</v>
      </c>
      <c r="B4860">
        <v>15.31</v>
      </c>
      <c r="D4860" t="s">
        <v>11</v>
      </c>
    </row>
    <row r="4861" spans="1:4" hidden="1" x14ac:dyDescent="0.25">
      <c r="A4861" s="1" t="s">
        <v>4902</v>
      </c>
      <c r="B4861">
        <v>15.3</v>
      </c>
      <c r="D4861" t="s">
        <v>11</v>
      </c>
    </row>
    <row r="4862" spans="1:4" hidden="1" x14ac:dyDescent="0.25">
      <c r="A4862" s="1" t="s">
        <v>4903</v>
      </c>
      <c r="B4862">
        <v>15.4</v>
      </c>
      <c r="D4862" t="s">
        <v>11</v>
      </c>
    </row>
    <row r="4863" spans="1:4" hidden="1" x14ac:dyDescent="0.25">
      <c r="A4863" s="1" t="s">
        <v>4904</v>
      </c>
      <c r="B4863">
        <v>66.790000000000006</v>
      </c>
      <c r="D4863" t="s">
        <v>11</v>
      </c>
    </row>
    <row r="4864" spans="1:4" hidden="1" x14ac:dyDescent="0.25">
      <c r="A4864" s="1" t="s">
        <v>4905</v>
      </c>
      <c r="B4864">
        <v>14.47</v>
      </c>
      <c r="D4864" t="s">
        <v>11</v>
      </c>
    </row>
    <row r="4865" spans="1:4" hidden="1" x14ac:dyDescent="0.25">
      <c r="A4865" s="1" t="s">
        <v>4906</v>
      </c>
      <c r="B4865">
        <v>11.31</v>
      </c>
      <c r="D4865" t="s">
        <v>11</v>
      </c>
    </row>
    <row r="4866" spans="1:4" hidden="1" x14ac:dyDescent="0.25">
      <c r="A4866" s="1" t="s">
        <v>4907</v>
      </c>
      <c r="B4866">
        <v>11.28</v>
      </c>
      <c r="D4866" t="s">
        <v>11</v>
      </c>
    </row>
    <row r="4867" spans="1:4" hidden="1" x14ac:dyDescent="0.25">
      <c r="A4867" s="1" t="s">
        <v>4908</v>
      </c>
      <c r="B4867">
        <v>11.27</v>
      </c>
      <c r="D4867" t="s">
        <v>11</v>
      </c>
    </row>
    <row r="4868" spans="1:4" hidden="1" x14ac:dyDescent="0.25">
      <c r="A4868" s="1" t="s">
        <v>4909</v>
      </c>
      <c r="B4868">
        <v>11.34</v>
      </c>
      <c r="D4868" t="s">
        <v>11</v>
      </c>
    </row>
    <row r="4869" spans="1:4" hidden="1" x14ac:dyDescent="0.25">
      <c r="A4869" s="1" t="s">
        <v>4910</v>
      </c>
      <c r="B4869">
        <v>21.96</v>
      </c>
      <c r="D4869" t="s">
        <v>11</v>
      </c>
    </row>
    <row r="4870" spans="1:4" hidden="1" x14ac:dyDescent="0.25">
      <c r="A4870" s="1" t="s">
        <v>4911</v>
      </c>
      <c r="B4870">
        <v>20.25</v>
      </c>
      <c r="D4870" t="s">
        <v>11</v>
      </c>
    </row>
    <row r="4871" spans="1:4" hidden="1" x14ac:dyDescent="0.25">
      <c r="A4871" s="1" t="s">
        <v>4912</v>
      </c>
      <c r="B4871">
        <v>17.87</v>
      </c>
      <c r="D4871" t="s">
        <v>11</v>
      </c>
    </row>
    <row r="4872" spans="1:4" hidden="1" x14ac:dyDescent="0.25">
      <c r="A4872" s="1" t="s">
        <v>4913</v>
      </c>
      <c r="B4872">
        <v>17.64</v>
      </c>
      <c r="D4872" t="s">
        <v>11</v>
      </c>
    </row>
    <row r="4873" spans="1:4" hidden="1" x14ac:dyDescent="0.25">
      <c r="A4873" s="1" t="s">
        <v>4914</v>
      </c>
      <c r="B4873">
        <v>17.84</v>
      </c>
      <c r="D4873" t="s">
        <v>11</v>
      </c>
    </row>
    <row r="4874" spans="1:4" hidden="1" x14ac:dyDescent="0.25">
      <c r="A4874" s="1" t="s">
        <v>4915</v>
      </c>
      <c r="B4874">
        <v>17.59</v>
      </c>
      <c r="D4874" t="s">
        <v>11</v>
      </c>
    </row>
    <row r="4875" spans="1:4" hidden="1" x14ac:dyDescent="0.25">
      <c r="A4875" s="1" t="s">
        <v>4916</v>
      </c>
      <c r="B4875">
        <v>9.68</v>
      </c>
      <c r="D4875" t="s">
        <v>11</v>
      </c>
    </row>
    <row r="4876" spans="1:4" hidden="1" x14ac:dyDescent="0.25">
      <c r="A4876" s="1" t="s">
        <v>4917</v>
      </c>
      <c r="B4876">
        <v>9.67</v>
      </c>
      <c r="D4876" t="s">
        <v>11</v>
      </c>
    </row>
    <row r="4877" spans="1:4" hidden="1" x14ac:dyDescent="0.25">
      <c r="A4877" s="1" t="s">
        <v>4918</v>
      </c>
      <c r="B4877">
        <v>9.64</v>
      </c>
      <c r="D4877" t="s">
        <v>11</v>
      </c>
    </row>
    <row r="4878" spans="1:4" hidden="1" x14ac:dyDescent="0.25">
      <c r="A4878" s="1" t="s">
        <v>4919</v>
      </c>
      <c r="B4878">
        <v>46.62</v>
      </c>
      <c r="D4878" t="s">
        <v>11</v>
      </c>
    </row>
    <row r="4879" spans="1:4" hidden="1" x14ac:dyDescent="0.25">
      <c r="A4879" s="1" t="s">
        <v>4920</v>
      </c>
      <c r="B4879">
        <v>38.619999999999997</v>
      </c>
      <c r="D4879" t="s">
        <v>11</v>
      </c>
    </row>
    <row r="4880" spans="1:4" hidden="1" x14ac:dyDescent="0.25">
      <c r="A4880" s="1" t="s">
        <v>4921</v>
      </c>
      <c r="B4880">
        <v>20.100000000000001</v>
      </c>
      <c r="D4880" t="s">
        <v>11</v>
      </c>
    </row>
    <row r="4881" spans="1:4" hidden="1" x14ac:dyDescent="0.25">
      <c r="A4881" s="1" t="s">
        <v>4922</v>
      </c>
      <c r="B4881">
        <v>20.11</v>
      </c>
      <c r="D4881" t="s">
        <v>11</v>
      </c>
    </row>
    <row r="4882" spans="1:4" hidden="1" x14ac:dyDescent="0.25">
      <c r="A4882" s="1" t="s">
        <v>4923</v>
      </c>
      <c r="B4882">
        <v>20.2</v>
      </c>
      <c r="D4882" t="s">
        <v>11</v>
      </c>
    </row>
    <row r="4883" spans="1:4" hidden="1" x14ac:dyDescent="0.25">
      <c r="A4883" s="1" t="s">
        <v>4924</v>
      </c>
      <c r="B4883">
        <v>99.37</v>
      </c>
      <c r="D4883" t="s">
        <v>11</v>
      </c>
    </row>
    <row r="4884" spans="1:4" hidden="1" x14ac:dyDescent="0.25">
      <c r="A4884" s="1" t="s">
        <v>4925</v>
      </c>
      <c r="B4884">
        <v>28.28</v>
      </c>
      <c r="D4884" t="s">
        <v>11</v>
      </c>
    </row>
    <row r="4885" spans="1:4" hidden="1" x14ac:dyDescent="0.25">
      <c r="A4885" s="1" t="s">
        <v>4926</v>
      </c>
      <c r="B4885">
        <v>19.420000000000002</v>
      </c>
      <c r="D4885" t="s">
        <v>11</v>
      </c>
    </row>
    <row r="4886" spans="1:4" hidden="1" x14ac:dyDescent="0.25">
      <c r="A4886" s="1" t="s">
        <v>4927</v>
      </c>
      <c r="B4886">
        <v>19.28</v>
      </c>
      <c r="D4886" t="s">
        <v>11</v>
      </c>
    </row>
    <row r="4887" spans="1:4" hidden="1" x14ac:dyDescent="0.25">
      <c r="A4887" s="1" t="s">
        <v>4928</v>
      </c>
      <c r="B4887">
        <v>19.239999999999998</v>
      </c>
      <c r="D4887" t="s">
        <v>11</v>
      </c>
    </row>
    <row r="4888" spans="1:4" hidden="1" x14ac:dyDescent="0.25">
      <c r="A4888" s="1" t="s">
        <v>4929</v>
      </c>
      <c r="B4888">
        <v>86.59</v>
      </c>
      <c r="D4888" t="s">
        <v>11</v>
      </c>
    </row>
    <row r="4889" spans="1:4" hidden="1" x14ac:dyDescent="0.25">
      <c r="A4889" s="1" t="s">
        <v>4930</v>
      </c>
      <c r="B4889">
        <v>48.7</v>
      </c>
      <c r="D4889" t="s">
        <v>11</v>
      </c>
    </row>
    <row r="4890" spans="1:4" hidden="1" x14ac:dyDescent="0.25">
      <c r="A4890" s="1" t="s">
        <v>4931</v>
      </c>
      <c r="B4890">
        <v>30.56</v>
      </c>
      <c r="D4890" t="s">
        <v>11</v>
      </c>
    </row>
    <row r="4891" spans="1:4" hidden="1" x14ac:dyDescent="0.25">
      <c r="A4891" s="1" t="s">
        <v>4932</v>
      </c>
      <c r="B4891">
        <v>30.53</v>
      </c>
      <c r="D4891" t="s">
        <v>11</v>
      </c>
    </row>
    <row r="4892" spans="1:4" hidden="1" x14ac:dyDescent="0.25">
      <c r="A4892" s="1" t="s">
        <v>4933</v>
      </c>
      <c r="B4892">
        <v>30.94</v>
      </c>
      <c r="D4892" t="s">
        <v>11</v>
      </c>
    </row>
    <row r="4893" spans="1:4" hidden="1" x14ac:dyDescent="0.25">
      <c r="A4893" s="1" t="s">
        <v>4934</v>
      </c>
      <c r="B4893">
        <v>140.33000000000001</v>
      </c>
      <c r="D4893" t="s">
        <v>11</v>
      </c>
    </row>
    <row r="4894" spans="1:4" hidden="1" x14ac:dyDescent="0.25">
      <c r="A4894" s="1" t="s">
        <v>4935</v>
      </c>
      <c r="B4894">
        <v>687.73</v>
      </c>
      <c r="D4894" t="s">
        <v>11</v>
      </c>
    </row>
    <row r="4895" spans="1:4" hidden="1" x14ac:dyDescent="0.25">
      <c r="A4895" s="1" t="s">
        <v>4936</v>
      </c>
      <c r="B4895">
        <v>16.329999999999998</v>
      </c>
      <c r="D4895" t="s">
        <v>11</v>
      </c>
    </row>
    <row r="4896" spans="1:4" hidden="1" x14ac:dyDescent="0.25">
      <c r="A4896" s="1" t="s">
        <v>4937</v>
      </c>
      <c r="B4896">
        <v>11.08</v>
      </c>
      <c r="D4896" t="s">
        <v>11</v>
      </c>
    </row>
    <row r="4897" spans="1:4" hidden="1" x14ac:dyDescent="0.25">
      <c r="A4897" s="1" t="s">
        <v>4938</v>
      </c>
      <c r="B4897">
        <v>10.9</v>
      </c>
      <c r="D4897" t="s">
        <v>11</v>
      </c>
    </row>
    <row r="4898" spans="1:4" hidden="1" x14ac:dyDescent="0.25">
      <c r="A4898" s="1" t="s">
        <v>4939</v>
      </c>
      <c r="B4898">
        <v>10.93</v>
      </c>
      <c r="D4898" t="s">
        <v>11</v>
      </c>
    </row>
    <row r="4899" spans="1:4" hidden="1" x14ac:dyDescent="0.25">
      <c r="A4899" s="1" t="s">
        <v>4940</v>
      </c>
      <c r="B4899">
        <v>10.85</v>
      </c>
      <c r="D4899" t="s">
        <v>11</v>
      </c>
    </row>
    <row r="4900" spans="1:4" hidden="1" x14ac:dyDescent="0.25">
      <c r="A4900" s="1" t="s">
        <v>4941</v>
      </c>
      <c r="B4900">
        <v>12.07</v>
      </c>
      <c r="D4900" t="s">
        <v>11</v>
      </c>
    </row>
    <row r="4901" spans="1:4" hidden="1" x14ac:dyDescent="0.25">
      <c r="A4901" s="1" t="s">
        <v>4942</v>
      </c>
      <c r="B4901">
        <v>7.28</v>
      </c>
      <c r="D4901" t="s">
        <v>11</v>
      </c>
    </row>
    <row r="4902" spans="1:4" hidden="1" x14ac:dyDescent="0.25">
      <c r="A4902" s="1" t="s">
        <v>4943</v>
      </c>
      <c r="B4902">
        <v>7.27</v>
      </c>
      <c r="D4902" t="s">
        <v>11</v>
      </c>
    </row>
    <row r="4903" spans="1:4" hidden="1" x14ac:dyDescent="0.25">
      <c r="A4903" s="1" t="s">
        <v>4944</v>
      </c>
      <c r="B4903">
        <v>7.27</v>
      </c>
      <c r="D4903" t="s">
        <v>11</v>
      </c>
    </row>
    <row r="4904" spans="1:4" hidden="1" x14ac:dyDescent="0.25">
      <c r="A4904" s="1" t="s">
        <v>4945</v>
      </c>
      <c r="B4904">
        <v>59.44</v>
      </c>
      <c r="D4904" t="s">
        <v>11</v>
      </c>
    </row>
    <row r="4905" spans="1:4" hidden="1" x14ac:dyDescent="0.25">
      <c r="A4905" s="1" t="s">
        <v>4946</v>
      </c>
      <c r="B4905">
        <v>95.5</v>
      </c>
      <c r="D4905" t="s">
        <v>11</v>
      </c>
    </row>
    <row r="4906" spans="1:4" hidden="1" x14ac:dyDescent="0.25">
      <c r="A4906" s="1" t="s">
        <v>4947</v>
      </c>
      <c r="B4906">
        <v>39</v>
      </c>
      <c r="D4906" t="s">
        <v>11</v>
      </c>
    </row>
    <row r="4907" spans="1:4" hidden="1" x14ac:dyDescent="0.25">
      <c r="A4907" s="1" t="s">
        <v>4948</v>
      </c>
      <c r="B4907">
        <v>48.7</v>
      </c>
      <c r="D4907" t="s">
        <v>11</v>
      </c>
    </row>
    <row r="4908" spans="1:4" hidden="1" x14ac:dyDescent="0.25">
      <c r="A4908" s="1" t="s">
        <v>4949</v>
      </c>
      <c r="B4908">
        <v>48.5</v>
      </c>
      <c r="D4908" t="s">
        <v>11</v>
      </c>
    </row>
    <row r="4909" spans="1:4" hidden="1" x14ac:dyDescent="0.25">
      <c r="A4909" s="1" t="s">
        <v>4950</v>
      </c>
      <c r="B4909">
        <v>48.54</v>
      </c>
      <c r="D4909" t="s">
        <v>11</v>
      </c>
    </row>
    <row r="4910" spans="1:4" hidden="1" x14ac:dyDescent="0.25">
      <c r="A4910" s="1" t="s">
        <v>4951</v>
      </c>
      <c r="B4910">
        <v>69.08</v>
      </c>
      <c r="D4910" t="s">
        <v>11</v>
      </c>
    </row>
    <row r="4911" spans="1:4" hidden="1" x14ac:dyDescent="0.25">
      <c r="A4911" s="1" t="s">
        <v>4952</v>
      </c>
      <c r="B4911">
        <v>86.42</v>
      </c>
      <c r="D4911" t="s">
        <v>11</v>
      </c>
    </row>
    <row r="4912" spans="1:4" hidden="1" x14ac:dyDescent="0.25">
      <c r="A4912" s="1" t="s">
        <v>4953</v>
      </c>
      <c r="B4912">
        <v>86.79</v>
      </c>
      <c r="D4912" t="s">
        <v>11</v>
      </c>
    </row>
    <row r="4913" spans="1:4" hidden="1" x14ac:dyDescent="0.25">
      <c r="A4913" s="1" t="s">
        <v>4954</v>
      </c>
      <c r="B4913">
        <v>86.3</v>
      </c>
      <c r="D4913" t="s">
        <v>11</v>
      </c>
    </row>
    <row r="4914" spans="1:4" hidden="1" x14ac:dyDescent="0.25">
      <c r="A4914" s="1" t="s">
        <v>4955</v>
      </c>
      <c r="B4914">
        <v>133.16</v>
      </c>
      <c r="D4914" t="s">
        <v>11</v>
      </c>
    </row>
    <row r="4915" spans="1:4" hidden="1" x14ac:dyDescent="0.25">
      <c r="A4915" s="1" t="s">
        <v>4956</v>
      </c>
      <c r="B4915">
        <v>11.24</v>
      </c>
      <c r="D4915" t="s">
        <v>11</v>
      </c>
    </row>
    <row r="4916" spans="1:4" hidden="1" x14ac:dyDescent="0.25">
      <c r="A4916" s="1" t="s">
        <v>4957</v>
      </c>
      <c r="B4916">
        <v>18.510000000000002</v>
      </c>
      <c r="D4916" t="s">
        <v>11</v>
      </c>
    </row>
    <row r="4917" spans="1:4" hidden="1" x14ac:dyDescent="0.25">
      <c r="A4917" s="1" t="s">
        <v>4958</v>
      </c>
      <c r="B4917">
        <v>18.649999999999999</v>
      </c>
      <c r="D4917" t="s">
        <v>11</v>
      </c>
    </row>
    <row r="4918" spans="1:4" hidden="1" x14ac:dyDescent="0.25">
      <c r="A4918" s="1" t="s">
        <v>4959</v>
      </c>
      <c r="B4918">
        <v>9.68</v>
      </c>
      <c r="D4918" t="s">
        <v>11</v>
      </c>
    </row>
    <row r="4919" spans="1:4" hidden="1" x14ac:dyDescent="0.25">
      <c r="A4919" s="1" t="s">
        <v>4960</v>
      </c>
      <c r="B4919">
        <v>9.67</v>
      </c>
      <c r="D4919" t="s">
        <v>11</v>
      </c>
    </row>
    <row r="4920" spans="1:4" hidden="1" x14ac:dyDescent="0.25">
      <c r="A4920" s="1" t="s">
        <v>4961</v>
      </c>
      <c r="B4920">
        <v>9.73</v>
      </c>
      <c r="D4920" t="s">
        <v>11</v>
      </c>
    </row>
    <row r="4921" spans="1:4" hidden="1" x14ac:dyDescent="0.25">
      <c r="A4921" s="1" t="s">
        <v>4962</v>
      </c>
      <c r="B4921">
        <v>9.67</v>
      </c>
      <c r="D4921" t="s">
        <v>11</v>
      </c>
    </row>
    <row r="4922" spans="1:4" hidden="1" x14ac:dyDescent="0.25">
      <c r="A4922" s="1" t="s">
        <v>4963</v>
      </c>
      <c r="B4922">
        <v>9.65</v>
      </c>
      <c r="D4922" t="s">
        <v>11</v>
      </c>
    </row>
    <row r="4923" spans="1:4" hidden="1" x14ac:dyDescent="0.25">
      <c r="A4923" s="1" t="s">
        <v>4964</v>
      </c>
      <c r="B4923">
        <v>9.65</v>
      </c>
      <c r="D4923" t="s">
        <v>11</v>
      </c>
    </row>
    <row r="4924" spans="1:4" hidden="1" x14ac:dyDescent="0.25">
      <c r="A4924" s="1" t="s">
        <v>4965</v>
      </c>
      <c r="B4924">
        <v>17.73</v>
      </c>
      <c r="D4924" t="s">
        <v>11</v>
      </c>
    </row>
    <row r="4925" spans="1:4" hidden="1" x14ac:dyDescent="0.25">
      <c r="A4925" s="1" t="s">
        <v>4966</v>
      </c>
      <c r="B4925">
        <v>18.57</v>
      </c>
      <c r="D4925" t="s">
        <v>11</v>
      </c>
    </row>
    <row r="4926" spans="1:4" hidden="1" x14ac:dyDescent="0.25">
      <c r="A4926" s="1" t="s">
        <v>4967</v>
      </c>
      <c r="B4926">
        <v>18.600000000000001</v>
      </c>
      <c r="D4926" t="s">
        <v>11</v>
      </c>
    </row>
    <row r="4927" spans="1:4" hidden="1" x14ac:dyDescent="0.25">
      <c r="A4927" s="1" t="s">
        <v>4968</v>
      </c>
      <c r="B4927">
        <v>18.59</v>
      </c>
      <c r="D4927" t="s">
        <v>11</v>
      </c>
    </row>
    <row r="4928" spans="1:4" hidden="1" x14ac:dyDescent="0.25">
      <c r="A4928" s="1" t="s">
        <v>4969</v>
      </c>
      <c r="B4928">
        <v>18.77</v>
      </c>
      <c r="D4928" t="s">
        <v>11</v>
      </c>
    </row>
    <row r="4929" spans="1:4" hidden="1" x14ac:dyDescent="0.25">
      <c r="A4929" s="1" t="s">
        <v>4970</v>
      </c>
      <c r="B4929">
        <v>18.8</v>
      </c>
      <c r="D4929" t="s">
        <v>11</v>
      </c>
    </row>
    <row r="4930" spans="1:4" hidden="1" x14ac:dyDescent="0.25">
      <c r="A4930" s="1" t="s">
        <v>4971</v>
      </c>
      <c r="B4930">
        <v>13.88</v>
      </c>
      <c r="D4930" t="s">
        <v>11</v>
      </c>
    </row>
    <row r="4931" spans="1:4" hidden="1" x14ac:dyDescent="0.25">
      <c r="A4931" s="1" t="s">
        <v>4972</v>
      </c>
      <c r="B4931">
        <v>10.68</v>
      </c>
      <c r="D4931" t="s">
        <v>11</v>
      </c>
    </row>
    <row r="4932" spans="1:4" hidden="1" x14ac:dyDescent="0.25">
      <c r="A4932" s="1" t="s">
        <v>4973</v>
      </c>
      <c r="B4932">
        <v>10.53</v>
      </c>
      <c r="D4932" t="s">
        <v>11</v>
      </c>
    </row>
    <row r="4933" spans="1:4" hidden="1" x14ac:dyDescent="0.25">
      <c r="A4933" s="1" t="s">
        <v>4974</v>
      </c>
      <c r="B4933">
        <v>10.48</v>
      </c>
      <c r="D4933" t="s">
        <v>11</v>
      </c>
    </row>
    <row r="4934" spans="1:4" hidden="1" x14ac:dyDescent="0.25">
      <c r="A4934" s="1" t="s">
        <v>4975</v>
      </c>
      <c r="B4934">
        <v>10.65</v>
      </c>
      <c r="D4934" t="s">
        <v>11</v>
      </c>
    </row>
    <row r="4935" spans="1:4" hidden="1" x14ac:dyDescent="0.25">
      <c r="A4935" s="1" t="s">
        <v>4976</v>
      </c>
      <c r="B4935">
        <v>22.64</v>
      </c>
      <c r="D4935" t="s">
        <v>11</v>
      </c>
    </row>
    <row r="4936" spans="1:4" hidden="1" x14ac:dyDescent="0.25">
      <c r="A4936" s="1" t="s">
        <v>4977</v>
      </c>
      <c r="B4936">
        <v>18.559999999999999</v>
      </c>
      <c r="D4936" t="s">
        <v>11</v>
      </c>
    </row>
    <row r="4937" spans="1:4" hidden="1" x14ac:dyDescent="0.25">
      <c r="A4937" s="1" t="s">
        <v>4978</v>
      </c>
      <c r="B4937">
        <v>16.899999999999999</v>
      </c>
      <c r="D4937" t="s">
        <v>11</v>
      </c>
    </row>
    <row r="4938" spans="1:4" hidden="1" x14ac:dyDescent="0.25">
      <c r="A4938" s="1" t="s">
        <v>4979</v>
      </c>
      <c r="B4938">
        <v>16.91</v>
      </c>
      <c r="D4938" t="s">
        <v>11</v>
      </c>
    </row>
    <row r="4939" spans="1:4" hidden="1" x14ac:dyDescent="0.25">
      <c r="A4939" s="1" t="s">
        <v>4980</v>
      </c>
      <c r="B4939">
        <v>16.899999999999999</v>
      </c>
      <c r="D4939" t="s">
        <v>11</v>
      </c>
    </row>
    <row r="4940" spans="1:4" hidden="1" x14ac:dyDescent="0.25">
      <c r="A4940" s="1" t="s">
        <v>4981</v>
      </c>
      <c r="B4940">
        <v>55.64</v>
      </c>
      <c r="D4940" t="s">
        <v>11</v>
      </c>
    </row>
    <row r="4941" spans="1:4" hidden="1" x14ac:dyDescent="0.25">
      <c r="A4941" s="1" t="s">
        <v>4982</v>
      </c>
      <c r="B4941">
        <v>92.02</v>
      </c>
      <c r="D4941" t="s">
        <v>11</v>
      </c>
    </row>
    <row r="4942" spans="1:4" hidden="1" x14ac:dyDescent="0.25">
      <c r="A4942" s="1" t="s">
        <v>4983</v>
      </c>
      <c r="B4942">
        <v>58.27</v>
      </c>
      <c r="D4942" t="s">
        <v>11</v>
      </c>
    </row>
    <row r="4943" spans="1:4" hidden="1" x14ac:dyDescent="0.25">
      <c r="A4943" s="1" t="s">
        <v>4984</v>
      </c>
      <c r="B4943">
        <v>110.24</v>
      </c>
      <c r="D4943" t="s">
        <v>11</v>
      </c>
    </row>
    <row r="4944" spans="1:4" hidden="1" x14ac:dyDescent="0.25">
      <c r="A4944" s="1" t="s">
        <v>4985</v>
      </c>
      <c r="B4944">
        <v>8.1</v>
      </c>
      <c r="D4944" t="s">
        <v>11</v>
      </c>
    </row>
    <row r="4945" spans="1:4" hidden="1" x14ac:dyDescent="0.25">
      <c r="A4945" s="1" t="s">
        <v>4986</v>
      </c>
      <c r="B4945">
        <v>104.34</v>
      </c>
      <c r="D4945" t="s">
        <v>11</v>
      </c>
    </row>
    <row r="4946" spans="1:4" hidden="1" x14ac:dyDescent="0.25">
      <c r="A4946" s="1" t="s">
        <v>4987</v>
      </c>
      <c r="B4946">
        <v>143.24</v>
      </c>
      <c r="D4946" t="s">
        <v>11</v>
      </c>
    </row>
    <row r="4947" spans="1:4" hidden="1" x14ac:dyDescent="0.25">
      <c r="A4947" s="1" t="s">
        <v>4988</v>
      </c>
      <c r="B4947">
        <v>143.74</v>
      </c>
      <c r="D4947" t="s">
        <v>11</v>
      </c>
    </row>
    <row r="4948" spans="1:4" hidden="1" x14ac:dyDescent="0.25">
      <c r="A4948" s="1" t="s">
        <v>4989</v>
      </c>
      <c r="B4948">
        <v>143.13999999999999</v>
      </c>
      <c r="D4948" t="s">
        <v>11</v>
      </c>
    </row>
    <row r="4949" spans="1:4" hidden="1" x14ac:dyDescent="0.25">
      <c r="A4949" s="1" t="s">
        <v>4990</v>
      </c>
      <c r="B4949">
        <v>75.94</v>
      </c>
      <c r="D4949" t="s">
        <v>11</v>
      </c>
    </row>
    <row r="4950" spans="1:4" hidden="1" x14ac:dyDescent="0.25">
      <c r="A4950" s="1" t="s">
        <v>4991</v>
      </c>
      <c r="B4950">
        <v>86.93</v>
      </c>
      <c r="D4950" t="s">
        <v>11</v>
      </c>
    </row>
    <row r="4951" spans="1:4" hidden="1" x14ac:dyDescent="0.25">
      <c r="A4951" s="1" t="s">
        <v>4992</v>
      </c>
      <c r="B4951">
        <v>86.44</v>
      </c>
      <c r="D4951" t="s">
        <v>11</v>
      </c>
    </row>
    <row r="4952" spans="1:4" hidden="1" x14ac:dyDescent="0.25">
      <c r="A4952" s="1" t="s">
        <v>4993</v>
      </c>
      <c r="B4952">
        <v>86.44</v>
      </c>
      <c r="D4952" t="s">
        <v>11</v>
      </c>
    </row>
    <row r="4953" spans="1:4" hidden="1" x14ac:dyDescent="0.25">
      <c r="A4953" s="1" t="s">
        <v>4994</v>
      </c>
      <c r="B4953">
        <v>59.36</v>
      </c>
      <c r="D4953" t="s">
        <v>11</v>
      </c>
    </row>
    <row r="4954" spans="1:4" hidden="1" x14ac:dyDescent="0.25">
      <c r="A4954" s="1" t="s">
        <v>4995</v>
      </c>
      <c r="B4954">
        <v>39.97</v>
      </c>
      <c r="D4954" t="s">
        <v>11</v>
      </c>
    </row>
    <row r="4955" spans="1:4" hidden="1" x14ac:dyDescent="0.25">
      <c r="A4955" s="1" t="s">
        <v>4996</v>
      </c>
      <c r="B4955">
        <v>39.799999999999997</v>
      </c>
      <c r="D4955" t="s">
        <v>11</v>
      </c>
    </row>
    <row r="4956" spans="1:4" hidden="1" x14ac:dyDescent="0.25">
      <c r="A4956" s="1" t="s">
        <v>4997</v>
      </c>
      <c r="B4956">
        <v>39.799999999999997</v>
      </c>
      <c r="D4956" t="s">
        <v>11</v>
      </c>
    </row>
    <row r="4957" spans="1:4" hidden="1" x14ac:dyDescent="0.25">
      <c r="A4957" s="1" t="s">
        <v>4998</v>
      </c>
      <c r="B4957">
        <v>17.07</v>
      </c>
      <c r="D4957" t="s">
        <v>11</v>
      </c>
    </row>
    <row r="4958" spans="1:4" hidden="1" x14ac:dyDescent="0.25">
      <c r="A4958" s="1" t="s">
        <v>4999</v>
      </c>
      <c r="B4958">
        <v>6.87</v>
      </c>
      <c r="D4958" t="s">
        <v>11</v>
      </c>
    </row>
    <row r="4959" spans="1:4" hidden="1" x14ac:dyDescent="0.25">
      <c r="A4959" s="1" t="s">
        <v>5000</v>
      </c>
      <c r="B4959">
        <v>6.87</v>
      </c>
      <c r="D4959" t="s">
        <v>11</v>
      </c>
    </row>
    <row r="4960" spans="1:4" hidden="1" x14ac:dyDescent="0.25">
      <c r="A4960" s="1" t="s">
        <v>5001</v>
      </c>
      <c r="B4960">
        <v>6.85</v>
      </c>
      <c r="D4960" t="s">
        <v>11</v>
      </c>
    </row>
    <row r="4961" spans="1:4" hidden="1" x14ac:dyDescent="0.25">
      <c r="A4961" s="1" t="s">
        <v>5002</v>
      </c>
      <c r="B4961">
        <v>28.22</v>
      </c>
      <c r="D4961" t="s">
        <v>11</v>
      </c>
    </row>
    <row r="4962" spans="1:4" hidden="1" x14ac:dyDescent="0.25">
      <c r="A4962" s="1" t="s">
        <v>5003</v>
      </c>
      <c r="B4962">
        <v>14.45</v>
      </c>
      <c r="D4962" t="s">
        <v>11</v>
      </c>
    </row>
    <row r="4963" spans="1:4" hidden="1" x14ac:dyDescent="0.25">
      <c r="A4963" s="1" t="s">
        <v>5004</v>
      </c>
      <c r="B4963">
        <v>14.48</v>
      </c>
      <c r="D4963" t="s">
        <v>11</v>
      </c>
    </row>
    <row r="4964" spans="1:4" hidden="1" x14ac:dyDescent="0.25">
      <c r="A4964" s="1" t="s">
        <v>5005</v>
      </c>
      <c r="B4964">
        <v>14.6</v>
      </c>
      <c r="D4964" t="s">
        <v>11</v>
      </c>
    </row>
    <row r="4965" spans="1:4" hidden="1" x14ac:dyDescent="0.25">
      <c r="A4965" s="1" t="s">
        <v>5006</v>
      </c>
      <c r="B4965">
        <v>37.74</v>
      </c>
      <c r="D4965" t="s">
        <v>11</v>
      </c>
    </row>
    <row r="4966" spans="1:4" hidden="1" x14ac:dyDescent="0.25">
      <c r="A4966" s="1" t="s">
        <v>5007</v>
      </c>
      <c r="B4966">
        <v>71.540000000000006</v>
      </c>
      <c r="D4966" t="s">
        <v>11</v>
      </c>
    </row>
    <row r="4967" spans="1:4" hidden="1" x14ac:dyDescent="0.25">
      <c r="A4967" s="1" t="s">
        <v>5008</v>
      </c>
      <c r="B4967">
        <v>8.07</v>
      </c>
      <c r="D4967" t="s">
        <v>11</v>
      </c>
    </row>
    <row r="4968" spans="1:4" hidden="1" x14ac:dyDescent="0.25">
      <c r="A4968" s="1" t="s">
        <v>5009</v>
      </c>
      <c r="B4968">
        <v>8.0500000000000007</v>
      </c>
      <c r="D4968" t="s">
        <v>11</v>
      </c>
    </row>
    <row r="4969" spans="1:4" hidden="1" x14ac:dyDescent="0.25">
      <c r="A4969" s="1" t="s">
        <v>5010</v>
      </c>
      <c r="B4969">
        <v>8.08</v>
      </c>
      <c r="D4969" t="s">
        <v>11</v>
      </c>
    </row>
    <row r="4970" spans="1:4" hidden="1" x14ac:dyDescent="0.25">
      <c r="A4970" s="1" t="s">
        <v>5011</v>
      </c>
      <c r="B4970">
        <v>8.0500000000000007</v>
      </c>
      <c r="D4970" t="s">
        <v>11</v>
      </c>
    </row>
    <row r="4971" spans="1:4" hidden="1" x14ac:dyDescent="0.25">
      <c r="A4971" s="1" t="s">
        <v>5012</v>
      </c>
      <c r="B4971">
        <v>12.14</v>
      </c>
      <c r="D4971" t="s">
        <v>11</v>
      </c>
    </row>
    <row r="4972" spans="1:4" hidden="1" x14ac:dyDescent="0.25">
      <c r="A4972" s="1" t="s">
        <v>5013</v>
      </c>
      <c r="B4972">
        <v>27.27</v>
      </c>
      <c r="D4972" t="s">
        <v>11</v>
      </c>
    </row>
    <row r="4973" spans="1:4" hidden="1" x14ac:dyDescent="0.25">
      <c r="A4973" s="1" t="s">
        <v>5014</v>
      </c>
      <c r="B4973">
        <v>15.59</v>
      </c>
      <c r="D4973" t="s">
        <v>11</v>
      </c>
    </row>
    <row r="4974" spans="1:4" hidden="1" x14ac:dyDescent="0.25">
      <c r="A4974" s="1" t="s">
        <v>5015</v>
      </c>
      <c r="B4974">
        <v>15.53</v>
      </c>
      <c r="D4974" t="s">
        <v>11</v>
      </c>
    </row>
    <row r="4975" spans="1:4" hidden="1" x14ac:dyDescent="0.25">
      <c r="A4975" s="1" t="s">
        <v>5016</v>
      </c>
      <c r="B4975">
        <v>15.53</v>
      </c>
      <c r="D4975" t="s">
        <v>11</v>
      </c>
    </row>
    <row r="4976" spans="1:4" hidden="1" x14ac:dyDescent="0.25">
      <c r="A4976" s="1" t="s">
        <v>5017</v>
      </c>
      <c r="B4976">
        <v>12.85</v>
      </c>
      <c r="D4976" t="s">
        <v>11</v>
      </c>
    </row>
    <row r="4977" spans="1:4" hidden="1" x14ac:dyDescent="0.25">
      <c r="A4977" s="1" t="s">
        <v>5018</v>
      </c>
      <c r="B4977">
        <v>7.33</v>
      </c>
      <c r="D4977" t="s">
        <v>11</v>
      </c>
    </row>
    <row r="4978" spans="1:4" hidden="1" x14ac:dyDescent="0.25">
      <c r="A4978" s="1" t="s">
        <v>5019</v>
      </c>
      <c r="B4978">
        <v>7.3</v>
      </c>
      <c r="D4978" t="s">
        <v>11</v>
      </c>
    </row>
    <row r="4979" spans="1:4" hidden="1" x14ac:dyDescent="0.25">
      <c r="A4979" s="1" t="s">
        <v>5020</v>
      </c>
      <c r="B4979">
        <v>7.28</v>
      </c>
      <c r="D4979" t="s">
        <v>11</v>
      </c>
    </row>
    <row r="4980" spans="1:4" hidden="1" x14ac:dyDescent="0.25">
      <c r="A4980" s="1" t="s">
        <v>5021</v>
      </c>
      <c r="B4980">
        <v>73.36</v>
      </c>
      <c r="D4980" t="s">
        <v>11</v>
      </c>
    </row>
    <row r="4981" spans="1:4" hidden="1" x14ac:dyDescent="0.25">
      <c r="A4981" s="1" t="s">
        <v>5022</v>
      </c>
      <c r="B4981">
        <v>34.729999999999997</v>
      </c>
      <c r="D4981" t="s">
        <v>11</v>
      </c>
    </row>
    <row r="4982" spans="1:4" hidden="1" x14ac:dyDescent="0.25">
      <c r="A4982" s="1" t="s">
        <v>5023</v>
      </c>
      <c r="B4982">
        <v>41.05</v>
      </c>
      <c r="D4982" t="s">
        <v>11</v>
      </c>
    </row>
    <row r="4983" spans="1:4" hidden="1" x14ac:dyDescent="0.25">
      <c r="A4983" s="1" t="s">
        <v>5024</v>
      </c>
      <c r="B4983">
        <v>24.13</v>
      </c>
      <c r="D4983" t="s">
        <v>11</v>
      </c>
    </row>
    <row r="4984" spans="1:4" hidden="1" x14ac:dyDescent="0.25">
      <c r="A4984" s="1" t="s">
        <v>5025</v>
      </c>
      <c r="B4984">
        <v>24.14</v>
      </c>
      <c r="D4984" t="s">
        <v>11</v>
      </c>
    </row>
    <row r="4985" spans="1:4" hidden="1" x14ac:dyDescent="0.25">
      <c r="A4985" s="1" t="s">
        <v>5026</v>
      </c>
      <c r="B4985">
        <v>24.19</v>
      </c>
      <c r="D4985" t="s">
        <v>11</v>
      </c>
    </row>
    <row r="4986" spans="1:4" hidden="1" x14ac:dyDescent="0.25">
      <c r="A4986" s="1" t="s">
        <v>5027</v>
      </c>
      <c r="B4986">
        <v>52.85</v>
      </c>
      <c r="D4986" t="s">
        <v>11</v>
      </c>
    </row>
    <row r="4987" spans="1:4" hidden="1" x14ac:dyDescent="0.25">
      <c r="A4987" s="1" t="s">
        <v>5028</v>
      </c>
      <c r="B4987">
        <v>18.25</v>
      </c>
      <c r="D4987" t="s">
        <v>11</v>
      </c>
    </row>
    <row r="4988" spans="1:4" hidden="1" x14ac:dyDescent="0.25">
      <c r="A4988" s="1" t="s">
        <v>5029</v>
      </c>
      <c r="B4988">
        <v>9.1</v>
      </c>
      <c r="D4988" t="s">
        <v>11</v>
      </c>
    </row>
    <row r="4989" spans="1:4" hidden="1" x14ac:dyDescent="0.25">
      <c r="A4989" s="1" t="s">
        <v>5030</v>
      </c>
      <c r="B4989">
        <v>9.11</v>
      </c>
      <c r="D4989" t="s">
        <v>11</v>
      </c>
    </row>
    <row r="4990" spans="1:4" hidden="1" x14ac:dyDescent="0.25">
      <c r="A4990" s="1" t="s">
        <v>5031</v>
      </c>
      <c r="B4990">
        <v>9.1</v>
      </c>
      <c r="D4990" t="s">
        <v>11</v>
      </c>
    </row>
    <row r="4991" spans="1:4" hidden="1" x14ac:dyDescent="0.25">
      <c r="A4991" s="1" t="s">
        <v>5032</v>
      </c>
      <c r="B4991">
        <v>45.57</v>
      </c>
      <c r="D4991" t="s">
        <v>11</v>
      </c>
    </row>
    <row r="4992" spans="1:4" hidden="1" x14ac:dyDescent="0.25">
      <c r="A4992" s="1" t="s">
        <v>5033</v>
      </c>
      <c r="B4992">
        <v>113.48</v>
      </c>
      <c r="D4992" t="s">
        <v>11</v>
      </c>
    </row>
    <row r="4993" spans="1:4" hidden="1" x14ac:dyDescent="0.25">
      <c r="A4993" s="1" t="s">
        <v>5034</v>
      </c>
      <c r="B4993">
        <v>21.88</v>
      </c>
      <c r="D4993" t="s">
        <v>11</v>
      </c>
    </row>
    <row r="4994" spans="1:4" hidden="1" x14ac:dyDescent="0.25">
      <c r="A4994" s="1" t="s">
        <v>5035</v>
      </c>
      <c r="B4994">
        <v>15.79</v>
      </c>
      <c r="D4994" t="s">
        <v>11</v>
      </c>
    </row>
    <row r="4995" spans="1:4" hidden="1" x14ac:dyDescent="0.25">
      <c r="A4995" s="1" t="s">
        <v>5036</v>
      </c>
      <c r="B4995">
        <v>12.54</v>
      </c>
      <c r="D4995" t="s">
        <v>11</v>
      </c>
    </row>
    <row r="4996" spans="1:4" hidden="1" x14ac:dyDescent="0.25">
      <c r="A4996" s="1" t="s">
        <v>5037</v>
      </c>
      <c r="B4996">
        <v>12.56</v>
      </c>
      <c r="D4996" t="s">
        <v>11</v>
      </c>
    </row>
    <row r="4997" spans="1:4" hidden="1" x14ac:dyDescent="0.25">
      <c r="A4997" s="1" t="s">
        <v>5038</v>
      </c>
      <c r="B4997">
        <v>12.56</v>
      </c>
      <c r="D4997" t="s">
        <v>11</v>
      </c>
    </row>
    <row r="4998" spans="1:4" hidden="1" x14ac:dyDescent="0.25">
      <c r="A4998" s="1" t="s">
        <v>5039</v>
      </c>
      <c r="B4998">
        <v>26.24</v>
      </c>
      <c r="D4998" t="s">
        <v>11</v>
      </c>
    </row>
    <row r="4999" spans="1:4" hidden="1" x14ac:dyDescent="0.25">
      <c r="A4999" s="1" t="s">
        <v>5040</v>
      </c>
      <c r="B4999">
        <v>26.13</v>
      </c>
      <c r="D4999" t="s">
        <v>11</v>
      </c>
    </row>
    <row r="5000" spans="1:4" hidden="1" x14ac:dyDescent="0.25">
      <c r="A5000" s="1" t="s">
        <v>5041</v>
      </c>
      <c r="B5000">
        <v>26.2</v>
      </c>
      <c r="D5000" t="s">
        <v>11</v>
      </c>
    </row>
    <row r="5001" spans="1:4" hidden="1" x14ac:dyDescent="0.25">
      <c r="A5001" s="1" t="s">
        <v>5042</v>
      </c>
      <c r="B5001">
        <v>26.33</v>
      </c>
      <c r="D5001" t="s">
        <v>11</v>
      </c>
    </row>
    <row r="5002" spans="1:4" hidden="1" x14ac:dyDescent="0.25">
      <c r="A5002" s="1" t="s">
        <v>5043</v>
      </c>
      <c r="B5002">
        <v>26.4</v>
      </c>
      <c r="D5002" t="s">
        <v>11</v>
      </c>
    </row>
    <row r="5003" spans="1:4" hidden="1" x14ac:dyDescent="0.25">
      <c r="A5003" s="1" t="s">
        <v>5044</v>
      </c>
      <c r="B5003">
        <v>26.4</v>
      </c>
      <c r="D5003" t="s">
        <v>11</v>
      </c>
    </row>
    <row r="5004" spans="1:4" hidden="1" x14ac:dyDescent="0.25">
      <c r="A5004" s="1" t="s">
        <v>5045</v>
      </c>
      <c r="B5004">
        <v>26.37</v>
      </c>
      <c r="D5004" t="s">
        <v>11</v>
      </c>
    </row>
    <row r="5005" spans="1:4" hidden="1" x14ac:dyDescent="0.25">
      <c r="A5005" s="1" t="s">
        <v>5046</v>
      </c>
      <c r="B5005">
        <v>26.19</v>
      </c>
      <c r="D5005" t="s">
        <v>11</v>
      </c>
    </row>
    <row r="5006" spans="1:4" hidden="1" x14ac:dyDescent="0.25">
      <c r="A5006" s="1" t="s">
        <v>5047</v>
      </c>
      <c r="B5006">
        <v>35.049999999999997</v>
      </c>
      <c r="D5006" t="s">
        <v>11</v>
      </c>
    </row>
    <row r="5007" spans="1:4" hidden="1" x14ac:dyDescent="0.25">
      <c r="A5007" s="1" t="s">
        <v>5048</v>
      </c>
      <c r="B5007">
        <v>35.56</v>
      </c>
      <c r="D5007" t="s">
        <v>11</v>
      </c>
    </row>
    <row r="5008" spans="1:4" hidden="1" x14ac:dyDescent="0.25">
      <c r="A5008" s="1" t="s">
        <v>5049</v>
      </c>
      <c r="B5008">
        <v>36.22</v>
      </c>
      <c r="D5008" t="s">
        <v>11</v>
      </c>
    </row>
    <row r="5009" spans="1:5" hidden="1" x14ac:dyDescent="0.25">
      <c r="A5009" s="1" t="s">
        <v>5050</v>
      </c>
      <c r="B5009">
        <v>35.65</v>
      </c>
      <c r="D5009" t="s">
        <v>11</v>
      </c>
    </row>
    <row r="5010" spans="1:5" hidden="1" x14ac:dyDescent="0.25">
      <c r="A5010" s="1" t="s">
        <v>5052</v>
      </c>
      <c r="B5010">
        <v>35.159999999999997</v>
      </c>
      <c r="D5010" t="s">
        <v>11</v>
      </c>
    </row>
    <row r="5011" spans="1:5" x14ac:dyDescent="0.25">
      <c r="A5011" s="1" t="s">
        <v>5053</v>
      </c>
      <c r="B5011">
        <v>35.56</v>
      </c>
      <c r="C5011">
        <v>35.549999999999997</v>
      </c>
      <c r="D5011" t="s">
        <v>11</v>
      </c>
      <c r="E5011">
        <v>1.0000000000005116E-2</v>
      </c>
    </row>
    <row r="5012" spans="1:5" hidden="1" x14ac:dyDescent="0.25">
      <c r="A5012" s="1" t="s">
        <v>5054</v>
      </c>
      <c r="B5012">
        <v>35.68</v>
      </c>
      <c r="D5012" t="s">
        <v>11</v>
      </c>
    </row>
    <row r="5013" spans="1:5" x14ac:dyDescent="0.25">
      <c r="A5013" s="1" t="s">
        <v>5055</v>
      </c>
      <c r="B5013">
        <v>35.5</v>
      </c>
      <c r="C5013">
        <v>35.49</v>
      </c>
      <c r="D5013" t="s">
        <v>11</v>
      </c>
      <c r="E5013">
        <v>9.9999999999980105E-3</v>
      </c>
    </row>
    <row r="5014" spans="1:5" hidden="1" x14ac:dyDescent="0.25">
      <c r="A5014" s="1" t="s">
        <v>5056</v>
      </c>
      <c r="B5014">
        <v>36.049999999999997</v>
      </c>
      <c r="D5014" t="s">
        <v>11</v>
      </c>
    </row>
    <row r="5015" spans="1:5" hidden="1" x14ac:dyDescent="0.25">
      <c r="A5015" s="1" t="s">
        <v>5057</v>
      </c>
      <c r="B5015">
        <v>26.48</v>
      </c>
      <c r="D5015" t="s">
        <v>11</v>
      </c>
    </row>
    <row r="5016" spans="1:5" hidden="1" x14ac:dyDescent="0.25">
      <c r="A5016" s="1" t="s">
        <v>5058</v>
      </c>
      <c r="B5016">
        <v>26.13</v>
      </c>
      <c r="D5016" t="s">
        <v>11</v>
      </c>
    </row>
    <row r="5017" spans="1:5" hidden="1" x14ac:dyDescent="0.25">
      <c r="A5017" s="1" t="s">
        <v>5059</v>
      </c>
      <c r="B5017">
        <v>32.159999999999997</v>
      </c>
      <c r="D5017" t="s">
        <v>11</v>
      </c>
    </row>
    <row r="5018" spans="1:5" hidden="1" x14ac:dyDescent="0.25">
      <c r="A5018" s="1" t="s">
        <v>5060</v>
      </c>
      <c r="B5018">
        <v>33.99</v>
      </c>
      <c r="D5018" t="s">
        <v>11</v>
      </c>
    </row>
    <row r="5019" spans="1:5" hidden="1" x14ac:dyDescent="0.25">
      <c r="A5019" s="1" t="s">
        <v>5061</v>
      </c>
      <c r="B5019">
        <v>32.299999999999997</v>
      </c>
      <c r="D5019" t="s">
        <v>11</v>
      </c>
    </row>
    <row r="5020" spans="1:5" hidden="1" x14ac:dyDescent="0.25">
      <c r="A5020" s="1" t="s">
        <v>5062</v>
      </c>
      <c r="B5020">
        <v>14.5</v>
      </c>
      <c r="D5020" t="s">
        <v>11</v>
      </c>
    </row>
    <row r="5021" spans="1:5" hidden="1" x14ac:dyDescent="0.25">
      <c r="A5021" s="1" t="s">
        <v>5063</v>
      </c>
      <c r="B5021">
        <v>14.48</v>
      </c>
      <c r="D5021" t="s">
        <v>11</v>
      </c>
    </row>
    <row r="5022" spans="1:5" hidden="1" x14ac:dyDescent="0.25">
      <c r="A5022" s="1" t="s">
        <v>5064</v>
      </c>
      <c r="B5022">
        <v>14.48</v>
      </c>
      <c r="D5022" t="s">
        <v>11</v>
      </c>
    </row>
    <row r="5023" spans="1:5" hidden="1" x14ac:dyDescent="0.25">
      <c r="A5023" s="1" t="s">
        <v>5065</v>
      </c>
      <c r="B5023">
        <v>14.5</v>
      </c>
      <c r="D5023" t="s">
        <v>11</v>
      </c>
    </row>
    <row r="5024" spans="1:5" hidden="1" x14ac:dyDescent="0.25">
      <c r="A5024" s="1" t="s">
        <v>5066</v>
      </c>
      <c r="B5024">
        <v>14.5</v>
      </c>
      <c r="D5024" t="s">
        <v>11</v>
      </c>
    </row>
    <row r="5025" spans="1:4" hidden="1" x14ac:dyDescent="0.25">
      <c r="A5025" s="1" t="s">
        <v>5067</v>
      </c>
      <c r="B5025">
        <v>14.5</v>
      </c>
      <c r="D5025" t="s">
        <v>11</v>
      </c>
    </row>
    <row r="5026" spans="1:4" hidden="1" x14ac:dyDescent="0.25">
      <c r="A5026" s="1" t="s">
        <v>5068</v>
      </c>
      <c r="B5026">
        <v>28.05</v>
      </c>
      <c r="D5026" t="s">
        <v>11</v>
      </c>
    </row>
    <row r="5027" spans="1:4" hidden="1" x14ac:dyDescent="0.25">
      <c r="A5027" s="1" t="s">
        <v>5069</v>
      </c>
      <c r="B5027">
        <v>28</v>
      </c>
      <c r="D5027" t="s">
        <v>11</v>
      </c>
    </row>
    <row r="5028" spans="1:4" hidden="1" x14ac:dyDescent="0.25">
      <c r="A5028" s="1" t="s">
        <v>5070</v>
      </c>
      <c r="B5028">
        <v>28</v>
      </c>
      <c r="D5028" t="s">
        <v>11</v>
      </c>
    </row>
    <row r="5029" spans="1:4" hidden="1" x14ac:dyDescent="0.25">
      <c r="A5029" s="1" t="s">
        <v>5071</v>
      </c>
      <c r="B5029">
        <v>38.36</v>
      </c>
      <c r="D5029" t="s">
        <v>11</v>
      </c>
    </row>
    <row r="5030" spans="1:4" hidden="1" x14ac:dyDescent="0.25">
      <c r="A5030" s="1" t="s">
        <v>5072</v>
      </c>
      <c r="B5030">
        <v>8.0500000000000007</v>
      </c>
      <c r="D5030" t="s">
        <v>11</v>
      </c>
    </row>
    <row r="5031" spans="1:4" hidden="1" x14ac:dyDescent="0.25">
      <c r="A5031" s="1" t="s">
        <v>5073</v>
      </c>
      <c r="B5031">
        <v>8.0399999999999991</v>
      </c>
      <c r="D5031" t="s">
        <v>11</v>
      </c>
    </row>
    <row r="5032" spans="1:4" hidden="1" x14ac:dyDescent="0.25">
      <c r="A5032" s="1" t="s">
        <v>5074</v>
      </c>
      <c r="B5032">
        <v>8.07</v>
      </c>
      <c r="D5032" t="s">
        <v>11</v>
      </c>
    </row>
    <row r="5033" spans="1:4" hidden="1" x14ac:dyDescent="0.25">
      <c r="A5033" s="1" t="s">
        <v>5075</v>
      </c>
      <c r="B5033">
        <v>8.0500000000000007</v>
      </c>
      <c r="D5033" t="s">
        <v>11</v>
      </c>
    </row>
    <row r="5034" spans="1:4" hidden="1" x14ac:dyDescent="0.25">
      <c r="A5034" s="1" t="s">
        <v>5076</v>
      </c>
      <c r="B5034">
        <v>51.27</v>
      </c>
      <c r="D5034" t="s">
        <v>11</v>
      </c>
    </row>
    <row r="5035" spans="1:4" hidden="1" x14ac:dyDescent="0.25">
      <c r="A5035" s="1" t="s">
        <v>5077</v>
      </c>
      <c r="B5035">
        <v>131.72999999999999</v>
      </c>
      <c r="D5035" t="s">
        <v>11</v>
      </c>
    </row>
    <row r="5036" spans="1:4" hidden="1" x14ac:dyDescent="0.25">
      <c r="A5036" s="1" t="s">
        <v>5078</v>
      </c>
      <c r="B5036">
        <v>5.84</v>
      </c>
      <c r="D5036" t="s">
        <v>11</v>
      </c>
    </row>
    <row r="5037" spans="1:4" hidden="1" x14ac:dyDescent="0.25">
      <c r="A5037" s="1" t="s">
        <v>5079</v>
      </c>
      <c r="B5037">
        <v>8.73</v>
      </c>
      <c r="D5037" t="s">
        <v>11</v>
      </c>
    </row>
    <row r="5038" spans="1:4" hidden="1" x14ac:dyDescent="0.25">
      <c r="A5038" s="1" t="s">
        <v>5080</v>
      </c>
      <c r="B5038">
        <v>16.14</v>
      </c>
      <c r="D5038" t="s">
        <v>11</v>
      </c>
    </row>
    <row r="5039" spans="1:4" hidden="1" x14ac:dyDescent="0.25">
      <c r="A5039" s="1" t="s">
        <v>5081</v>
      </c>
      <c r="B5039">
        <v>16.190000000000001</v>
      </c>
      <c r="D5039" t="s">
        <v>11</v>
      </c>
    </row>
    <row r="5040" spans="1:4" hidden="1" x14ac:dyDescent="0.25">
      <c r="A5040" s="1" t="s">
        <v>5082</v>
      </c>
      <c r="B5040">
        <v>16.190000000000001</v>
      </c>
      <c r="D5040" t="s">
        <v>11</v>
      </c>
    </row>
    <row r="5041" spans="1:4" hidden="1" x14ac:dyDescent="0.25">
      <c r="A5041" s="1" t="s">
        <v>5083</v>
      </c>
      <c r="B5041">
        <v>16.2</v>
      </c>
      <c r="D5041" t="s">
        <v>11</v>
      </c>
    </row>
    <row r="5042" spans="1:4" hidden="1" x14ac:dyDescent="0.25">
      <c r="A5042" s="1" t="s">
        <v>5084</v>
      </c>
      <c r="B5042">
        <v>16.190000000000001</v>
      </c>
      <c r="D5042" t="s">
        <v>11</v>
      </c>
    </row>
    <row r="5043" spans="1:4" hidden="1" x14ac:dyDescent="0.25">
      <c r="A5043" s="1" t="s">
        <v>5085</v>
      </c>
      <c r="B5043">
        <v>16.39</v>
      </c>
      <c r="D5043" t="s">
        <v>11</v>
      </c>
    </row>
    <row r="5044" spans="1:4" hidden="1" x14ac:dyDescent="0.25">
      <c r="A5044" s="1" t="s">
        <v>5086</v>
      </c>
      <c r="B5044">
        <v>77.45</v>
      </c>
      <c r="D5044" t="s">
        <v>11</v>
      </c>
    </row>
    <row r="5045" spans="1:4" hidden="1" x14ac:dyDescent="0.25">
      <c r="A5045" s="1" t="s">
        <v>5087</v>
      </c>
      <c r="B5045">
        <v>1.1399999999999999</v>
      </c>
      <c r="D5045" t="s">
        <v>11</v>
      </c>
    </row>
    <row r="5046" spans="1:4" hidden="1" x14ac:dyDescent="0.25">
      <c r="A5046" s="1" t="s">
        <v>5088</v>
      </c>
      <c r="B5046">
        <v>55.84</v>
      </c>
      <c r="D5046" t="s">
        <v>11</v>
      </c>
    </row>
    <row r="5047" spans="1:4" hidden="1" x14ac:dyDescent="0.25">
      <c r="A5047" s="1" t="s">
        <v>5089</v>
      </c>
      <c r="B5047">
        <v>24.65</v>
      </c>
      <c r="D5047" t="s">
        <v>11</v>
      </c>
    </row>
    <row r="5048" spans="1:4" hidden="1" x14ac:dyDescent="0.25">
      <c r="A5048" s="1" t="s">
        <v>5090</v>
      </c>
      <c r="B5048">
        <v>52.82</v>
      </c>
      <c r="D5048" t="s">
        <v>11</v>
      </c>
    </row>
    <row r="5049" spans="1:4" hidden="1" x14ac:dyDescent="0.25">
      <c r="A5049" s="1" t="s">
        <v>5091</v>
      </c>
      <c r="B5049">
        <v>8.94</v>
      </c>
      <c r="D5049" t="s">
        <v>11</v>
      </c>
    </row>
    <row r="5050" spans="1:4" hidden="1" x14ac:dyDescent="0.25">
      <c r="A5050" s="1" t="s">
        <v>5092</v>
      </c>
      <c r="B5050">
        <v>11.53</v>
      </c>
      <c r="D5050" t="s">
        <v>11</v>
      </c>
    </row>
    <row r="5051" spans="1:4" hidden="1" x14ac:dyDescent="0.25">
      <c r="A5051" s="1" t="s">
        <v>5093</v>
      </c>
      <c r="B5051">
        <v>11.57</v>
      </c>
      <c r="D5051" t="s">
        <v>11</v>
      </c>
    </row>
    <row r="5052" spans="1:4" hidden="1" x14ac:dyDescent="0.25">
      <c r="A5052" s="1" t="s">
        <v>5094</v>
      </c>
      <c r="B5052">
        <v>11.59</v>
      </c>
      <c r="D5052" t="s">
        <v>11</v>
      </c>
    </row>
    <row r="5053" spans="1:4" hidden="1" x14ac:dyDescent="0.25">
      <c r="A5053" s="1" t="s">
        <v>5095</v>
      </c>
      <c r="B5053">
        <v>50.64</v>
      </c>
      <c r="D5053" t="s">
        <v>11</v>
      </c>
    </row>
    <row r="5054" spans="1:4" hidden="1" x14ac:dyDescent="0.25">
      <c r="A5054" s="1" t="s">
        <v>5096</v>
      </c>
      <c r="B5054">
        <v>11.56</v>
      </c>
      <c r="D5054" t="s">
        <v>11</v>
      </c>
    </row>
    <row r="5055" spans="1:4" hidden="1" x14ac:dyDescent="0.25">
      <c r="A5055" s="1" t="s">
        <v>5097</v>
      </c>
      <c r="B5055">
        <v>11.53</v>
      </c>
      <c r="D5055" t="s">
        <v>11</v>
      </c>
    </row>
    <row r="5056" spans="1:4" hidden="1" x14ac:dyDescent="0.25">
      <c r="A5056" s="1" t="s">
        <v>5098</v>
      </c>
      <c r="B5056">
        <v>11.54</v>
      </c>
      <c r="D5056" t="s">
        <v>11</v>
      </c>
    </row>
    <row r="5057" spans="1:4" hidden="1" x14ac:dyDescent="0.25">
      <c r="A5057" s="1" t="s">
        <v>5099</v>
      </c>
      <c r="B5057">
        <v>11.85</v>
      </c>
      <c r="D5057" t="s">
        <v>11</v>
      </c>
    </row>
    <row r="5058" spans="1:4" hidden="1" x14ac:dyDescent="0.25">
      <c r="A5058" s="1" t="s">
        <v>5100</v>
      </c>
      <c r="B5058">
        <v>48.6</v>
      </c>
      <c r="D5058" t="s">
        <v>11</v>
      </c>
    </row>
    <row r="5059" spans="1:4" hidden="1" x14ac:dyDescent="0.25">
      <c r="A5059" s="1" t="s">
        <v>5101</v>
      </c>
      <c r="B5059">
        <v>47.99</v>
      </c>
      <c r="D5059" t="s">
        <v>11</v>
      </c>
    </row>
    <row r="5060" spans="1:4" hidden="1" x14ac:dyDescent="0.25">
      <c r="A5060" s="1" t="s">
        <v>5102</v>
      </c>
      <c r="B5060">
        <v>49.44</v>
      </c>
      <c r="D5060" t="s">
        <v>11</v>
      </c>
    </row>
    <row r="5061" spans="1:4" hidden="1" x14ac:dyDescent="0.25">
      <c r="A5061" s="1" t="s">
        <v>5103</v>
      </c>
      <c r="B5061">
        <v>49.02</v>
      </c>
      <c r="D5061" t="s">
        <v>11</v>
      </c>
    </row>
    <row r="5062" spans="1:4" hidden="1" x14ac:dyDescent="0.25">
      <c r="A5062" s="1" t="s">
        <v>5104</v>
      </c>
      <c r="B5062">
        <v>48.16</v>
      </c>
      <c r="D5062" t="s">
        <v>11</v>
      </c>
    </row>
    <row r="5063" spans="1:4" hidden="1" x14ac:dyDescent="0.25">
      <c r="A5063" s="1" t="s">
        <v>5105</v>
      </c>
      <c r="B5063">
        <v>47.85</v>
      </c>
      <c r="D5063" t="s">
        <v>11</v>
      </c>
    </row>
    <row r="5064" spans="1:4" hidden="1" x14ac:dyDescent="0.25">
      <c r="A5064" s="1" t="s">
        <v>5106</v>
      </c>
      <c r="B5064">
        <v>48.42</v>
      </c>
      <c r="D5064" t="s">
        <v>11</v>
      </c>
    </row>
    <row r="5065" spans="1:4" hidden="1" x14ac:dyDescent="0.25">
      <c r="A5065" s="1" t="s">
        <v>5107</v>
      </c>
      <c r="B5065">
        <v>48.08</v>
      </c>
      <c r="D5065" t="s">
        <v>11</v>
      </c>
    </row>
    <row r="5066" spans="1:4" hidden="1" x14ac:dyDescent="0.25">
      <c r="A5066" s="1" t="s">
        <v>5108</v>
      </c>
      <c r="B5066">
        <v>48.04</v>
      </c>
      <c r="D5066" t="s">
        <v>11</v>
      </c>
    </row>
    <row r="5067" spans="1:4" hidden="1" x14ac:dyDescent="0.25">
      <c r="A5067" s="1" t="s">
        <v>5109</v>
      </c>
      <c r="B5067">
        <v>0.84</v>
      </c>
      <c r="D5067" t="s">
        <v>11</v>
      </c>
    </row>
    <row r="5068" spans="1:4" hidden="1" x14ac:dyDescent="0.25">
      <c r="A5068" s="1" t="s">
        <v>5110</v>
      </c>
      <c r="B5068">
        <v>1.31</v>
      </c>
      <c r="D5068" t="s">
        <v>11</v>
      </c>
    </row>
    <row r="5069" spans="1:4" hidden="1" x14ac:dyDescent="0.25">
      <c r="A5069" s="1" t="s">
        <v>5111</v>
      </c>
      <c r="B5069">
        <v>0.5</v>
      </c>
      <c r="D5069" t="s">
        <v>11</v>
      </c>
    </row>
    <row r="5070" spans="1:4" hidden="1" x14ac:dyDescent="0.25">
      <c r="A5070" s="1" t="s">
        <v>5112</v>
      </c>
      <c r="B5070">
        <v>0.85</v>
      </c>
      <c r="D5070" t="s">
        <v>11</v>
      </c>
    </row>
    <row r="5071" spans="1:4" hidden="1" x14ac:dyDescent="0.25">
      <c r="A5071" s="1" t="s">
        <v>5113</v>
      </c>
      <c r="B5071">
        <v>0.84</v>
      </c>
      <c r="D5071" t="s">
        <v>11</v>
      </c>
    </row>
    <row r="5072" spans="1:4" hidden="1" x14ac:dyDescent="0.25">
      <c r="A5072" s="1" t="s">
        <v>5114</v>
      </c>
      <c r="B5072">
        <v>0.64</v>
      </c>
      <c r="D5072" t="s">
        <v>11</v>
      </c>
    </row>
    <row r="5073" spans="1:4" hidden="1" x14ac:dyDescent="0.25">
      <c r="A5073" s="1" t="s">
        <v>5115</v>
      </c>
      <c r="B5073">
        <v>0.84</v>
      </c>
      <c r="D5073" t="s">
        <v>11</v>
      </c>
    </row>
    <row r="5074" spans="1:4" hidden="1" x14ac:dyDescent="0.25">
      <c r="A5074" s="1" t="s">
        <v>5116</v>
      </c>
      <c r="B5074">
        <v>0.96</v>
      </c>
      <c r="D5074" t="s">
        <v>11</v>
      </c>
    </row>
    <row r="5075" spans="1:4" hidden="1" x14ac:dyDescent="0.25">
      <c r="A5075" s="1" t="s">
        <v>5117</v>
      </c>
      <c r="B5075">
        <v>0.96</v>
      </c>
      <c r="D5075" t="s">
        <v>11</v>
      </c>
    </row>
    <row r="5076" spans="1:4" hidden="1" x14ac:dyDescent="0.25">
      <c r="A5076" s="1" t="s">
        <v>5118</v>
      </c>
      <c r="B5076">
        <v>5.96</v>
      </c>
      <c r="D5076" t="s">
        <v>11</v>
      </c>
    </row>
    <row r="5077" spans="1:4" hidden="1" x14ac:dyDescent="0.25">
      <c r="A5077" s="1" t="s">
        <v>5119</v>
      </c>
      <c r="B5077">
        <v>5.96</v>
      </c>
      <c r="D5077" t="s">
        <v>11</v>
      </c>
    </row>
    <row r="5078" spans="1:4" hidden="1" x14ac:dyDescent="0.25">
      <c r="A5078" s="1" t="s">
        <v>5120</v>
      </c>
      <c r="B5078">
        <v>1.5</v>
      </c>
      <c r="D5078" t="s">
        <v>11</v>
      </c>
    </row>
    <row r="5079" spans="1:4" hidden="1" x14ac:dyDescent="0.25">
      <c r="A5079" s="1" t="s">
        <v>5121</v>
      </c>
      <c r="B5079">
        <v>13.07</v>
      </c>
      <c r="D5079" t="s">
        <v>11</v>
      </c>
    </row>
    <row r="5080" spans="1:4" hidden="1" x14ac:dyDescent="0.25">
      <c r="A5080" s="1" t="s">
        <v>5122</v>
      </c>
      <c r="B5080">
        <v>8.44</v>
      </c>
      <c r="D5080" t="s">
        <v>11</v>
      </c>
    </row>
    <row r="5081" spans="1:4" hidden="1" x14ac:dyDescent="0.25">
      <c r="A5081" s="1" t="s">
        <v>5123</v>
      </c>
      <c r="B5081">
        <v>5.47</v>
      </c>
      <c r="D5081" t="s">
        <v>11</v>
      </c>
    </row>
    <row r="5082" spans="1:4" hidden="1" x14ac:dyDescent="0.25">
      <c r="A5082" s="1" t="s">
        <v>5124</v>
      </c>
      <c r="B5082">
        <v>5.4</v>
      </c>
      <c r="D5082" t="s">
        <v>11</v>
      </c>
    </row>
    <row r="5083" spans="1:4" hidden="1" x14ac:dyDescent="0.25">
      <c r="A5083" s="1" t="s">
        <v>5125</v>
      </c>
      <c r="B5083">
        <v>7.71</v>
      </c>
      <c r="D5083" t="s">
        <v>11</v>
      </c>
    </row>
    <row r="5084" spans="1:4" hidden="1" x14ac:dyDescent="0.25">
      <c r="A5084" s="1" t="s">
        <v>5126</v>
      </c>
      <c r="B5084">
        <v>2.2999999999999998</v>
      </c>
      <c r="D5084" t="s">
        <v>11</v>
      </c>
    </row>
    <row r="5085" spans="1:4" hidden="1" x14ac:dyDescent="0.25">
      <c r="A5085" s="1" t="s">
        <v>5127</v>
      </c>
      <c r="B5085">
        <v>2.13</v>
      </c>
      <c r="D5085" t="s">
        <v>11</v>
      </c>
    </row>
    <row r="5086" spans="1:4" hidden="1" x14ac:dyDescent="0.25">
      <c r="A5086" s="1" t="s">
        <v>5128</v>
      </c>
      <c r="B5086">
        <v>13.1</v>
      </c>
      <c r="D5086" t="s">
        <v>11</v>
      </c>
    </row>
    <row r="5087" spans="1:4" hidden="1" x14ac:dyDescent="0.25">
      <c r="A5087" s="1" t="s">
        <v>5129</v>
      </c>
      <c r="B5087">
        <v>13.14</v>
      </c>
      <c r="D5087" t="s">
        <v>11</v>
      </c>
    </row>
    <row r="5088" spans="1:4" hidden="1" x14ac:dyDescent="0.25">
      <c r="A5088" s="1" t="s">
        <v>5130</v>
      </c>
      <c r="B5088">
        <v>14.65</v>
      </c>
      <c r="D5088" t="s">
        <v>11</v>
      </c>
    </row>
    <row r="5089" spans="1:4" hidden="1" x14ac:dyDescent="0.25">
      <c r="A5089" s="1" t="s">
        <v>5131</v>
      </c>
      <c r="B5089">
        <v>13.45</v>
      </c>
      <c r="D5089" t="s">
        <v>11</v>
      </c>
    </row>
    <row r="5090" spans="1:4" hidden="1" x14ac:dyDescent="0.25">
      <c r="A5090" s="1" t="s">
        <v>5132</v>
      </c>
      <c r="B5090">
        <v>3.76</v>
      </c>
      <c r="D5090" t="s">
        <v>11</v>
      </c>
    </row>
    <row r="5091" spans="1:4" hidden="1" x14ac:dyDescent="0.25">
      <c r="A5091" s="1" t="s">
        <v>5133</v>
      </c>
      <c r="B5091">
        <v>3.79</v>
      </c>
      <c r="D5091" t="s">
        <v>11</v>
      </c>
    </row>
    <row r="5092" spans="1:4" hidden="1" x14ac:dyDescent="0.25">
      <c r="A5092" s="1" t="s">
        <v>5134</v>
      </c>
      <c r="B5092">
        <v>10.27</v>
      </c>
      <c r="D5092" t="s">
        <v>11</v>
      </c>
    </row>
    <row r="5093" spans="1:4" hidden="1" x14ac:dyDescent="0.25">
      <c r="A5093" s="1" t="s">
        <v>5135</v>
      </c>
      <c r="B5093">
        <v>13.13</v>
      </c>
      <c r="D5093" t="s">
        <v>11</v>
      </c>
    </row>
    <row r="5094" spans="1:4" hidden="1" x14ac:dyDescent="0.25">
      <c r="A5094" s="1" t="s">
        <v>5136</v>
      </c>
      <c r="B5094">
        <v>17.93</v>
      </c>
      <c r="D5094" t="s">
        <v>11</v>
      </c>
    </row>
    <row r="5095" spans="1:4" hidden="1" x14ac:dyDescent="0.25">
      <c r="A5095" s="1" t="s">
        <v>5137</v>
      </c>
      <c r="B5095">
        <v>5.27</v>
      </c>
      <c r="D5095" t="s">
        <v>11</v>
      </c>
    </row>
    <row r="5096" spans="1:4" hidden="1" x14ac:dyDescent="0.25">
      <c r="A5096" s="1" t="s">
        <v>5138</v>
      </c>
      <c r="B5096">
        <v>4.05</v>
      </c>
      <c r="D5096" t="s">
        <v>11</v>
      </c>
    </row>
    <row r="5097" spans="1:4" hidden="1" x14ac:dyDescent="0.25">
      <c r="A5097" s="1" t="s">
        <v>5139</v>
      </c>
      <c r="B5097">
        <v>3.8</v>
      </c>
      <c r="D5097" t="s">
        <v>11</v>
      </c>
    </row>
    <row r="5098" spans="1:4" hidden="1" x14ac:dyDescent="0.25">
      <c r="A5098" s="1" t="s">
        <v>5140</v>
      </c>
      <c r="B5098">
        <v>5.37</v>
      </c>
      <c r="D5098" t="s">
        <v>11</v>
      </c>
    </row>
    <row r="5099" spans="1:4" hidden="1" x14ac:dyDescent="0.25">
      <c r="A5099" s="1" t="s">
        <v>5141</v>
      </c>
      <c r="B5099">
        <v>2.48</v>
      </c>
      <c r="D5099" t="s">
        <v>11</v>
      </c>
    </row>
    <row r="5100" spans="1:4" hidden="1" x14ac:dyDescent="0.25">
      <c r="A5100" s="1" t="s">
        <v>5142</v>
      </c>
      <c r="B5100">
        <v>6.88</v>
      </c>
      <c r="D5100" t="s">
        <v>11</v>
      </c>
    </row>
    <row r="5101" spans="1:4" hidden="1" x14ac:dyDescent="0.25">
      <c r="A5101" s="1" t="s">
        <v>5143</v>
      </c>
      <c r="B5101">
        <v>2.19</v>
      </c>
      <c r="D5101" t="s">
        <v>11</v>
      </c>
    </row>
    <row r="5102" spans="1:4" hidden="1" x14ac:dyDescent="0.25">
      <c r="A5102" s="1" t="s">
        <v>5144</v>
      </c>
      <c r="B5102">
        <v>2.19</v>
      </c>
      <c r="D5102" t="s">
        <v>11</v>
      </c>
    </row>
    <row r="5103" spans="1:4" hidden="1" x14ac:dyDescent="0.25">
      <c r="A5103" s="1" t="s">
        <v>5145</v>
      </c>
      <c r="B5103">
        <v>2.7</v>
      </c>
      <c r="D5103" t="s">
        <v>11</v>
      </c>
    </row>
    <row r="5104" spans="1:4" hidden="1" x14ac:dyDescent="0.25">
      <c r="A5104" s="1" t="s">
        <v>5146</v>
      </c>
      <c r="B5104">
        <v>4.84</v>
      </c>
      <c r="D5104" t="s">
        <v>11</v>
      </c>
    </row>
    <row r="5105" spans="1:4" hidden="1" x14ac:dyDescent="0.25">
      <c r="A5105" s="1" t="s">
        <v>5147</v>
      </c>
      <c r="B5105">
        <v>8.68</v>
      </c>
      <c r="D5105" t="s">
        <v>11</v>
      </c>
    </row>
    <row r="5106" spans="1:4" hidden="1" x14ac:dyDescent="0.25">
      <c r="A5106" s="1" t="s">
        <v>5148</v>
      </c>
      <c r="B5106">
        <v>2.74</v>
      </c>
      <c r="D5106" t="s">
        <v>11</v>
      </c>
    </row>
    <row r="5107" spans="1:4" hidden="1" x14ac:dyDescent="0.25">
      <c r="A5107" s="1" t="s">
        <v>5149</v>
      </c>
      <c r="B5107">
        <v>4.67</v>
      </c>
      <c r="D5107" t="s">
        <v>11</v>
      </c>
    </row>
    <row r="5108" spans="1:4" hidden="1" x14ac:dyDescent="0.25">
      <c r="A5108" s="1" t="s">
        <v>5150</v>
      </c>
      <c r="B5108">
        <v>8.68</v>
      </c>
      <c r="D5108" t="s">
        <v>11</v>
      </c>
    </row>
    <row r="5109" spans="1:4" hidden="1" x14ac:dyDescent="0.25">
      <c r="A5109" s="1" t="s">
        <v>5151</v>
      </c>
      <c r="B5109">
        <v>23.16</v>
      </c>
      <c r="D5109" t="s">
        <v>11</v>
      </c>
    </row>
    <row r="5110" spans="1:4" hidden="1" x14ac:dyDescent="0.25">
      <c r="A5110" s="1" t="s">
        <v>5152</v>
      </c>
      <c r="B5110">
        <v>29.08</v>
      </c>
      <c r="D5110" t="s">
        <v>11</v>
      </c>
    </row>
    <row r="5111" spans="1:4" hidden="1" x14ac:dyDescent="0.25">
      <c r="A5111" s="1" t="s">
        <v>5153</v>
      </c>
      <c r="B5111">
        <v>29.08</v>
      </c>
      <c r="D5111" t="s">
        <v>11</v>
      </c>
    </row>
    <row r="5112" spans="1:4" hidden="1" x14ac:dyDescent="0.25">
      <c r="A5112" s="1" t="s">
        <v>5155</v>
      </c>
      <c r="B5112">
        <v>29.08</v>
      </c>
      <c r="D5112" t="s">
        <v>11</v>
      </c>
    </row>
    <row r="5113" spans="1:4" hidden="1" x14ac:dyDescent="0.25">
      <c r="A5113" s="1" t="s">
        <v>5156</v>
      </c>
      <c r="B5113">
        <v>29.08</v>
      </c>
      <c r="D5113" t="s">
        <v>11</v>
      </c>
    </row>
    <row r="5114" spans="1:4" hidden="1" x14ac:dyDescent="0.25">
      <c r="A5114" s="1" t="s">
        <v>5157</v>
      </c>
      <c r="B5114">
        <v>29.08</v>
      </c>
      <c r="D5114" t="s">
        <v>11</v>
      </c>
    </row>
    <row r="5115" spans="1:4" hidden="1" x14ac:dyDescent="0.25">
      <c r="A5115" s="1" t="s">
        <v>5158</v>
      </c>
      <c r="B5115">
        <v>29.08</v>
      </c>
      <c r="D5115" t="s">
        <v>11</v>
      </c>
    </row>
    <row r="5116" spans="1:4" hidden="1" x14ac:dyDescent="0.25">
      <c r="A5116" s="1" t="s">
        <v>5159</v>
      </c>
      <c r="B5116">
        <v>139.56</v>
      </c>
      <c r="D5116" t="s">
        <v>11</v>
      </c>
    </row>
    <row r="5117" spans="1:4" hidden="1" x14ac:dyDescent="0.25">
      <c r="A5117" s="1" t="s">
        <v>5160</v>
      </c>
      <c r="B5117">
        <v>85.16</v>
      </c>
      <c r="D5117" t="s">
        <v>11</v>
      </c>
    </row>
    <row r="5118" spans="1:4" hidden="1" x14ac:dyDescent="0.25">
      <c r="A5118" s="1" t="s">
        <v>5161</v>
      </c>
      <c r="B5118">
        <v>31.04</v>
      </c>
      <c r="D5118" t="s">
        <v>11</v>
      </c>
    </row>
    <row r="5119" spans="1:4" hidden="1" x14ac:dyDescent="0.25">
      <c r="A5119" s="1" t="s">
        <v>5162</v>
      </c>
      <c r="B5119">
        <v>29.08</v>
      </c>
      <c r="D5119" t="s">
        <v>11</v>
      </c>
    </row>
    <row r="5120" spans="1:4" hidden="1" x14ac:dyDescent="0.25">
      <c r="A5120" s="1" t="s">
        <v>5163</v>
      </c>
      <c r="B5120">
        <v>69.59</v>
      </c>
      <c r="D5120" t="s">
        <v>11</v>
      </c>
    </row>
    <row r="5121" spans="1:4" hidden="1" x14ac:dyDescent="0.25">
      <c r="A5121" s="1" t="s">
        <v>5164</v>
      </c>
      <c r="B5121">
        <v>104.85</v>
      </c>
      <c r="D5121" t="s">
        <v>11</v>
      </c>
    </row>
    <row r="5122" spans="1:4" hidden="1" x14ac:dyDescent="0.25">
      <c r="A5122" s="1" t="s">
        <v>5165</v>
      </c>
      <c r="B5122">
        <v>31.07</v>
      </c>
      <c r="D5122" t="s">
        <v>11</v>
      </c>
    </row>
    <row r="5123" spans="1:4" hidden="1" x14ac:dyDescent="0.25">
      <c r="A5123" s="1" t="s">
        <v>5166</v>
      </c>
      <c r="B5123">
        <v>31.6</v>
      </c>
      <c r="D5123" t="s">
        <v>11</v>
      </c>
    </row>
    <row r="5124" spans="1:4" hidden="1" x14ac:dyDescent="0.25">
      <c r="A5124" s="1" t="s">
        <v>5167</v>
      </c>
      <c r="B5124">
        <v>11.33</v>
      </c>
      <c r="D5124" t="s">
        <v>11</v>
      </c>
    </row>
    <row r="5125" spans="1:4" hidden="1" x14ac:dyDescent="0.25">
      <c r="A5125" s="1" t="s">
        <v>5168</v>
      </c>
      <c r="B5125">
        <v>11.79</v>
      </c>
      <c r="D5125" t="s">
        <v>11</v>
      </c>
    </row>
    <row r="5126" spans="1:4" hidden="1" x14ac:dyDescent="0.25">
      <c r="A5126" s="1" t="s">
        <v>5169</v>
      </c>
      <c r="B5126">
        <v>18.510000000000002</v>
      </c>
      <c r="D5126" t="s">
        <v>11</v>
      </c>
    </row>
    <row r="5127" spans="1:4" hidden="1" x14ac:dyDescent="0.25">
      <c r="A5127" s="1" t="s">
        <v>5170</v>
      </c>
      <c r="B5127">
        <v>8.67</v>
      </c>
      <c r="D5127" t="s">
        <v>11</v>
      </c>
    </row>
    <row r="5128" spans="1:4" hidden="1" x14ac:dyDescent="0.25">
      <c r="A5128" s="1" t="s">
        <v>5171</v>
      </c>
      <c r="B5128">
        <v>17.079999999999998</v>
      </c>
      <c r="D5128" t="s">
        <v>11</v>
      </c>
    </row>
    <row r="5129" spans="1:4" hidden="1" x14ac:dyDescent="0.25">
      <c r="A5129" s="1" t="s">
        <v>5172</v>
      </c>
      <c r="B5129">
        <v>17.96</v>
      </c>
      <c r="D5129" t="s">
        <v>11</v>
      </c>
    </row>
    <row r="5130" spans="1:4" hidden="1" x14ac:dyDescent="0.25">
      <c r="A5130" s="1" t="s">
        <v>5173</v>
      </c>
      <c r="B5130">
        <v>6.91</v>
      </c>
      <c r="D5130" t="s">
        <v>11</v>
      </c>
    </row>
    <row r="5131" spans="1:4" hidden="1" x14ac:dyDescent="0.25">
      <c r="A5131" s="1" t="s">
        <v>5174</v>
      </c>
      <c r="B5131">
        <v>8.9</v>
      </c>
      <c r="D5131" t="s">
        <v>11</v>
      </c>
    </row>
    <row r="5132" spans="1:4" hidden="1" x14ac:dyDescent="0.25">
      <c r="A5132" s="1" t="s">
        <v>5175</v>
      </c>
      <c r="B5132">
        <v>11.53</v>
      </c>
      <c r="D5132" t="s">
        <v>11</v>
      </c>
    </row>
    <row r="5133" spans="1:4" hidden="1" x14ac:dyDescent="0.25">
      <c r="A5133" s="1" t="s">
        <v>5176</v>
      </c>
      <c r="B5133">
        <v>221.84</v>
      </c>
      <c r="D5133" t="s">
        <v>11</v>
      </c>
    </row>
    <row r="5134" spans="1:4" hidden="1" x14ac:dyDescent="0.25">
      <c r="A5134" s="1" t="s">
        <v>5177</v>
      </c>
      <c r="B5134">
        <v>7.7</v>
      </c>
      <c r="D5134" t="s">
        <v>11</v>
      </c>
    </row>
    <row r="5135" spans="1:4" hidden="1" x14ac:dyDescent="0.25">
      <c r="A5135" s="1" t="s">
        <v>5178</v>
      </c>
      <c r="B5135">
        <v>18.04</v>
      </c>
      <c r="D5135" t="s">
        <v>11</v>
      </c>
    </row>
    <row r="5136" spans="1:4" hidden="1" x14ac:dyDescent="0.25">
      <c r="A5136" s="1" t="s">
        <v>5179</v>
      </c>
      <c r="B5136">
        <v>16.93</v>
      </c>
      <c r="D5136" t="s">
        <v>11</v>
      </c>
    </row>
    <row r="5137" spans="1:5" hidden="1" x14ac:dyDescent="0.25">
      <c r="A5137" s="1" t="s">
        <v>5180</v>
      </c>
      <c r="B5137">
        <v>17.899999999999999</v>
      </c>
      <c r="D5137" t="s">
        <v>11</v>
      </c>
    </row>
    <row r="5138" spans="1:5" hidden="1" x14ac:dyDescent="0.25">
      <c r="A5138" s="1" t="s">
        <v>5182</v>
      </c>
      <c r="B5138">
        <v>15.47</v>
      </c>
      <c r="D5138" t="s">
        <v>11</v>
      </c>
    </row>
    <row r="5139" spans="1:5" hidden="1" x14ac:dyDescent="0.25">
      <c r="A5139" s="1" t="s">
        <v>5183</v>
      </c>
      <c r="B5139">
        <v>16.54</v>
      </c>
      <c r="D5139" t="s">
        <v>11</v>
      </c>
    </row>
    <row r="5140" spans="1:5" hidden="1" x14ac:dyDescent="0.25">
      <c r="A5140" s="1" t="s">
        <v>5184</v>
      </c>
      <c r="B5140">
        <v>15.48</v>
      </c>
      <c r="D5140" t="s">
        <v>11</v>
      </c>
    </row>
    <row r="5141" spans="1:5" hidden="1" x14ac:dyDescent="0.25">
      <c r="A5141" s="1" t="s">
        <v>5185</v>
      </c>
      <c r="B5141">
        <v>24.04</v>
      </c>
      <c r="D5141" t="s">
        <v>11</v>
      </c>
    </row>
    <row r="5142" spans="1:5" hidden="1" x14ac:dyDescent="0.25">
      <c r="A5142" s="1" t="s">
        <v>5186</v>
      </c>
      <c r="B5142">
        <v>28.82</v>
      </c>
      <c r="D5142" t="s">
        <v>11</v>
      </c>
    </row>
    <row r="5143" spans="1:5" hidden="1" x14ac:dyDescent="0.25">
      <c r="A5143" s="1" t="s">
        <v>5187</v>
      </c>
      <c r="B5143">
        <v>26.79</v>
      </c>
      <c r="D5143" t="s">
        <v>11</v>
      </c>
    </row>
    <row r="5144" spans="1:5" x14ac:dyDescent="0.25">
      <c r="A5144" s="1" t="s">
        <v>5188</v>
      </c>
      <c r="B5144">
        <v>30.76</v>
      </c>
      <c r="C5144">
        <v>30.75</v>
      </c>
      <c r="D5144" t="s">
        <v>11</v>
      </c>
      <c r="E5144">
        <v>1.0000000000001563E-2</v>
      </c>
    </row>
    <row r="5145" spans="1:5" hidden="1" x14ac:dyDescent="0.25">
      <c r="A5145" s="1" t="s">
        <v>5189</v>
      </c>
      <c r="B5145">
        <v>30.84</v>
      </c>
      <c r="D5145" t="s">
        <v>11</v>
      </c>
    </row>
    <row r="5146" spans="1:5" hidden="1" x14ac:dyDescent="0.25">
      <c r="A5146" s="1" t="s">
        <v>5190</v>
      </c>
      <c r="B5146">
        <v>5.93</v>
      </c>
      <c r="D5146" t="s">
        <v>11</v>
      </c>
    </row>
    <row r="5147" spans="1:5" hidden="1" x14ac:dyDescent="0.25">
      <c r="A5147" s="1" t="s">
        <v>5191</v>
      </c>
      <c r="B5147">
        <v>10.220000000000001</v>
      </c>
      <c r="D5147" t="s">
        <v>11</v>
      </c>
    </row>
    <row r="5148" spans="1:5" hidden="1" x14ac:dyDescent="0.25">
      <c r="A5148" s="1" t="s">
        <v>5192</v>
      </c>
      <c r="B5148">
        <v>9.1</v>
      </c>
      <c r="D5148" t="s">
        <v>11</v>
      </c>
    </row>
    <row r="5149" spans="1:5" hidden="1" x14ac:dyDescent="0.25">
      <c r="A5149" s="1" t="s">
        <v>5193</v>
      </c>
      <c r="B5149">
        <v>10.24</v>
      </c>
      <c r="D5149" t="s">
        <v>11</v>
      </c>
    </row>
    <row r="5150" spans="1:5" hidden="1" x14ac:dyDescent="0.25">
      <c r="A5150" s="1" t="s">
        <v>5194</v>
      </c>
      <c r="B5150">
        <v>10.65</v>
      </c>
      <c r="D5150" t="s">
        <v>11</v>
      </c>
    </row>
    <row r="5151" spans="1:5" hidden="1" x14ac:dyDescent="0.25">
      <c r="A5151" s="1" t="s">
        <v>5195</v>
      </c>
      <c r="B5151">
        <v>16.600000000000001</v>
      </c>
      <c r="D5151" t="s">
        <v>11</v>
      </c>
    </row>
    <row r="5152" spans="1:5" hidden="1" x14ac:dyDescent="0.25">
      <c r="A5152" s="1" t="s">
        <v>5196</v>
      </c>
      <c r="B5152">
        <v>16.600000000000001</v>
      </c>
      <c r="D5152" t="s">
        <v>11</v>
      </c>
    </row>
    <row r="5153" spans="1:4" hidden="1" x14ac:dyDescent="0.25">
      <c r="A5153" s="1" t="s">
        <v>5197</v>
      </c>
      <c r="B5153">
        <v>64.17</v>
      </c>
      <c r="D5153" t="s">
        <v>11</v>
      </c>
    </row>
    <row r="5154" spans="1:4" hidden="1" x14ac:dyDescent="0.25">
      <c r="A5154" s="1" t="s">
        <v>5198</v>
      </c>
      <c r="B5154">
        <v>6.02</v>
      </c>
      <c r="D5154" t="s">
        <v>11</v>
      </c>
    </row>
    <row r="5155" spans="1:4" hidden="1" x14ac:dyDescent="0.25">
      <c r="A5155" s="1" t="s">
        <v>5199</v>
      </c>
      <c r="B5155">
        <v>11.47</v>
      </c>
      <c r="D5155" t="s">
        <v>11</v>
      </c>
    </row>
    <row r="5156" spans="1:4" hidden="1" x14ac:dyDescent="0.25">
      <c r="A5156" s="1" t="s">
        <v>5200</v>
      </c>
      <c r="B5156">
        <v>21.3</v>
      </c>
      <c r="D5156" t="s">
        <v>11</v>
      </c>
    </row>
    <row r="5157" spans="1:4" hidden="1" x14ac:dyDescent="0.25">
      <c r="A5157" s="1" t="s">
        <v>5201</v>
      </c>
      <c r="B5157">
        <v>11.27</v>
      </c>
      <c r="D5157" t="s">
        <v>11</v>
      </c>
    </row>
    <row r="5158" spans="1:4" hidden="1" x14ac:dyDescent="0.25">
      <c r="A5158" s="1" t="s">
        <v>5202</v>
      </c>
      <c r="B5158">
        <v>11.27</v>
      </c>
      <c r="D5158" t="s">
        <v>11</v>
      </c>
    </row>
    <row r="5159" spans="1:4" hidden="1" x14ac:dyDescent="0.25">
      <c r="A5159" s="1" t="s">
        <v>5203</v>
      </c>
      <c r="B5159">
        <v>11.27</v>
      </c>
      <c r="D5159" t="s">
        <v>11</v>
      </c>
    </row>
    <row r="5160" spans="1:4" hidden="1" x14ac:dyDescent="0.25">
      <c r="A5160" s="1" t="s">
        <v>5204</v>
      </c>
      <c r="B5160">
        <v>11.28</v>
      </c>
      <c r="D5160" t="s">
        <v>11</v>
      </c>
    </row>
    <row r="5161" spans="1:4" hidden="1" x14ac:dyDescent="0.25">
      <c r="A5161" s="1" t="s">
        <v>5205</v>
      </c>
      <c r="B5161">
        <v>11.96</v>
      </c>
      <c r="D5161" t="s">
        <v>11</v>
      </c>
    </row>
    <row r="5162" spans="1:4" hidden="1" x14ac:dyDescent="0.25">
      <c r="A5162" s="1" t="s">
        <v>5206</v>
      </c>
      <c r="B5162">
        <v>11.99</v>
      </c>
      <c r="D5162" t="s">
        <v>11</v>
      </c>
    </row>
    <row r="5163" spans="1:4" hidden="1" x14ac:dyDescent="0.25">
      <c r="A5163" s="1" t="s">
        <v>5207</v>
      </c>
      <c r="B5163">
        <v>11.54</v>
      </c>
      <c r="D5163" t="s">
        <v>11</v>
      </c>
    </row>
    <row r="5164" spans="1:4" hidden="1" x14ac:dyDescent="0.25">
      <c r="A5164" s="1" t="s">
        <v>5208</v>
      </c>
      <c r="B5164">
        <v>10.82</v>
      </c>
      <c r="D5164" t="s">
        <v>11</v>
      </c>
    </row>
    <row r="5165" spans="1:4" hidden="1" x14ac:dyDescent="0.25">
      <c r="A5165" s="1" t="s">
        <v>5209</v>
      </c>
      <c r="B5165">
        <v>10.3</v>
      </c>
      <c r="D5165" t="s">
        <v>11</v>
      </c>
    </row>
    <row r="5166" spans="1:4" hidden="1" x14ac:dyDescent="0.25">
      <c r="A5166" s="1" t="s">
        <v>5210</v>
      </c>
      <c r="B5166">
        <v>12.85</v>
      </c>
      <c r="D5166" t="s">
        <v>11</v>
      </c>
    </row>
    <row r="5167" spans="1:4" hidden="1" x14ac:dyDescent="0.25">
      <c r="A5167" s="1" t="s">
        <v>5211</v>
      </c>
      <c r="B5167">
        <v>12.08</v>
      </c>
      <c r="D5167" t="s">
        <v>11</v>
      </c>
    </row>
    <row r="5168" spans="1:4" hidden="1" x14ac:dyDescent="0.25">
      <c r="A5168" s="1" t="s">
        <v>5212</v>
      </c>
      <c r="B5168">
        <v>12.07</v>
      </c>
      <c r="D5168" t="s">
        <v>11</v>
      </c>
    </row>
    <row r="5169" spans="1:4" hidden="1" x14ac:dyDescent="0.25">
      <c r="A5169" s="1" t="s">
        <v>5213</v>
      </c>
      <c r="B5169">
        <v>12.07</v>
      </c>
      <c r="D5169" t="s">
        <v>11</v>
      </c>
    </row>
    <row r="5170" spans="1:4" hidden="1" x14ac:dyDescent="0.25">
      <c r="A5170" s="1" t="s">
        <v>5214</v>
      </c>
      <c r="B5170">
        <v>12.08</v>
      </c>
      <c r="D5170" t="s">
        <v>11</v>
      </c>
    </row>
    <row r="5171" spans="1:4" hidden="1" x14ac:dyDescent="0.25">
      <c r="A5171" s="1" t="s">
        <v>5215</v>
      </c>
      <c r="B5171">
        <v>12.08</v>
      </c>
      <c r="D5171" t="s">
        <v>11</v>
      </c>
    </row>
    <row r="5172" spans="1:4" hidden="1" x14ac:dyDescent="0.25">
      <c r="A5172" s="1" t="s">
        <v>5216</v>
      </c>
      <c r="B5172">
        <v>12.47</v>
      </c>
      <c r="D5172" t="s">
        <v>11</v>
      </c>
    </row>
    <row r="5173" spans="1:4" hidden="1" x14ac:dyDescent="0.25">
      <c r="A5173" s="1" t="s">
        <v>5217</v>
      </c>
      <c r="B5173">
        <v>12.07</v>
      </c>
      <c r="D5173" t="s">
        <v>11</v>
      </c>
    </row>
    <row r="5174" spans="1:4" hidden="1" x14ac:dyDescent="0.25">
      <c r="A5174" s="1" t="s">
        <v>5218</v>
      </c>
      <c r="B5174">
        <v>12.74</v>
      </c>
      <c r="D5174" t="s">
        <v>11</v>
      </c>
    </row>
    <row r="5175" spans="1:4" hidden="1" x14ac:dyDescent="0.25">
      <c r="A5175" s="1" t="s">
        <v>5219</v>
      </c>
      <c r="B5175">
        <v>13.16</v>
      </c>
      <c r="D5175" t="s">
        <v>11</v>
      </c>
    </row>
    <row r="5176" spans="1:4" hidden="1" x14ac:dyDescent="0.25">
      <c r="A5176" s="1" t="s">
        <v>5220</v>
      </c>
      <c r="B5176">
        <v>16.82</v>
      </c>
      <c r="D5176" t="s">
        <v>11</v>
      </c>
    </row>
    <row r="5177" spans="1:4" hidden="1" x14ac:dyDescent="0.25">
      <c r="A5177" s="1" t="s">
        <v>5221</v>
      </c>
      <c r="B5177">
        <v>15.74</v>
      </c>
      <c r="D5177" t="s">
        <v>11</v>
      </c>
    </row>
    <row r="5178" spans="1:4" hidden="1" x14ac:dyDescent="0.25">
      <c r="A5178" s="1" t="s">
        <v>5222</v>
      </c>
      <c r="B5178">
        <v>16.36</v>
      </c>
      <c r="D5178" t="s">
        <v>11</v>
      </c>
    </row>
    <row r="5179" spans="1:4" hidden="1" x14ac:dyDescent="0.25">
      <c r="A5179" s="1" t="s">
        <v>5223</v>
      </c>
      <c r="B5179">
        <v>15.76</v>
      </c>
      <c r="D5179" t="s">
        <v>11</v>
      </c>
    </row>
    <row r="5180" spans="1:4" hidden="1" x14ac:dyDescent="0.25">
      <c r="A5180" s="1" t="s">
        <v>5224</v>
      </c>
      <c r="B5180">
        <v>5.56</v>
      </c>
      <c r="D5180" t="s">
        <v>11</v>
      </c>
    </row>
    <row r="5181" spans="1:4" hidden="1" x14ac:dyDescent="0.25">
      <c r="A5181" s="1" t="s">
        <v>5225</v>
      </c>
      <c r="B5181">
        <v>5.56</v>
      </c>
      <c r="D5181" t="s">
        <v>11</v>
      </c>
    </row>
    <row r="5182" spans="1:4" hidden="1" x14ac:dyDescent="0.25">
      <c r="A5182" s="1" t="s">
        <v>5226</v>
      </c>
      <c r="B5182">
        <v>2.5099999999999998</v>
      </c>
      <c r="D5182" t="s">
        <v>11</v>
      </c>
    </row>
    <row r="5183" spans="1:4" hidden="1" x14ac:dyDescent="0.25">
      <c r="A5183" s="1" t="s">
        <v>5227</v>
      </c>
      <c r="B5183">
        <v>6.33</v>
      </c>
      <c r="D5183" t="s">
        <v>11</v>
      </c>
    </row>
    <row r="5184" spans="1:4" hidden="1" x14ac:dyDescent="0.25">
      <c r="A5184" s="1" t="s">
        <v>5228</v>
      </c>
      <c r="B5184">
        <v>8.85</v>
      </c>
      <c r="D5184" t="s">
        <v>11</v>
      </c>
    </row>
    <row r="5185" spans="1:4" hidden="1" x14ac:dyDescent="0.25">
      <c r="A5185" s="1" t="s">
        <v>5229</v>
      </c>
      <c r="B5185">
        <v>46.65</v>
      </c>
      <c r="D5185" t="s">
        <v>11</v>
      </c>
    </row>
    <row r="5186" spans="1:4" hidden="1" x14ac:dyDescent="0.25">
      <c r="A5186" s="1" t="s">
        <v>5230</v>
      </c>
      <c r="B5186">
        <v>27.53</v>
      </c>
      <c r="D5186" t="s">
        <v>11</v>
      </c>
    </row>
    <row r="5187" spans="1:4" hidden="1" x14ac:dyDescent="0.25">
      <c r="A5187" s="1" t="s">
        <v>5231</v>
      </c>
      <c r="B5187">
        <v>17.68</v>
      </c>
      <c r="D5187" t="s">
        <v>11</v>
      </c>
    </row>
    <row r="5188" spans="1:4" hidden="1" x14ac:dyDescent="0.25">
      <c r="A5188" s="1" t="s">
        <v>5232</v>
      </c>
      <c r="B5188">
        <v>10.93</v>
      </c>
      <c r="D5188" t="s">
        <v>11</v>
      </c>
    </row>
    <row r="5189" spans="1:4" hidden="1" x14ac:dyDescent="0.25">
      <c r="A5189" s="1" t="s">
        <v>5233</v>
      </c>
      <c r="B5189">
        <v>3.2</v>
      </c>
      <c r="D5189" t="s">
        <v>11</v>
      </c>
    </row>
    <row r="5190" spans="1:4" hidden="1" x14ac:dyDescent="0.25">
      <c r="A5190" s="1" t="s">
        <v>5234</v>
      </c>
      <c r="B5190">
        <v>3.11</v>
      </c>
      <c r="D5190" t="s">
        <v>11</v>
      </c>
    </row>
    <row r="5191" spans="1:4" hidden="1" x14ac:dyDescent="0.25">
      <c r="A5191" s="1" t="s">
        <v>5235</v>
      </c>
      <c r="B5191">
        <v>4.88</v>
      </c>
      <c r="D5191" t="s">
        <v>11</v>
      </c>
    </row>
    <row r="5192" spans="1:4" hidden="1" x14ac:dyDescent="0.25">
      <c r="A5192" s="1" t="s">
        <v>5236</v>
      </c>
      <c r="B5192">
        <v>10.62</v>
      </c>
      <c r="D5192" t="s">
        <v>11</v>
      </c>
    </row>
    <row r="5193" spans="1:4" hidden="1" x14ac:dyDescent="0.25">
      <c r="A5193" s="1" t="s">
        <v>5237</v>
      </c>
      <c r="B5193">
        <v>10.62</v>
      </c>
      <c r="D5193" t="s">
        <v>11</v>
      </c>
    </row>
    <row r="5194" spans="1:4" hidden="1" x14ac:dyDescent="0.25">
      <c r="A5194" s="1" t="s">
        <v>5238</v>
      </c>
      <c r="B5194">
        <v>13.65</v>
      </c>
      <c r="D5194" t="s">
        <v>11</v>
      </c>
    </row>
    <row r="5195" spans="1:4" hidden="1" x14ac:dyDescent="0.25">
      <c r="A5195" s="1" t="s">
        <v>5239</v>
      </c>
      <c r="B5195">
        <v>52.51</v>
      </c>
      <c r="D5195" t="s">
        <v>11</v>
      </c>
    </row>
    <row r="5196" spans="1:4" hidden="1" x14ac:dyDescent="0.25">
      <c r="A5196" s="1" t="s">
        <v>5240</v>
      </c>
      <c r="B5196">
        <v>349.4</v>
      </c>
      <c r="D5196" t="s">
        <v>11</v>
      </c>
    </row>
    <row r="5197" spans="1:4" hidden="1" x14ac:dyDescent="0.25">
      <c r="A5197" s="1" t="s">
        <v>5241</v>
      </c>
      <c r="B5197">
        <v>29.08</v>
      </c>
      <c r="D5197" t="s">
        <v>11</v>
      </c>
    </row>
    <row r="5198" spans="1:4" hidden="1" x14ac:dyDescent="0.25">
      <c r="A5198" s="1" t="s">
        <v>5242</v>
      </c>
      <c r="B5198">
        <v>29.08</v>
      </c>
      <c r="D5198" t="s">
        <v>11</v>
      </c>
    </row>
    <row r="5199" spans="1:4" hidden="1" x14ac:dyDescent="0.25">
      <c r="A5199" s="1" t="s">
        <v>5243</v>
      </c>
      <c r="B5199">
        <v>29.08</v>
      </c>
      <c r="D5199" t="s">
        <v>11</v>
      </c>
    </row>
    <row r="5200" spans="1:4" hidden="1" x14ac:dyDescent="0.25">
      <c r="A5200" s="1" t="s">
        <v>5244</v>
      </c>
      <c r="B5200">
        <v>29.08</v>
      </c>
      <c r="D5200" t="s">
        <v>11</v>
      </c>
    </row>
    <row r="5201" spans="1:4" hidden="1" x14ac:dyDescent="0.25">
      <c r="A5201" s="1" t="s">
        <v>5245</v>
      </c>
      <c r="B5201">
        <v>29.08</v>
      </c>
      <c r="D5201" t="s">
        <v>11</v>
      </c>
    </row>
    <row r="5202" spans="1:4" hidden="1" x14ac:dyDescent="0.25">
      <c r="A5202" s="1" t="s">
        <v>5246</v>
      </c>
      <c r="B5202">
        <v>29.08</v>
      </c>
      <c r="D5202" t="s">
        <v>11</v>
      </c>
    </row>
    <row r="5203" spans="1:4" hidden="1" x14ac:dyDescent="0.25">
      <c r="A5203" s="1" t="s">
        <v>5247</v>
      </c>
      <c r="B5203">
        <v>28.93</v>
      </c>
      <c r="D5203" t="s">
        <v>11</v>
      </c>
    </row>
    <row r="5204" spans="1:4" hidden="1" x14ac:dyDescent="0.25">
      <c r="A5204" s="1" t="s">
        <v>5248</v>
      </c>
      <c r="B5204">
        <v>29.08</v>
      </c>
      <c r="D5204" t="s">
        <v>11</v>
      </c>
    </row>
    <row r="5205" spans="1:4" hidden="1" x14ac:dyDescent="0.25">
      <c r="A5205" s="1" t="s">
        <v>5249</v>
      </c>
      <c r="B5205">
        <v>29.05</v>
      </c>
      <c r="D5205" t="s">
        <v>11</v>
      </c>
    </row>
    <row r="5206" spans="1:4" hidden="1" x14ac:dyDescent="0.25">
      <c r="A5206" s="1" t="s">
        <v>5250</v>
      </c>
      <c r="B5206">
        <v>29.08</v>
      </c>
      <c r="D5206" t="s">
        <v>11</v>
      </c>
    </row>
    <row r="5207" spans="1:4" hidden="1" x14ac:dyDescent="0.25">
      <c r="A5207" s="1" t="s">
        <v>5251</v>
      </c>
      <c r="B5207">
        <v>29.08</v>
      </c>
      <c r="D5207" t="s">
        <v>11</v>
      </c>
    </row>
    <row r="5208" spans="1:4" hidden="1" x14ac:dyDescent="0.25">
      <c r="A5208" s="1" t="s">
        <v>5252</v>
      </c>
      <c r="B5208">
        <v>30.47</v>
      </c>
      <c r="D5208" t="s">
        <v>11</v>
      </c>
    </row>
    <row r="5209" spans="1:4" hidden="1" x14ac:dyDescent="0.25">
      <c r="A5209" s="1" t="s">
        <v>5253</v>
      </c>
      <c r="B5209">
        <v>30.45</v>
      </c>
      <c r="D5209" t="s">
        <v>11</v>
      </c>
    </row>
    <row r="5210" spans="1:4" hidden="1" x14ac:dyDescent="0.25">
      <c r="A5210" s="1" t="s">
        <v>5255</v>
      </c>
      <c r="B5210">
        <v>5.0199999999999996</v>
      </c>
      <c r="D5210" t="s">
        <v>11</v>
      </c>
    </row>
    <row r="5211" spans="1:4" hidden="1" x14ac:dyDescent="0.25">
      <c r="A5211" s="1" t="s">
        <v>5256</v>
      </c>
      <c r="B5211">
        <v>5.0199999999999996</v>
      </c>
      <c r="D5211" t="s">
        <v>11</v>
      </c>
    </row>
    <row r="5212" spans="1:4" hidden="1" x14ac:dyDescent="0.25">
      <c r="A5212" s="1" t="s">
        <v>5257</v>
      </c>
      <c r="B5212">
        <v>203.51</v>
      </c>
      <c r="D5212" t="s">
        <v>11</v>
      </c>
    </row>
    <row r="5213" spans="1:4" hidden="1" x14ac:dyDescent="0.25">
      <c r="A5213" s="1" t="s">
        <v>5258</v>
      </c>
      <c r="B5213">
        <v>218.28</v>
      </c>
      <c r="D5213" t="s">
        <v>11</v>
      </c>
    </row>
    <row r="5214" spans="1:4" hidden="1" x14ac:dyDescent="0.25">
      <c r="A5214" s="1" t="s">
        <v>5259</v>
      </c>
      <c r="B5214">
        <v>130.05000000000001</v>
      </c>
      <c r="D5214" t="s">
        <v>11</v>
      </c>
    </row>
    <row r="5215" spans="1:4" hidden="1" x14ac:dyDescent="0.25">
      <c r="A5215" s="1" t="s">
        <v>5260</v>
      </c>
      <c r="B5215">
        <v>95.42</v>
      </c>
      <c r="D5215" t="s">
        <v>11</v>
      </c>
    </row>
    <row r="5216" spans="1:4" hidden="1" x14ac:dyDescent="0.25">
      <c r="A5216" s="1" t="s">
        <v>5261</v>
      </c>
      <c r="B5216">
        <v>24.97</v>
      </c>
      <c r="D5216" t="s">
        <v>11</v>
      </c>
    </row>
    <row r="5217" spans="1:4" hidden="1" x14ac:dyDescent="0.25">
      <c r="A5217" s="1" t="s">
        <v>5262</v>
      </c>
      <c r="B5217">
        <v>13.94</v>
      </c>
      <c r="D5217" t="s">
        <v>11</v>
      </c>
    </row>
    <row r="5218" spans="1:4" hidden="1" x14ac:dyDescent="0.25">
      <c r="A5218" s="1" t="s">
        <v>5263</v>
      </c>
      <c r="B5218">
        <v>13.94</v>
      </c>
      <c r="D5218" t="s">
        <v>11</v>
      </c>
    </row>
    <row r="5219" spans="1:4" hidden="1" x14ac:dyDescent="0.25">
      <c r="A5219" s="1" t="s">
        <v>5264</v>
      </c>
      <c r="B5219">
        <v>14.84</v>
      </c>
      <c r="D5219" t="s">
        <v>11</v>
      </c>
    </row>
    <row r="5220" spans="1:4" hidden="1" x14ac:dyDescent="0.25">
      <c r="A5220" s="1" t="s">
        <v>5265</v>
      </c>
      <c r="B5220">
        <v>14.84</v>
      </c>
      <c r="D5220" t="s">
        <v>11</v>
      </c>
    </row>
    <row r="5221" spans="1:4" hidden="1" x14ac:dyDescent="0.25">
      <c r="A5221" s="1" t="s">
        <v>5266</v>
      </c>
      <c r="B5221">
        <v>246.42</v>
      </c>
      <c r="D5221" t="s">
        <v>11</v>
      </c>
    </row>
    <row r="5222" spans="1:4" hidden="1" x14ac:dyDescent="0.25">
      <c r="A5222" s="1" t="s">
        <v>5267</v>
      </c>
      <c r="B5222">
        <v>15.57</v>
      </c>
      <c r="D5222" t="s">
        <v>11</v>
      </c>
    </row>
    <row r="5223" spans="1:4" hidden="1" x14ac:dyDescent="0.25">
      <c r="A5223" s="1" t="s">
        <v>5268</v>
      </c>
      <c r="B5223">
        <v>70.64</v>
      </c>
      <c r="D5223" t="s">
        <v>11</v>
      </c>
    </row>
    <row r="5224" spans="1:4" hidden="1" x14ac:dyDescent="0.25">
      <c r="A5224" s="1" t="s">
        <v>5269</v>
      </c>
      <c r="B5224">
        <v>4.51</v>
      </c>
      <c r="D5224" t="s">
        <v>11</v>
      </c>
    </row>
    <row r="5225" spans="1:4" hidden="1" x14ac:dyDescent="0.25">
      <c r="A5225" s="1" t="s">
        <v>5270</v>
      </c>
      <c r="B5225">
        <v>5.0999999999999996</v>
      </c>
      <c r="D5225" t="s">
        <v>11</v>
      </c>
    </row>
    <row r="5226" spans="1:4" hidden="1" x14ac:dyDescent="0.25">
      <c r="A5226" s="1" t="s">
        <v>5271</v>
      </c>
      <c r="B5226">
        <v>4.91</v>
      </c>
      <c r="D5226" t="s">
        <v>11</v>
      </c>
    </row>
    <row r="5227" spans="1:4" hidden="1" x14ac:dyDescent="0.25">
      <c r="A5227" s="1" t="s">
        <v>5272</v>
      </c>
      <c r="B5227">
        <v>5.37</v>
      </c>
      <c r="D5227" t="s">
        <v>11</v>
      </c>
    </row>
    <row r="5228" spans="1:4" hidden="1" x14ac:dyDescent="0.25">
      <c r="A5228" s="1" t="s">
        <v>5273</v>
      </c>
      <c r="B5228">
        <v>48.91</v>
      </c>
      <c r="D5228" t="s">
        <v>11</v>
      </c>
    </row>
    <row r="5229" spans="1:4" hidden="1" x14ac:dyDescent="0.25">
      <c r="A5229" s="1" t="s">
        <v>5274</v>
      </c>
      <c r="B5229">
        <v>153.33000000000001</v>
      </c>
      <c r="D5229" t="s">
        <v>11</v>
      </c>
    </row>
    <row r="5230" spans="1:4" hidden="1" x14ac:dyDescent="0.25">
      <c r="A5230" s="1" t="s">
        <v>5275</v>
      </c>
      <c r="B5230">
        <v>116.97</v>
      </c>
      <c r="D5230" t="s">
        <v>11</v>
      </c>
    </row>
    <row r="5231" spans="1:4" hidden="1" x14ac:dyDescent="0.25">
      <c r="A5231" s="1" t="s">
        <v>5276</v>
      </c>
      <c r="B5231">
        <v>31.88</v>
      </c>
      <c r="D5231" t="s">
        <v>11</v>
      </c>
    </row>
    <row r="5232" spans="1:4" hidden="1" x14ac:dyDescent="0.25">
      <c r="A5232" s="1" t="s">
        <v>5277</v>
      </c>
      <c r="B5232">
        <v>44</v>
      </c>
      <c r="D5232" t="s">
        <v>11</v>
      </c>
    </row>
    <row r="5233" spans="1:4" hidden="1" x14ac:dyDescent="0.25">
      <c r="A5233" s="1" t="s">
        <v>5278</v>
      </c>
      <c r="B5233">
        <v>53.54</v>
      </c>
      <c r="D5233" t="s">
        <v>11</v>
      </c>
    </row>
    <row r="5234" spans="1:4" hidden="1" x14ac:dyDescent="0.25">
      <c r="A5234" s="1" t="s">
        <v>5279</v>
      </c>
      <c r="B5234">
        <v>110.22</v>
      </c>
      <c r="D5234" t="s">
        <v>11</v>
      </c>
    </row>
    <row r="5235" spans="1:4" hidden="1" x14ac:dyDescent="0.25">
      <c r="A5235" s="1" t="s">
        <v>5280</v>
      </c>
      <c r="B5235">
        <v>103.45</v>
      </c>
      <c r="D5235" t="s">
        <v>11</v>
      </c>
    </row>
    <row r="5236" spans="1:4" hidden="1" x14ac:dyDescent="0.25">
      <c r="A5236" s="1" t="s">
        <v>5281</v>
      </c>
      <c r="B5236">
        <v>45.8</v>
      </c>
      <c r="D5236" t="s">
        <v>11</v>
      </c>
    </row>
    <row r="5237" spans="1:4" hidden="1" x14ac:dyDescent="0.25">
      <c r="A5237" s="1" t="s">
        <v>5282</v>
      </c>
      <c r="B5237">
        <v>77.13</v>
      </c>
      <c r="D5237" t="s">
        <v>11</v>
      </c>
    </row>
    <row r="5238" spans="1:4" hidden="1" x14ac:dyDescent="0.25">
      <c r="A5238" s="1" t="s">
        <v>5283</v>
      </c>
      <c r="B5238">
        <v>90.91</v>
      </c>
      <c r="D5238" t="s">
        <v>11</v>
      </c>
    </row>
    <row r="5239" spans="1:4" hidden="1" x14ac:dyDescent="0.25">
      <c r="A5239" s="1" t="s">
        <v>5284</v>
      </c>
      <c r="B5239">
        <v>87.99</v>
      </c>
      <c r="D5239" t="s">
        <v>11</v>
      </c>
    </row>
    <row r="5240" spans="1:4" hidden="1" x14ac:dyDescent="0.25">
      <c r="A5240" s="1" t="s">
        <v>5285</v>
      </c>
      <c r="B5240">
        <v>105.17</v>
      </c>
      <c r="D5240" t="s">
        <v>11</v>
      </c>
    </row>
    <row r="5241" spans="1:4" hidden="1" x14ac:dyDescent="0.25">
      <c r="A5241" s="1" t="s">
        <v>5286</v>
      </c>
      <c r="B5241">
        <v>65.3</v>
      </c>
      <c r="D5241" t="s">
        <v>11</v>
      </c>
    </row>
    <row r="5242" spans="1:4" hidden="1" x14ac:dyDescent="0.25">
      <c r="A5242" s="1" t="s">
        <v>5287</v>
      </c>
      <c r="B5242">
        <v>31</v>
      </c>
      <c r="D5242" t="s">
        <v>11</v>
      </c>
    </row>
    <row r="5243" spans="1:4" hidden="1" x14ac:dyDescent="0.25">
      <c r="A5243" s="1" t="s">
        <v>5288</v>
      </c>
      <c r="B5243">
        <v>41.91</v>
      </c>
      <c r="D5243" t="s">
        <v>11</v>
      </c>
    </row>
    <row r="5244" spans="1:4" hidden="1" x14ac:dyDescent="0.25">
      <c r="A5244" s="1" t="s">
        <v>5289</v>
      </c>
      <c r="B5244">
        <v>8.8000000000000007</v>
      </c>
      <c r="D5244" t="s">
        <v>11</v>
      </c>
    </row>
    <row r="5245" spans="1:4" hidden="1" x14ac:dyDescent="0.25">
      <c r="A5245" s="1" t="s">
        <v>5290</v>
      </c>
      <c r="B5245">
        <v>18.04</v>
      </c>
      <c r="D5245" t="s">
        <v>11</v>
      </c>
    </row>
    <row r="5246" spans="1:4" hidden="1" x14ac:dyDescent="0.25">
      <c r="A5246" s="1" t="s">
        <v>5291</v>
      </c>
      <c r="B5246">
        <v>20.94</v>
      </c>
      <c r="D5246" t="s">
        <v>11</v>
      </c>
    </row>
    <row r="5247" spans="1:4" hidden="1" x14ac:dyDescent="0.25">
      <c r="A5247" s="1" t="s">
        <v>5292</v>
      </c>
      <c r="B5247">
        <v>15.24</v>
      </c>
      <c r="D5247" t="s">
        <v>11</v>
      </c>
    </row>
    <row r="5248" spans="1:4" hidden="1" x14ac:dyDescent="0.25">
      <c r="A5248" s="1" t="s">
        <v>5293</v>
      </c>
      <c r="B5248">
        <v>17.2</v>
      </c>
      <c r="D5248" t="s">
        <v>11</v>
      </c>
    </row>
    <row r="5249" spans="1:4" hidden="1" x14ac:dyDescent="0.25">
      <c r="A5249" s="1" t="s">
        <v>5294</v>
      </c>
      <c r="B5249">
        <v>9.5</v>
      </c>
      <c r="D5249" t="s">
        <v>11</v>
      </c>
    </row>
    <row r="5250" spans="1:4" hidden="1" x14ac:dyDescent="0.25">
      <c r="A5250" s="1" t="s">
        <v>5295</v>
      </c>
      <c r="B5250">
        <v>21.85</v>
      </c>
      <c r="D5250" t="s">
        <v>11</v>
      </c>
    </row>
    <row r="5251" spans="1:4" hidden="1" x14ac:dyDescent="0.25">
      <c r="A5251" s="1" t="s">
        <v>5296</v>
      </c>
      <c r="B5251">
        <v>6.64</v>
      </c>
      <c r="D5251" t="s">
        <v>11</v>
      </c>
    </row>
    <row r="5252" spans="1:4" hidden="1" x14ac:dyDescent="0.25">
      <c r="A5252" s="1" t="s">
        <v>5297</v>
      </c>
      <c r="B5252">
        <v>6.62</v>
      </c>
      <c r="D5252" t="s">
        <v>11</v>
      </c>
    </row>
    <row r="5253" spans="1:4" hidden="1" x14ac:dyDescent="0.25">
      <c r="A5253" s="1" t="s">
        <v>5298</v>
      </c>
      <c r="B5253">
        <v>6.65</v>
      </c>
      <c r="D5253" t="s">
        <v>11</v>
      </c>
    </row>
    <row r="5254" spans="1:4" hidden="1" x14ac:dyDescent="0.25">
      <c r="A5254" s="1" t="s">
        <v>5299</v>
      </c>
      <c r="B5254">
        <v>6.62</v>
      </c>
      <c r="D5254" t="s">
        <v>11</v>
      </c>
    </row>
    <row r="5255" spans="1:4" hidden="1" x14ac:dyDescent="0.25">
      <c r="A5255" s="1" t="s">
        <v>5300</v>
      </c>
      <c r="B5255">
        <v>14.77</v>
      </c>
      <c r="D5255" t="s">
        <v>11</v>
      </c>
    </row>
    <row r="5256" spans="1:4" hidden="1" x14ac:dyDescent="0.25">
      <c r="A5256" s="1" t="s">
        <v>5301</v>
      </c>
      <c r="B5256">
        <v>14.77</v>
      </c>
      <c r="D5256" t="s">
        <v>11</v>
      </c>
    </row>
    <row r="5257" spans="1:4" hidden="1" x14ac:dyDescent="0.25">
      <c r="A5257" s="1" t="s">
        <v>5302</v>
      </c>
      <c r="B5257">
        <v>7.02</v>
      </c>
      <c r="D5257" t="s">
        <v>11</v>
      </c>
    </row>
    <row r="5258" spans="1:4" hidden="1" x14ac:dyDescent="0.25">
      <c r="A5258" s="1" t="s">
        <v>5303</v>
      </c>
      <c r="B5258">
        <v>7.02</v>
      </c>
      <c r="D5258" t="s">
        <v>11</v>
      </c>
    </row>
    <row r="5259" spans="1:4" hidden="1" x14ac:dyDescent="0.25">
      <c r="A5259" s="1" t="s">
        <v>5304</v>
      </c>
      <c r="B5259">
        <v>14.28</v>
      </c>
      <c r="D5259" t="s">
        <v>11</v>
      </c>
    </row>
    <row r="5260" spans="1:4" hidden="1" x14ac:dyDescent="0.25">
      <c r="A5260" s="1" t="s">
        <v>5305</v>
      </c>
      <c r="B5260">
        <v>3.51</v>
      </c>
      <c r="D5260" t="s">
        <v>11</v>
      </c>
    </row>
    <row r="5261" spans="1:4" hidden="1" x14ac:dyDescent="0.25">
      <c r="A5261" s="1" t="s">
        <v>5306</v>
      </c>
      <c r="B5261">
        <v>42.1</v>
      </c>
      <c r="D5261" t="s">
        <v>11</v>
      </c>
    </row>
    <row r="5262" spans="1:4" hidden="1" x14ac:dyDescent="0.25">
      <c r="A5262" s="1" t="s">
        <v>5307</v>
      </c>
      <c r="B5262">
        <v>14.77</v>
      </c>
      <c r="D5262" t="s">
        <v>11</v>
      </c>
    </row>
    <row r="5263" spans="1:4" hidden="1" x14ac:dyDescent="0.25">
      <c r="A5263" s="1" t="s">
        <v>5308</v>
      </c>
      <c r="B5263">
        <v>14.77</v>
      </c>
      <c r="D5263" t="s">
        <v>11</v>
      </c>
    </row>
    <row r="5264" spans="1:4" hidden="1" x14ac:dyDescent="0.25">
      <c r="A5264" s="1" t="s">
        <v>5309</v>
      </c>
      <c r="B5264">
        <v>15.16</v>
      </c>
      <c r="D5264" t="s">
        <v>11</v>
      </c>
    </row>
    <row r="5265" spans="1:4" hidden="1" x14ac:dyDescent="0.25">
      <c r="A5265" s="1" t="s">
        <v>5310</v>
      </c>
      <c r="B5265">
        <v>14.77</v>
      </c>
      <c r="D5265" t="s">
        <v>11</v>
      </c>
    </row>
    <row r="5266" spans="1:4" hidden="1" x14ac:dyDescent="0.25">
      <c r="A5266" s="1" t="s">
        <v>5311</v>
      </c>
      <c r="B5266">
        <v>13.16</v>
      </c>
      <c r="D5266" t="s">
        <v>11</v>
      </c>
    </row>
    <row r="5267" spans="1:4" hidden="1" x14ac:dyDescent="0.25">
      <c r="A5267" s="1" t="s">
        <v>5312</v>
      </c>
      <c r="B5267">
        <v>3.6</v>
      </c>
      <c r="D5267" t="s">
        <v>11</v>
      </c>
    </row>
    <row r="5268" spans="1:4" hidden="1" x14ac:dyDescent="0.25">
      <c r="A5268" s="1" t="s">
        <v>5313</v>
      </c>
      <c r="B5268">
        <v>5.17</v>
      </c>
      <c r="D5268" t="s">
        <v>11</v>
      </c>
    </row>
    <row r="5269" spans="1:4" hidden="1" x14ac:dyDescent="0.25">
      <c r="A5269" s="1" t="s">
        <v>5314</v>
      </c>
      <c r="B5269">
        <v>6.28</v>
      </c>
      <c r="D5269" t="s">
        <v>11</v>
      </c>
    </row>
    <row r="5270" spans="1:4" hidden="1" x14ac:dyDescent="0.25">
      <c r="A5270" s="1" t="s">
        <v>5315</v>
      </c>
      <c r="B5270">
        <v>3.36</v>
      </c>
      <c r="D5270" t="s">
        <v>11</v>
      </c>
    </row>
    <row r="5271" spans="1:4" hidden="1" x14ac:dyDescent="0.25">
      <c r="A5271" s="1" t="s">
        <v>5316</v>
      </c>
      <c r="B5271">
        <v>7.02</v>
      </c>
      <c r="D5271" t="s">
        <v>11</v>
      </c>
    </row>
    <row r="5272" spans="1:4" hidden="1" x14ac:dyDescent="0.25">
      <c r="A5272" s="1" t="s">
        <v>5317</v>
      </c>
      <c r="B5272">
        <v>7.02</v>
      </c>
      <c r="D5272" t="s">
        <v>11</v>
      </c>
    </row>
    <row r="5273" spans="1:4" hidden="1" x14ac:dyDescent="0.25">
      <c r="A5273" s="1" t="s">
        <v>5318</v>
      </c>
      <c r="B5273">
        <v>4.25</v>
      </c>
      <c r="D5273" t="s">
        <v>11</v>
      </c>
    </row>
    <row r="5274" spans="1:4" hidden="1" x14ac:dyDescent="0.25">
      <c r="A5274" s="1" t="s">
        <v>5319</v>
      </c>
      <c r="B5274">
        <v>4.24</v>
      </c>
      <c r="D5274" t="s">
        <v>11</v>
      </c>
    </row>
    <row r="5275" spans="1:4" hidden="1" x14ac:dyDescent="0.25">
      <c r="A5275" s="1" t="s">
        <v>5320</v>
      </c>
      <c r="B5275">
        <v>4.2</v>
      </c>
      <c r="D5275" t="s">
        <v>11</v>
      </c>
    </row>
    <row r="5276" spans="1:4" hidden="1" x14ac:dyDescent="0.25">
      <c r="A5276" s="1" t="s">
        <v>5321</v>
      </c>
      <c r="B5276">
        <v>2.65</v>
      </c>
      <c r="D5276" t="s">
        <v>11</v>
      </c>
    </row>
    <row r="5277" spans="1:4" hidden="1" x14ac:dyDescent="0.25">
      <c r="A5277" s="1" t="s">
        <v>5322</v>
      </c>
      <c r="B5277">
        <v>2.54</v>
      </c>
      <c r="D5277" t="s">
        <v>11</v>
      </c>
    </row>
    <row r="5278" spans="1:4" hidden="1" x14ac:dyDescent="0.25">
      <c r="A5278" s="1" t="s">
        <v>5323</v>
      </c>
      <c r="B5278">
        <v>2.9</v>
      </c>
      <c r="D5278" t="s">
        <v>11</v>
      </c>
    </row>
    <row r="5279" spans="1:4" hidden="1" x14ac:dyDescent="0.25">
      <c r="A5279" s="1" t="s">
        <v>5324</v>
      </c>
      <c r="B5279">
        <v>3.48</v>
      </c>
      <c r="D5279" t="s">
        <v>11</v>
      </c>
    </row>
    <row r="5280" spans="1:4" hidden="1" x14ac:dyDescent="0.25">
      <c r="A5280" s="1" t="s">
        <v>5325</v>
      </c>
      <c r="B5280">
        <v>3.5</v>
      </c>
      <c r="D5280" t="s">
        <v>11</v>
      </c>
    </row>
    <row r="5281" spans="1:4" hidden="1" x14ac:dyDescent="0.25">
      <c r="A5281" s="1" t="s">
        <v>5326</v>
      </c>
      <c r="B5281">
        <v>3.51</v>
      </c>
      <c r="D5281" t="s">
        <v>11</v>
      </c>
    </row>
    <row r="5282" spans="1:4" hidden="1" x14ac:dyDescent="0.25">
      <c r="A5282" s="1" t="s">
        <v>5327</v>
      </c>
      <c r="B5282">
        <v>3.51</v>
      </c>
      <c r="D5282" t="s">
        <v>11</v>
      </c>
    </row>
    <row r="5283" spans="1:4" hidden="1" x14ac:dyDescent="0.25">
      <c r="A5283" s="1" t="s">
        <v>5328</v>
      </c>
      <c r="B5283">
        <v>3.51</v>
      </c>
      <c r="D5283" t="s">
        <v>11</v>
      </c>
    </row>
    <row r="5284" spans="1:4" hidden="1" x14ac:dyDescent="0.25">
      <c r="A5284" s="1" t="s">
        <v>5329</v>
      </c>
      <c r="B5284">
        <v>3.33</v>
      </c>
      <c r="D5284" t="s">
        <v>11</v>
      </c>
    </row>
    <row r="5285" spans="1:4" hidden="1" x14ac:dyDescent="0.25">
      <c r="A5285" s="1" t="s">
        <v>5330</v>
      </c>
      <c r="B5285">
        <v>4.62</v>
      </c>
      <c r="D5285" t="s">
        <v>11</v>
      </c>
    </row>
    <row r="5286" spans="1:4" hidden="1" x14ac:dyDescent="0.25">
      <c r="A5286" s="1" t="s">
        <v>5331</v>
      </c>
      <c r="B5286">
        <v>5.17</v>
      </c>
      <c r="D5286" t="s">
        <v>11</v>
      </c>
    </row>
    <row r="5287" spans="1:4" hidden="1" x14ac:dyDescent="0.25">
      <c r="A5287" s="1" t="s">
        <v>5332</v>
      </c>
      <c r="B5287">
        <v>29.17</v>
      </c>
      <c r="D5287" t="s">
        <v>11</v>
      </c>
    </row>
    <row r="5288" spans="1:4" hidden="1" x14ac:dyDescent="0.25">
      <c r="A5288" s="1" t="s">
        <v>5333</v>
      </c>
      <c r="B5288">
        <v>6.7</v>
      </c>
      <c r="D5288" t="s">
        <v>11</v>
      </c>
    </row>
    <row r="5289" spans="1:4" hidden="1" x14ac:dyDescent="0.25">
      <c r="A5289" s="1" t="s">
        <v>5334</v>
      </c>
      <c r="B5289">
        <v>7.08</v>
      </c>
      <c r="D5289" t="s">
        <v>11</v>
      </c>
    </row>
    <row r="5290" spans="1:4" hidden="1" x14ac:dyDescent="0.25">
      <c r="A5290" s="1" t="s">
        <v>5335</v>
      </c>
      <c r="B5290">
        <v>11.88</v>
      </c>
      <c r="D5290" t="s">
        <v>11</v>
      </c>
    </row>
    <row r="5291" spans="1:4" hidden="1" x14ac:dyDescent="0.25">
      <c r="A5291" s="1" t="s">
        <v>5336</v>
      </c>
      <c r="B5291">
        <v>14.85</v>
      </c>
      <c r="D5291" t="s">
        <v>11</v>
      </c>
    </row>
    <row r="5292" spans="1:4" hidden="1" x14ac:dyDescent="0.25">
      <c r="A5292" s="1" t="s">
        <v>5337</v>
      </c>
      <c r="B5292">
        <v>22.08</v>
      </c>
      <c r="D5292" t="s">
        <v>11</v>
      </c>
    </row>
    <row r="5293" spans="1:4" hidden="1" x14ac:dyDescent="0.25">
      <c r="A5293" s="1" t="s">
        <v>5338</v>
      </c>
      <c r="B5293">
        <v>26.87</v>
      </c>
      <c r="D5293" t="s">
        <v>11</v>
      </c>
    </row>
    <row r="5294" spans="1:4" hidden="1" x14ac:dyDescent="0.25">
      <c r="A5294" s="1" t="s">
        <v>5339</v>
      </c>
      <c r="B5294">
        <v>10.74</v>
      </c>
      <c r="D5294" t="s">
        <v>11</v>
      </c>
    </row>
    <row r="5295" spans="1:4" hidden="1" x14ac:dyDescent="0.25">
      <c r="A5295" s="1" t="s">
        <v>5340</v>
      </c>
      <c r="B5295">
        <v>4.45</v>
      </c>
      <c r="D5295" t="s">
        <v>11</v>
      </c>
    </row>
    <row r="5296" spans="1:4" hidden="1" x14ac:dyDescent="0.25">
      <c r="A5296" s="1" t="s">
        <v>5341</v>
      </c>
      <c r="B5296">
        <v>102.56</v>
      </c>
      <c r="D5296" t="s">
        <v>11</v>
      </c>
    </row>
    <row r="5297" spans="1:4" hidden="1" x14ac:dyDescent="0.25">
      <c r="A5297" s="1" t="s">
        <v>5342</v>
      </c>
      <c r="B5297">
        <v>153.84</v>
      </c>
      <c r="D5297" t="s">
        <v>11</v>
      </c>
    </row>
    <row r="5298" spans="1:4" hidden="1" x14ac:dyDescent="0.25">
      <c r="A5298" s="1" t="s">
        <v>5343</v>
      </c>
      <c r="B5298">
        <v>184.6</v>
      </c>
      <c r="D5298" t="s">
        <v>11</v>
      </c>
    </row>
    <row r="5299" spans="1:4" hidden="1" x14ac:dyDescent="0.25">
      <c r="A5299" s="1" t="s">
        <v>5344</v>
      </c>
      <c r="B5299">
        <v>41.02</v>
      </c>
      <c r="D5299" t="s">
        <v>11</v>
      </c>
    </row>
    <row r="5300" spans="1:4" hidden="1" x14ac:dyDescent="0.25">
      <c r="A5300" s="1" t="s">
        <v>5345</v>
      </c>
      <c r="B5300">
        <v>184.6</v>
      </c>
      <c r="D5300" t="s">
        <v>11</v>
      </c>
    </row>
    <row r="5301" spans="1:4" hidden="1" x14ac:dyDescent="0.25">
      <c r="A5301" s="1" t="s">
        <v>5346</v>
      </c>
      <c r="B5301">
        <v>35.9</v>
      </c>
      <c r="D5301" t="s">
        <v>11</v>
      </c>
    </row>
    <row r="5302" spans="1:4" hidden="1" x14ac:dyDescent="0.25">
      <c r="A5302" s="1" t="s">
        <v>5347</v>
      </c>
      <c r="B5302">
        <v>61.53</v>
      </c>
      <c r="D5302" t="s">
        <v>11</v>
      </c>
    </row>
    <row r="5303" spans="1:4" hidden="1" x14ac:dyDescent="0.25">
      <c r="A5303" s="1" t="s">
        <v>5348</v>
      </c>
      <c r="B5303">
        <v>123.07</v>
      </c>
      <c r="D5303" t="s">
        <v>11</v>
      </c>
    </row>
    <row r="5304" spans="1:4" hidden="1" x14ac:dyDescent="0.25">
      <c r="A5304" s="1" t="s">
        <v>5349</v>
      </c>
      <c r="B5304">
        <v>41.02</v>
      </c>
      <c r="D5304" t="s">
        <v>11</v>
      </c>
    </row>
    <row r="5305" spans="1:4" hidden="1" x14ac:dyDescent="0.25">
      <c r="A5305" s="1" t="s">
        <v>5350</v>
      </c>
      <c r="B5305">
        <v>1.65</v>
      </c>
      <c r="D5305" t="s">
        <v>11</v>
      </c>
    </row>
    <row r="5306" spans="1:4" hidden="1" x14ac:dyDescent="0.25">
      <c r="A5306" s="1" t="s">
        <v>5351</v>
      </c>
      <c r="B5306">
        <v>1.44</v>
      </c>
      <c r="D5306" t="s">
        <v>11</v>
      </c>
    </row>
    <row r="5307" spans="1:4" hidden="1" x14ac:dyDescent="0.25">
      <c r="A5307" s="1" t="s">
        <v>5352</v>
      </c>
      <c r="B5307">
        <v>1.22</v>
      </c>
      <c r="D5307" t="s">
        <v>11</v>
      </c>
    </row>
    <row r="5308" spans="1:4" hidden="1" x14ac:dyDescent="0.25">
      <c r="A5308" s="1" t="s">
        <v>5353</v>
      </c>
      <c r="B5308">
        <v>1.51</v>
      </c>
      <c r="D5308" t="s">
        <v>11</v>
      </c>
    </row>
    <row r="5309" spans="1:4" hidden="1" x14ac:dyDescent="0.25">
      <c r="A5309" s="1" t="s">
        <v>5354</v>
      </c>
      <c r="B5309">
        <v>6.47</v>
      </c>
      <c r="D5309" t="s">
        <v>11</v>
      </c>
    </row>
    <row r="5310" spans="1:4" hidden="1" x14ac:dyDescent="0.25">
      <c r="A5310" s="1" t="s">
        <v>5355</v>
      </c>
      <c r="B5310">
        <v>8.73</v>
      </c>
      <c r="D5310" t="s">
        <v>11</v>
      </c>
    </row>
    <row r="5311" spans="1:4" hidden="1" x14ac:dyDescent="0.25">
      <c r="A5311" s="1" t="s">
        <v>5356</v>
      </c>
      <c r="B5311">
        <v>9.3000000000000007</v>
      </c>
      <c r="D5311" t="s">
        <v>11</v>
      </c>
    </row>
    <row r="5312" spans="1:4" hidden="1" x14ac:dyDescent="0.25">
      <c r="A5312" s="1" t="s">
        <v>5357</v>
      </c>
      <c r="B5312">
        <v>8.17</v>
      </c>
      <c r="D5312" t="s">
        <v>11</v>
      </c>
    </row>
    <row r="5313" spans="1:4" hidden="1" x14ac:dyDescent="0.25">
      <c r="A5313" s="1" t="s">
        <v>5358</v>
      </c>
      <c r="B5313">
        <v>38.56</v>
      </c>
      <c r="D5313" t="s">
        <v>11</v>
      </c>
    </row>
    <row r="5314" spans="1:4" hidden="1" x14ac:dyDescent="0.25">
      <c r="A5314" s="1" t="s">
        <v>5359</v>
      </c>
      <c r="B5314">
        <v>51.6</v>
      </c>
      <c r="D5314" t="s">
        <v>11</v>
      </c>
    </row>
    <row r="5315" spans="1:4" hidden="1" x14ac:dyDescent="0.25">
      <c r="A5315" s="1" t="s">
        <v>5360</v>
      </c>
      <c r="B5315">
        <v>76</v>
      </c>
      <c r="D5315" t="s">
        <v>11</v>
      </c>
    </row>
    <row r="5316" spans="1:4" hidden="1" x14ac:dyDescent="0.25">
      <c r="A5316" s="1" t="s">
        <v>5361</v>
      </c>
      <c r="B5316">
        <v>99.33</v>
      </c>
      <c r="D5316" t="s">
        <v>11</v>
      </c>
    </row>
    <row r="5317" spans="1:4" hidden="1" x14ac:dyDescent="0.25">
      <c r="A5317" s="1" t="s">
        <v>5362</v>
      </c>
      <c r="B5317">
        <v>79.17</v>
      </c>
      <c r="D5317" t="s">
        <v>11</v>
      </c>
    </row>
    <row r="5318" spans="1:4" hidden="1" x14ac:dyDescent="0.25">
      <c r="A5318" s="1" t="s">
        <v>5363</v>
      </c>
      <c r="B5318">
        <v>66.040000000000006</v>
      </c>
      <c r="D5318" t="s">
        <v>11</v>
      </c>
    </row>
    <row r="5319" spans="1:4" hidden="1" x14ac:dyDescent="0.25">
      <c r="A5319" s="1" t="s">
        <v>5364</v>
      </c>
      <c r="B5319">
        <v>38.56</v>
      </c>
      <c r="D5319" t="s">
        <v>11</v>
      </c>
    </row>
    <row r="5320" spans="1:4" hidden="1" x14ac:dyDescent="0.25">
      <c r="A5320" s="1" t="s">
        <v>5365</v>
      </c>
      <c r="B5320">
        <v>34.340000000000003</v>
      </c>
      <c r="D5320" t="s">
        <v>11</v>
      </c>
    </row>
    <row r="5321" spans="1:4" hidden="1" x14ac:dyDescent="0.25">
      <c r="A5321" s="1" t="s">
        <v>5366</v>
      </c>
      <c r="B5321">
        <v>67.819999999999993</v>
      </c>
      <c r="D5321" t="s">
        <v>11</v>
      </c>
    </row>
    <row r="5322" spans="1:4" hidden="1" x14ac:dyDescent="0.25">
      <c r="A5322" s="1" t="s">
        <v>5367</v>
      </c>
      <c r="B5322">
        <v>36.049999999999997</v>
      </c>
      <c r="D5322" t="s">
        <v>11</v>
      </c>
    </row>
    <row r="5323" spans="1:4" hidden="1" x14ac:dyDescent="0.25">
      <c r="A5323" s="1" t="s">
        <v>5368</v>
      </c>
      <c r="B5323">
        <v>22.7</v>
      </c>
      <c r="D5323" t="s">
        <v>11</v>
      </c>
    </row>
    <row r="5324" spans="1:4" hidden="1" x14ac:dyDescent="0.25">
      <c r="A5324" s="1" t="s">
        <v>5369</v>
      </c>
      <c r="B5324">
        <v>48.3</v>
      </c>
      <c r="D5324" t="s">
        <v>11</v>
      </c>
    </row>
    <row r="5325" spans="1:4" hidden="1" x14ac:dyDescent="0.25">
      <c r="A5325" s="1" t="s">
        <v>5370</v>
      </c>
      <c r="B5325">
        <v>43.6</v>
      </c>
      <c r="D5325" t="s">
        <v>11</v>
      </c>
    </row>
    <row r="5326" spans="1:4" hidden="1" x14ac:dyDescent="0.25">
      <c r="A5326" s="1" t="s">
        <v>5371</v>
      </c>
      <c r="B5326">
        <v>13.93</v>
      </c>
      <c r="D5326" t="s">
        <v>11</v>
      </c>
    </row>
    <row r="5327" spans="1:4" hidden="1" x14ac:dyDescent="0.25">
      <c r="A5327" s="1" t="s">
        <v>5372</v>
      </c>
      <c r="B5327">
        <v>27.94</v>
      </c>
      <c r="D5327" t="s">
        <v>11</v>
      </c>
    </row>
    <row r="5328" spans="1:4" hidden="1" x14ac:dyDescent="0.25">
      <c r="A5328" s="1" t="s">
        <v>5373</v>
      </c>
      <c r="B5328">
        <v>38.51</v>
      </c>
      <c r="D5328" t="s">
        <v>11</v>
      </c>
    </row>
    <row r="5329" spans="1:4" hidden="1" x14ac:dyDescent="0.25">
      <c r="A5329" s="1" t="s">
        <v>5374</v>
      </c>
      <c r="B5329">
        <v>38.51</v>
      </c>
      <c r="D5329" t="s">
        <v>11</v>
      </c>
    </row>
    <row r="5330" spans="1:4" hidden="1" x14ac:dyDescent="0.25">
      <c r="A5330" s="1" t="s">
        <v>5375</v>
      </c>
      <c r="B5330">
        <v>19.54</v>
      </c>
      <c r="D5330" t="s">
        <v>11</v>
      </c>
    </row>
    <row r="5331" spans="1:4" hidden="1" x14ac:dyDescent="0.25">
      <c r="A5331" s="1" t="s">
        <v>5376</v>
      </c>
      <c r="B5331">
        <v>45.22</v>
      </c>
      <c r="D5331" t="s">
        <v>11</v>
      </c>
    </row>
    <row r="5332" spans="1:4" hidden="1" x14ac:dyDescent="0.25">
      <c r="A5332" s="1" t="s">
        <v>5377</v>
      </c>
      <c r="B5332">
        <v>67.56</v>
      </c>
      <c r="D5332" t="s">
        <v>11</v>
      </c>
    </row>
    <row r="5333" spans="1:4" hidden="1" x14ac:dyDescent="0.25">
      <c r="A5333" s="1" t="s">
        <v>5378</v>
      </c>
      <c r="B5333">
        <v>48.71</v>
      </c>
      <c r="D5333" t="s">
        <v>11</v>
      </c>
    </row>
    <row r="5334" spans="1:4" hidden="1" x14ac:dyDescent="0.25">
      <c r="A5334" s="1" t="s">
        <v>5379</v>
      </c>
      <c r="B5334">
        <v>17.600000000000001</v>
      </c>
      <c r="D5334" t="s">
        <v>11</v>
      </c>
    </row>
    <row r="5335" spans="1:4" hidden="1" x14ac:dyDescent="0.25">
      <c r="A5335" s="1" t="s">
        <v>5380</v>
      </c>
      <c r="B5335">
        <v>38.56</v>
      </c>
      <c r="D5335" t="s">
        <v>11</v>
      </c>
    </row>
    <row r="5336" spans="1:4" hidden="1" x14ac:dyDescent="0.25">
      <c r="A5336" s="1" t="s">
        <v>5381</v>
      </c>
      <c r="B5336">
        <v>56.99</v>
      </c>
      <c r="D5336" t="s">
        <v>11</v>
      </c>
    </row>
    <row r="5337" spans="1:4" hidden="1" x14ac:dyDescent="0.25">
      <c r="A5337" s="1" t="s">
        <v>5382</v>
      </c>
      <c r="B5337">
        <v>19.22</v>
      </c>
      <c r="D5337" t="s">
        <v>11</v>
      </c>
    </row>
    <row r="5338" spans="1:4" hidden="1" x14ac:dyDescent="0.25">
      <c r="A5338" s="1" t="s">
        <v>5383</v>
      </c>
      <c r="B5338">
        <v>26.31</v>
      </c>
      <c r="D5338" t="s">
        <v>11</v>
      </c>
    </row>
    <row r="5339" spans="1:4" hidden="1" x14ac:dyDescent="0.25">
      <c r="A5339" s="1" t="s">
        <v>5384</v>
      </c>
      <c r="B5339">
        <v>46.85</v>
      </c>
      <c r="D5339" t="s">
        <v>11</v>
      </c>
    </row>
    <row r="5340" spans="1:4" hidden="1" x14ac:dyDescent="0.25">
      <c r="A5340" s="1" t="s">
        <v>5385</v>
      </c>
      <c r="B5340">
        <v>50</v>
      </c>
      <c r="D5340" t="s">
        <v>11</v>
      </c>
    </row>
    <row r="5341" spans="1:4" hidden="1" x14ac:dyDescent="0.25">
      <c r="A5341" s="1" t="s">
        <v>5386</v>
      </c>
      <c r="B5341">
        <v>46.62</v>
      </c>
      <c r="D5341" t="s">
        <v>11</v>
      </c>
    </row>
    <row r="5342" spans="1:4" hidden="1" x14ac:dyDescent="0.25">
      <c r="A5342" s="1" t="s">
        <v>5387</v>
      </c>
      <c r="B5342">
        <v>21</v>
      </c>
      <c r="D5342" t="s">
        <v>11</v>
      </c>
    </row>
    <row r="5343" spans="1:4" hidden="1" x14ac:dyDescent="0.25">
      <c r="A5343" s="1" t="s">
        <v>5388</v>
      </c>
      <c r="B5343">
        <v>11.16</v>
      </c>
      <c r="D5343" t="s">
        <v>11</v>
      </c>
    </row>
    <row r="5344" spans="1:4" hidden="1" x14ac:dyDescent="0.25">
      <c r="A5344" s="1" t="s">
        <v>5389</v>
      </c>
      <c r="B5344">
        <v>7.7</v>
      </c>
      <c r="D5344" t="s">
        <v>11</v>
      </c>
    </row>
    <row r="5345" spans="1:4" hidden="1" x14ac:dyDescent="0.25">
      <c r="A5345" s="1" t="s">
        <v>5390</v>
      </c>
      <c r="B5345">
        <v>29.24</v>
      </c>
      <c r="D5345" t="s">
        <v>11</v>
      </c>
    </row>
    <row r="5346" spans="1:4" hidden="1" x14ac:dyDescent="0.25">
      <c r="A5346" s="1" t="s">
        <v>5391</v>
      </c>
      <c r="B5346">
        <v>40</v>
      </c>
      <c r="D5346" t="s">
        <v>11</v>
      </c>
    </row>
    <row r="5347" spans="1:4" hidden="1" x14ac:dyDescent="0.25">
      <c r="A5347" s="1" t="s">
        <v>5392</v>
      </c>
      <c r="B5347">
        <v>65.77</v>
      </c>
      <c r="D5347" t="s">
        <v>11</v>
      </c>
    </row>
    <row r="5348" spans="1:4" hidden="1" x14ac:dyDescent="0.25">
      <c r="A5348" s="1" t="s">
        <v>5393</v>
      </c>
      <c r="B5348">
        <v>33.31</v>
      </c>
      <c r="D5348" t="s">
        <v>11</v>
      </c>
    </row>
    <row r="5349" spans="1:4" hidden="1" x14ac:dyDescent="0.25">
      <c r="A5349" s="1" t="s">
        <v>5394</v>
      </c>
      <c r="B5349">
        <v>13.85</v>
      </c>
      <c r="D5349" t="s">
        <v>11</v>
      </c>
    </row>
    <row r="5350" spans="1:4" hidden="1" x14ac:dyDescent="0.25">
      <c r="A5350" s="1" t="s">
        <v>5395</v>
      </c>
      <c r="B5350">
        <v>19.239999999999998</v>
      </c>
      <c r="D5350" t="s">
        <v>11</v>
      </c>
    </row>
    <row r="5351" spans="1:4" hidden="1" x14ac:dyDescent="0.25">
      <c r="A5351" s="1" t="s">
        <v>5396</v>
      </c>
      <c r="B5351">
        <v>59.7</v>
      </c>
      <c r="D5351" t="s">
        <v>11</v>
      </c>
    </row>
    <row r="5352" spans="1:4" hidden="1" x14ac:dyDescent="0.25">
      <c r="A5352" s="1" t="s">
        <v>5397</v>
      </c>
      <c r="B5352">
        <v>80.760000000000005</v>
      </c>
      <c r="D5352" t="s">
        <v>11</v>
      </c>
    </row>
    <row r="5353" spans="1:4" hidden="1" x14ac:dyDescent="0.25">
      <c r="A5353" s="1" t="s">
        <v>5398</v>
      </c>
      <c r="B5353">
        <v>110.11</v>
      </c>
      <c r="D5353" t="s">
        <v>11</v>
      </c>
    </row>
    <row r="5354" spans="1:4" hidden="1" x14ac:dyDescent="0.25">
      <c r="A5354" s="1" t="s">
        <v>5399</v>
      </c>
      <c r="B5354">
        <v>86.68</v>
      </c>
      <c r="D5354" t="s">
        <v>11</v>
      </c>
    </row>
    <row r="5355" spans="1:4" hidden="1" x14ac:dyDescent="0.25">
      <c r="A5355" s="1" t="s">
        <v>5400</v>
      </c>
      <c r="B5355">
        <v>2.5</v>
      </c>
      <c r="D5355" t="s">
        <v>11</v>
      </c>
    </row>
    <row r="5356" spans="1:4" hidden="1" x14ac:dyDescent="0.25">
      <c r="A5356" s="1" t="s">
        <v>5401</v>
      </c>
      <c r="B5356">
        <v>2.5</v>
      </c>
      <c r="D5356" t="s">
        <v>11</v>
      </c>
    </row>
    <row r="5357" spans="1:4" hidden="1" x14ac:dyDescent="0.25">
      <c r="A5357" s="1" t="s">
        <v>5402</v>
      </c>
      <c r="B5357">
        <v>2.5</v>
      </c>
      <c r="D5357" t="s">
        <v>11</v>
      </c>
    </row>
    <row r="5358" spans="1:4" hidden="1" x14ac:dyDescent="0.25">
      <c r="A5358" s="1" t="s">
        <v>5403</v>
      </c>
      <c r="B5358">
        <v>2.5</v>
      </c>
      <c r="D5358" t="s">
        <v>11</v>
      </c>
    </row>
    <row r="5359" spans="1:4" hidden="1" x14ac:dyDescent="0.25">
      <c r="A5359" s="1" t="s">
        <v>5404</v>
      </c>
      <c r="B5359">
        <v>1.53</v>
      </c>
      <c r="D5359" t="s">
        <v>11</v>
      </c>
    </row>
    <row r="5360" spans="1:4" hidden="1" x14ac:dyDescent="0.25">
      <c r="A5360" s="1" t="s">
        <v>5405</v>
      </c>
      <c r="B5360">
        <v>61.02</v>
      </c>
      <c r="D5360" t="s">
        <v>11</v>
      </c>
    </row>
    <row r="5361" spans="1:4" hidden="1" x14ac:dyDescent="0.25">
      <c r="A5361" s="1" t="s">
        <v>5406</v>
      </c>
      <c r="B5361">
        <v>25.37</v>
      </c>
      <c r="D5361" t="s">
        <v>11</v>
      </c>
    </row>
    <row r="5362" spans="1:4" hidden="1" x14ac:dyDescent="0.25">
      <c r="A5362" s="1" t="s">
        <v>5407</v>
      </c>
      <c r="B5362">
        <v>28.28</v>
      </c>
      <c r="D5362" t="s">
        <v>11</v>
      </c>
    </row>
    <row r="5363" spans="1:4" hidden="1" x14ac:dyDescent="0.25">
      <c r="A5363" s="1" t="s">
        <v>5408</v>
      </c>
      <c r="B5363">
        <v>33.85</v>
      </c>
      <c r="D5363" t="s">
        <v>11</v>
      </c>
    </row>
    <row r="5364" spans="1:4" hidden="1" x14ac:dyDescent="0.25">
      <c r="A5364" s="1" t="s">
        <v>5409</v>
      </c>
      <c r="B5364">
        <v>33.85</v>
      </c>
      <c r="D5364" t="s">
        <v>11</v>
      </c>
    </row>
    <row r="5365" spans="1:4" hidden="1" x14ac:dyDescent="0.25">
      <c r="A5365" s="1" t="s">
        <v>5410</v>
      </c>
      <c r="B5365">
        <v>22.31</v>
      </c>
      <c r="D5365" t="s">
        <v>11</v>
      </c>
    </row>
    <row r="5366" spans="1:4" hidden="1" x14ac:dyDescent="0.25">
      <c r="A5366" s="1" t="s">
        <v>5411</v>
      </c>
      <c r="B5366">
        <v>22.31</v>
      </c>
      <c r="D5366" t="s">
        <v>11</v>
      </c>
    </row>
    <row r="5367" spans="1:4" hidden="1" x14ac:dyDescent="0.25">
      <c r="A5367" s="1" t="s">
        <v>5412</v>
      </c>
      <c r="B5367">
        <v>33.08</v>
      </c>
      <c r="D5367" t="s">
        <v>11</v>
      </c>
    </row>
    <row r="5368" spans="1:4" hidden="1" x14ac:dyDescent="0.25">
      <c r="A5368" s="1" t="s">
        <v>5413</v>
      </c>
      <c r="B5368">
        <v>1.82</v>
      </c>
      <c r="D5368" t="s">
        <v>11</v>
      </c>
    </row>
    <row r="5369" spans="1:4" hidden="1" x14ac:dyDescent="0.25">
      <c r="A5369" s="1" t="s">
        <v>5414</v>
      </c>
      <c r="B5369">
        <v>3.47</v>
      </c>
      <c r="D5369" t="s">
        <v>11</v>
      </c>
    </row>
    <row r="5370" spans="1:4" hidden="1" x14ac:dyDescent="0.25">
      <c r="A5370" s="1" t="s">
        <v>5415</v>
      </c>
      <c r="B5370">
        <v>4.4800000000000004</v>
      </c>
      <c r="D5370" t="s">
        <v>11</v>
      </c>
    </row>
    <row r="5371" spans="1:4" hidden="1" x14ac:dyDescent="0.25">
      <c r="A5371" s="1" t="s">
        <v>5416</v>
      </c>
      <c r="B5371">
        <v>8.5</v>
      </c>
      <c r="D5371" t="s">
        <v>11</v>
      </c>
    </row>
    <row r="5372" spans="1:4" hidden="1" x14ac:dyDescent="0.25">
      <c r="A5372" s="1" t="s">
        <v>5417</v>
      </c>
      <c r="B5372">
        <v>11.2</v>
      </c>
      <c r="D5372" t="s">
        <v>11</v>
      </c>
    </row>
    <row r="5373" spans="1:4" hidden="1" x14ac:dyDescent="0.25">
      <c r="A5373" s="1" t="s">
        <v>5418</v>
      </c>
      <c r="B5373">
        <v>6.07</v>
      </c>
      <c r="D5373" t="s">
        <v>11</v>
      </c>
    </row>
    <row r="5374" spans="1:4" hidden="1" x14ac:dyDescent="0.25">
      <c r="A5374" s="1" t="s">
        <v>5419</v>
      </c>
      <c r="B5374">
        <v>19.170000000000002</v>
      </c>
      <c r="D5374" t="s">
        <v>11</v>
      </c>
    </row>
    <row r="5375" spans="1:4" hidden="1" x14ac:dyDescent="0.25">
      <c r="A5375" s="1" t="s">
        <v>5420</v>
      </c>
      <c r="B5375">
        <v>14.47</v>
      </c>
      <c r="D5375" t="s">
        <v>11</v>
      </c>
    </row>
    <row r="5376" spans="1:4" hidden="1" x14ac:dyDescent="0.25">
      <c r="A5376" s="1" t="s">
        <v>5421</v>
      </c>
      <c r="B5376">
        <v>15.34</v>
      </c>
      <c r="D5376" t="s">
        <v>11</v>
      </c>
    </row>
    <row r="5377" spans="1:4" hidden="1" x14ac:dyDescent="0.25">
      <c r="A5377" s="1" t="s">
        <v>5422</v>
      </c>
      <c r="B5377">
        <v>27.68</v>
      </c>
      <c r="D5377" t="s">
        <v>11</v>
      </c>
    </row>
    <row r="5378" spans="1:4" hidden="1" x14ac:dyDescent="0.25">
      <c r="A5378" s="1" t="s">
        <v>5423</v>
      </c>
      <c r="B5378">
        <v>38.71</v>
      </c>
      <c r="D5378" t="s">
        <v>11</v>
      </c>
    </row>
    <row r="5379" spans="1:4" hidden="1" x14ac:dyDescent="0.25">
      <c r="A5379" s="1" t="s">
        <v>5424</v>
      </c>
      <c r="B5379">
        <v>37.24</v>
      </c>
      <c r="D5379" t="s">
        <v>11</v>
      </c>
    </row>
    <row r="5380" spans="1:4" hidden="1" x14ac:dyDescent="0.25">
      <c r="A5380" s="1" t="s">
        <v>5425</v>
      </c>
      <c r="B5380">
        <v>44.37</v>
      </c>
      <c r="D5380" t="s">
        <v>11</v>
      </c>
    </row>
    <row r="5381" spans="1:4" hidden="1" x14ac:dyDescent="0.25">
      <c r="A5381" s="1" t="s">
        <v>5426</v>
      </c>
      <c r="B5381">
        <v>23.08</v>
      </c>
      <c r="D5381" t="s">
        <v>11</v>
      </c>
    </row>
    <row r="5382" spans="1:4" hidden="1" x14ac:dyDescent="0.25">
      <c r="A5382" s="1" t="s">
        <v>5427</v>
      </c>
      <c r="B5382">
        <v>49.24</v>
      </c>
      <c r="D5382" t="s">
        <v>11</v>
      </c>
    </row>
    <row r="5383" spans="1:4" hidden="1" x14ac:dyDescent="0.25">
      <c r="A5383" s="1" t="s">
        <v>5428</v>
      </c>
      <c r="B5383">
        <v>49.24</v>
      </c>
      <c r="D5383" t="s">
        <v>11</v>
      </c>
    </row>
    <row r="5384" spans="1:4" hidden="1" x14ac:dyDescent="0.25">
      <c r="A5384" s="1" t="s">
        <v>5429</v>
      </c>
      <c r="B5384">
        <v>37.51</v>
      </c>
      <c r="D5384" t="s">
        <v>11</v>
      </c>
    </row>
    <row r="5385" spans="1:4" hidden="1" x14ac:dyDescent="0.25">
      <c r="A5385" s="1" t="s">
        <v>5430</v>
      </c>
      <c r="B5385">
        <v>101.96</v>
      </c>
      <c r="D5385" t="s">
        <v>11</v>
      </c>
    </row>
    <row r="5386" spans="1:4" hidden="1" x14ac:dyDescent="0.25">
      <c r="A5386" s="1" t="s">
        <v>5431</v>
      </c>
      <c r="B5386">
        <v>183.4</v>
      </c>
      <c r="D5386" t="s">
        <v>11</v>
      </c>
    </row>
    <row r="5387" spans="1:4" hidden="1" x14ac:dyDescent="0.25">
      <c r="A5387" s="1" t="s">
        <v>5432</v>
      </c>
      <c r="B5387">
        <v>32.19</v>
      </c>
      <c r="D5387" t="s">
        <v>11</v>
      </c>
    </row>
    <row r="5388" spans="1:4" hidden="1" x14ac:dyDescent="0.25">
      <c r="A5388" s="1" t="s">
        <v>5433</v>
      </c>
      <c r="B5388">
        <v>133.24</v>
      </c>
      <c r="D5388" t="s">
        <v>11</v>
      </c>
    </row>
    <row r="5389" spans="1:4" hidden="1" x14ac:dyDescent="0.25">
      <c r="A5389" s="1" t="s">
        <v>5434</v>
      </c>
      <c r="B5389">
        <v>27.45</v>
      </c>
      <c r="D5389" t="s">
        <v>11</v>
      </c>
    </row>
    <row r="5390" spans="1:4" hidden="1" x14ac:dyDescent="0.25">
      <c r="A5390" s="1" t="s">
        <v>5435</v>
      </c>
      <c r="B5390">
        <v>27.64</v>
      </c>
      <c r="D5390" t="s">
        <v>11</v>
      </c>
    </row>
    <row r="5391" spans="1:4" hidden="1" x14ac:dyDescent="0.25">
      <c r="A5391" s="1" t="s">
        <v>5436</v>
      </c>
      <c r="B5391">
        <v>984.33</v>
      </c>
      <c r="D5391" t="s">
        <v>11</v>
      </c>
    </row>
    <row r="5392" spans="1:4" hidden="1" x14ac:dyDescent="0.25">
      <c r="A5392" s="1" t="s">
        <v>5437</v>
      </c>
      <c r="B5392">
        <v>498.93</v>
      </c>
      <c r="D5392" t="s">
        <v>11</v>
      </c>
    </row>
    <row r="5393" spans="1:4" hidden="1" x14ac:dyDescent="0.25">
      <c r="A5393" s="1" t="s">
        <v>5438</v>
      </c>
      <c r="B5393">
        <v>593.5</v>
      </c>
      <c r="D5393" t="s">
        <v>11</v>
      </c>
    </row>
    <row r="5394" spans="1:4" hidden="1" x14ac:dyDescent="0.25">
      <c r="A5394" s="1" t="s">
        <v>5439</v>
      </c>
      <c r="B5394">
        <v>218.39</v>
      </c>
      <c r="D5394" t="s">
        <v>11</v>
      </c>
    </row>
    <row r="5395" spans="1:4" hidden="1" x14ac:dyDescent="0.25">
      <c r="A5395" s="1" t="s">
        <v>5440</v>
      </c>
      <c r="B5395">
        <v>304.8</v>
      </c>
      <c r="D5395" t="s">
        <v>11</v>
      </c>
    </row>
    <row r="5396" spans="1:4" hidden="1" x14ac:dyDescent="0.25">
      <c r="A5396" s="1" t="s">
        <v>5441</v>
      </c>
      <c r="B5396">
        <v>290.88</v>
      </c>
      <c r="D5396" t="s">
        <v>11</v>
      </c>
    </row>
    <row r="5397" spans="1:4" hidden="1" x14ac:dyDescent="0.25">
      <c r="A5397" s="1" t="s">
        <v>5442</v>
      </c>
      <c r="B5397">
        <v>463.3</v>
      </c>
      <c r="D5397" t="s">
        <v>11</v>
      </c>
    </row>
    <row r="5398" spans="1:4" hidden="1" x14ac:dyDescent="0.25">
      <c r="A5398" s="1" t="s">
        <v>5443</v>
      </c>
      <c r="B5398">
        <v>186.76</v>
      </c>
      <c r="D5398" t="s">
        <v>11</v>
      </c>
    </row>
    <row r="5399" spans="1:4" hidden="1" x14ac:dyDescent="0.25">
      <c r="A5399" s="1" t="s">
        <v>5444</v>
      </c>
      <c r="B5399">
        <v>275.89999999999998</v>
      </c>
      <c r="D5399" t="s">
        <v>11</v>
      </c>
    </row>
    <row r="5400" spans="1:4" hidden="1" x14ac:dyDescent="0.25">
      <c r="A5400" s="1" t="s">
        <v>5445</v>
      </c>
      <c r="B5400">
        <v>525.45000000000005</v>
      </c>
      <c r="D5400" t="s">
        <v>11</v>
      </c>
    </row>
    <row r="5401" spans="1:4" hidden="1" x14ac:dyDescent="0.25">
      <c r="A5401" s="1" t="s">
        <v>5446</v>
      </c>
      <c r="B5401">
        <v>577.74</v>
      </c>
      <c r="D5401" t="s">
        <v>11</v>
      </c>
    </row>
    <row r="5402" spans="1:4" hidden="1" x14ac:dyDescent="0.25">
      <c r="A5402" s="1" t="s">
        <v>5447</v>
      </c>
      <c r="B5402">
        <v>681.37</v>
      </c>
      <c r="D5402" t="s">
        <v>11</v>
      </c>
    </row>
    <row r="5403" spans="1:4" hidden="1" x14ac:dyDescent="0.25">
      <c r="A5403" s="1" t="s">
        <v>5448</v>
      </c>
      <c r="B5403">
        <v>933.14</v>
      </c>
      <c r="D5403" t="s">
        <v>11</v>
      </c>
    </row>
    <row r="5404" spans="1:4" hidden="1" x14ac:dyDescent="0.25">
      <c r="A5404" s="1" t="s">
        <v>5449</v>
      </c>
      <c r="B5404">
        <v>961.28</v>
      </c>
      <c r="D5404" t="s">
        <v>11</v>
      </c>
    </row>
    <row r="5405" spans="1:4" hidden="1" x14ac:dyDescent="0.25">
      <c r="A5405" s="1" t="s">
        <v>5450</v>
      </c>
      <c r="B5405">
        <v>1249.53</v>
      </c>
      <c r="D5405" t="s">
        <v>11</v>
      </c>
    </row>
    <row r="5406" spans="1:4" hidden="1" x14ac:dyDescent="0.25">
      <c r="A5406" s="1" t="s">
        <v>5451</v>
      </c>
      <c r="B5406">
        <v>1188.8399999999999</v>
      </c>
      <c r="D5406" t="s">
        <v>11</v>
      </c>
    </row>
    <row r="5407" spans="1:4" hidden="1" x14ac:dyDescent="0.25">
      <c r="A5407" s="1" t="s">
        <v>5452</v>
      </c>
      <c r="B5407">
        <v>1797.76</v>
      </c>
      <c r="D5407" t="s">
        <v>11</v>
      </c>
    </row>
    <row r="5408" spans="1:4" hidden="1" x14ac:dyDescent="0.25">
      <c r="A5408" s="1" t="s">
        <v>5453</v>
      </c>
      <c r="B5408">
        <v>1393.3</v>
      </c>
      <c r="D5408" t="s">
        <v>11</v>
      </c>
    </row>
    <row r="5409" spans="1:4" hidden="1" x14ac:dyDescent="0.25">
      <c r="A5409" s="1" t="s">
        <v>5454</v>
      </c>
      <c r="B5409">
        <v>1604.73</v>
      </c>
      <c r="D5409" t="s">
        <v>11</v>
      </c>
    </row>
    <row r="5410" spans="1:4" hidden="1" x14ac:dyDescent="0.25">
      <c r="A5410" s="1" t="s">
        <v>5455</v>
      </c>
      <c r="B5410">
        <v>137.68</v>
      </c>
      <c r="D5410" t="s">
        <v>11</v>
      </c>
    </row>
    <row r="5411" spans="1:4" hidden="1" x14ac:dyDescent="0.25">
      <c r="A5411" s="1" t="s">
        <v>5456</v>
      </c>
      <c r="B5411">
        <v>125.05</v>
      </c>
      <c r="D5411" t="s">
        <v>11</v>
      </c>
    </row>
    <row r="5412" spans="1:4" hidden="1" x14ac:dyDescent="0.25">
      <c r="A5412" s="1" t="s">
        <v>5457</v>
      </c>
      <c r="B5412">
        <v>139.33000000000001</v>
      </c>
      <c r="D5412" t="s">
        <v>11</v>
      </c>
    </row>
    <row r="5413" spans="1:4" hidden="1" x14ac:dyDescent="0.25">
      <c r="A5413" s="1" t="s">
        <v>5458</v>
      </c>
      <c r="B5413">
        <v>169.13</v>
      </c>
      <c r="D5413" t="s">
        <v>11</v>
      </c>
    </row>
    <row r="5414" spans="1:4" hidden="1" x14ac:dyDescent="0.25">
      <c r="A5414" s="1" t="s">
        <v>5459</v>
      </c>
      <c r="B5414">
        <v>192.36</v>
      </c>
      <c r="D5414" t="s">
        <v>11</v>
      </c>
    </row>
    <row r="5415" spans="1:4" hidden="1" x14ac:dyDescent="0.25">
      <c r="A5415" s="1" t="s">
        <v>5460</v>
      </c>
      <c r="B5415">
        <v>309.94</v>
      </c>
      <c r="D5415" t="s">
        <v>11</v>
      </c>
    </row>
    <row r="5416" spans="1:4" hidden="1" x14ac:dyDescent="0.25">
      <c r="A5416" s="1" t="s">
        <v>5461</v>
      </c>
      <c r="B5416">
        <v>392.02</v>
      </c>
      <c r="D5416" t="s">
        <v>11</v>
      </c>
    </row>
    <row r="5417" spans="1:4" hidden="1" x14ac:dyDescent="0.25">
      <c r="A5417" s="1" t="s">
        <v>5462</v>
      </c>
      <c r="B5417">
        <v>419.93</v>
      </c>
      <c r="D5417" t="s">
        <v>11</v>
      </c>
    </row>
    <row r="5418" spans="1:4" hidden="1" x14ac:dyDescent="0.25">
      <c r="A5418" s="1" t="s">
        <v>5463</v>
      </c>
      <c r="B5418">
        <v>432.19</v>
      </c>
      <c r="D5418" t="s">
        <v>11</v>
      </c>
    </row>
    <row r="5419" spans="1:4" hidden="1" x14ac:dyDescent="0.25">
      <c r="A5419" s="1" t="s">
        <v>5464</v>
      </c>
      <c r="B5419">
        <v>404.97</v>
      </c>
      <c r="D5419" t="s">
        <v>11</v>
      </c>
    </row>
    <row r="5420" spans="1:4" hidden="1" x14ac:dyDescent="0.25">
      <c r="A5420" s="1" t="s">
        <v>5465</v>
      </c>
      <c r="B5420">
        <v>426.2</v>
      </c>
      <c r="D5420" t="s">
        <v>11</v>
      </c>
    </row>
    <row r="5421" spans="1:4" hidden="1" x14ac:dyDescent="0.25">
      <c r="A5421" s="1" t="s">
        <v>5466</v>
      </c>
      <c r="B5421">
        <v>680.74</v>
      </c>
      <c r="D5421" t="s">
        <v>11</v>
      </c>
    </row>
    <row r="5422" spans="1:4" hidden="1" x14ac:dyDescent="0.25">
      <c r="A5422" s="1" t="s">
        <v>5467</v>
      </c>
      <c r="B5422">
        <v>887.42</v>
      </c>
      <c r="D5422" t="s">
        <v>11</v>
      </c>
    </row>
    <row r="5423" spans="1:4" hidden="1" x14ac:dyDescent="0.25">
      <c r="A5423" s="1" t="s">
        <v>5468</v>
      </c>
      <c r="B5423">
        <v>478.28</v>
      </c>
      <c r="D5423" t="s">
        <v>11</v>
      </c>
    </row>
    <row r="5424" spans="1:4" hidden="1" x14ac:dyDescent="0.25">
      <c r="A5424" s="1" t="s">
        <v>5469</v>
      </c>
      <c r="B5424">
        <v>509.64</v>
      </c>
      <c r="D5424" t="s">
        <v>11</v>
      </c>
    </row>
    <row r="5425" spans="1:4" hidden="1" x14ac:dyDescent="0.25">
      <c r="A5425" s="1" t="s">
        <v>5470</v>
      </c>
      <c r="B5425">
        <v>559.76</v>
      </c>
      <c r="D5425" t="s">
        <v>11</v>
      </c>
    </row>
    <row r="5426" spans="1:4" hidden="1" x14ac:dyDescent="0.25">
      <c r="A5426" s="1" t="s">
        <v>5471</v>
      </c>
      <c r="B5426">
        <v>576.48</v>
      </c>
      <c r="D5426" t="s">
        <v>11</v>
      </c>
    </row>
    <row r="5427" spans="1:4" hidden="1" x14ac:dyDescent="0.25">
      <c r="A5427" s="1" t="s">
        <v>5472</v>
      </c>
      <c r="B5427">
        <v>55.28</v>
      </c>
      <c r="D5427" t="s">
        <v>11</v>
      </c>
    </row>
    <row r="5428" spans="1:4" hidden="1" x14ac:dyDescent="0.25">
      <c r="A5428" s="1" t="s">
        <v>5473</v>
      </c>
      <c r="B5428">
        <v>89.91</v>
      </c>
      <c r="D5428" t="s">
        <v>11</v>
      </c>
    </row>
    <row r="5429" spans="1:4" hidden="1" x14ac:dyDescent="0.25">
      <c r="A5429" s="1" t="s">
        <v>5474</v>
      </c>
      <c r="B5429">
        <v>83.39</v>
      </c>
      <c r="D5429" t="s">
        <v>11</v>
      </c>
    </row>
    <row r="5430" spans="1:4" hidden="1" x14ac:dyDescent="0.25">
      <c r="A5430" s="1" t="s">
        <v>5475</v>
      </c>
      <c r="B5430">
        <v>150.72999999999999</v>
      </c>
      <c r="D5430" t="s">
        <v>11</v>
      </c>
    </row>
    <row r="5431" spans="1:4" hidden="1" x14ac:dyDescent="0.25">
      <c r="A5431" s="1" t="s">
        <v>5476</v>
      </c>
      <c r="B5431">
        <v>32.619999999999997</v>
      </c>
      <c r="D5431" t="s">
        <v>11</v>
      </c>
    </row>
    <row r="5432" spans="1:4" hidden="1" x14ac:dyDescent="0.25">
      <c r="A5432" s="1" t="s">
        <v>5477</v>
      </c>
      <c r="B5432">
        <v>29.22</v>
      </c>
      <c r="D5432" t="s">
        <v>11</v>
      </c>
    </row>
    <row r="5433" spans="1:4" hidden="1" x14ac:dyDescent="0.25">
      <c r="A5433" s="1" t="s">
        <v>5478</v>
      </c>
      <c r="B5433">
        <v>279.7</v>
      </c>
      <c r="D5433" t="s">
        <v>11</v>
      </c>
    </row>
    <row r="5434" spans="1:4" hidden="1" x14ac:dyDescent="0.25">
      <c r="A5434" s="1" t="s">
        <v>5479</v>
      </c>
      <c r="B5434">
        <v>217.74</v>
      </c>
      <c r="D5434" t="s">
        <v>11</v>
      </c>
    </row>
    <row r="5435" spans="1:4" hidden="1" x14ac:dyDescent="0.25">
      <c r="A5435" s="1" t="s">
        <v>5480</v>
      </c>
      <c r="B5435">
        <v>121.44</v>
      </c>
      <c r="D5435" t="s">
        <v>11</v>
      </c>
    </row>
    <row r="5436" spans="1:4" hidden="1" x14ac:dyDescent="0.25">
      <c r="A5436" s="1" t="s">
        <v>5481</v>
      </c>
      <c r="B5436">
        <v>135.80000000000001</v>
      </c>
      <c r="D5436" t="s">
        <v>11</v>
      </c>
    </row>
    <row r="5437" spans="1:4" hidden="1" x14ac:dyDescent="0.25">
      <c r="A5437" s="1" t="s">
        <v>5482</v>
      </c>
      <c r="B5437">
        <v>289.36</v>
      </c>
      <c r="D5437" t="s">
        <v>11</v>
      </c>
    </row>
    <row r="5438" spans="1:4" hidden="1" x14ac:dyDescent="0.25">
      <c r="A5438" s="1" t="s">
        <v>5483</v>
      </c>
      <c r="B5438">
        <v>52.24</v>
      </c>
      <c r="D5438" t="s">
        <v>11</v>
      </c>
    </row>
    <row r="5439" spans="1:4" hidden="1" x14ac:dyDescent="0.25">
      <c r="A5439" s="1" t="s">
        <v>5484</v>
      </c>
      <c r="B5439">
        <v>415.33</v>
      </c>
      <c r="D5439" t="s">
        <v>11</v>
      </c>
    </row>
    <row r="5440" spans="1:4" hidden="1" x14ac:dyDescent="0.25">
      <c r="A5440" s="1" t="s">
        <v>5485</v>
      </c>
      <c r="B5440">
        <v>3.87</v>
      </c>
      <c r="D5440" t="s">
        <v>11</v>
      </c>
    </row>
    <row r="5441" spans="1:4" hidden="1" x14ac:dyDescent="0.25">
      <c r="A5441" s="1" t="s">
        <v>5486</v>
      </c>
      <c r="B5441">
        <v>20.48</v>
      </c>
      <c r="D5441" t="s">
        <v>11</v>
      </c>
    </row>
    <row r="5442" spans="1:4" hidden="1" x14ac:dyDescent="0.25">
      <c r="A5442" s="1" t="s">
        <v>5487</v>
      </c>
      <c r="B5442">
        <v>41.05</v>
      </c>
      <c r="D5442" t="s">
        <v>11</v>
      </c>
    </row>
    <row r="5443" spans="1:4" hidden="1" x14ac:dyDescent="0.25">
      <c r="A5443" s="1" t="s">
        <v>5488</v>
      </c>
      <c r="B5443">
        <v>4.76</v>
      </c>
      <c r="D5443" t="s">
        <v>11</v>
      </c>
    </row>
    <row r="5444" spans="1:4" hidden="1" x14ac:dyDescent="0.25">
      <c r="A5444" s="1" t="s">
        <v>5489</v>
      </c>
      <c r="B5444">
        <v>4.54</v>
      </c>
      <c r="D5444" t="s">
        <v>11</v>
      </c>
    </row>
    <row r="5445" spans="1:4" hidden="1" x14ac:dyDescent="0.25">
      <c r="A5445" s="1" t="s">
        <v>5490</v>
      </c>
      <c r="B5445">
        <v>4.76</v>
      </c>
      <c r="D5445" t="s">
        <v>11</v>
      </c>
    </row>
    <row r="5446" spans="1:4" hidden="1" x14ac:dyDescent="0.25">
      <c r="A5446" s="1" t="s">
        <v>5491</v>
      </c>
      <c r="B5446">
        <v>47.94</v>
      </c>
      <c r="D5446" t="s">
        <v>11</v>
      </c>
    </row>
    <row r="5447" spans="1:4" hidden="1" x14ac:dyDescent="0.25">
      <c r="A5447" s="1" t="s">
        <v>5492</v>
      </c>
      <c r="B5447">
        <v>4.74</v>
      </c>
      <c r="D5447" t="s">
        <v>11</v>
      </c>
    </row>
    <row r="5448" spans="1:4" hidden="1" x14ac:dyDescent="0.25">
      <c r="A5448" s="1" t="s">
        <v>5493</v>
      </c>
      <c r="B5448">
        <v>4.74</v>
      </c>
      <c r="D5448" t="s">
        <v>11</v>
      </c>
    </row>
    <row r="5449" spans="1:4" hidden="1" x14ac:dyDescent="0.25">
      <c r="A5449" s="1" t="s">
        <v>5494</v>
      </c>
      <c r="B5449">
        <v>12.54</v>
      </c>
      <c r="D5449" t="s">
        <v>11</v>
      </c>
    </row>
    <row r="5450" spans="1:4" hidden="1" x14ac:dyDescent="0.25">
      <c r="A5450" s="1" t="s">
        <v>5495</v>
      </c>
      <c r="B5450">
        <v>8.73</v>
      </c>
      <c r="D5450" t="s">
        <v>11</v>
      </c>
    </row>
    <row r="5451" spans="1:4" hidden="1" x14ac:dyDescent="0.25">
      <c r="A5451" s="1" t="s">
        <v>5496</v>
      </c>
      <c r="B5451">
        <v>25.74</v>
      </c>
      <c r="D5451" t="s">
        <v>11</v>
      </c>
    </row>
    <row r="5452" spans="1:4" hidden="1" x14ac:dyDescent="0.25">
      <c r="A5452" s="1" t="s">
        <v>5497</v>
      </c>
      <c r="B5452">
        <v>37.76</v>
      </c>
      <c r="D5452" t="s">
        <v>11</v>
      </c>
    </row>
    <row r="5453" spans="1:4" hidden="1" x14ac:dyDescent="0.25">
      <c r="A5453" s="1" t="s">
        <v>5498</v>
      </c>
      <c r="B5453">
        <v>14.31</v>
      </c>
      <c r="D5453" t="s">
        <v>11</v>
      </c>
    </row>
    <row r="5454" spans="1:4" hidden="1" x14ac:dyDescent="0.25">
      <c r="A5454" s="1" t="s">
        <v>5499</v>
      </c>
      <c r="B5454">
        <v>8.67</v>
      </c>
      <c r="D5454" t="s">
        <v>11</v>
      </c>
    </row>
    <row r="5455" spans="1:4" hidden="1" x14ac:dyDescent="0.25">
      <c r="A5455" s="1" t="s">
        <v>5500</v>
      </c>
      <c r="B5455">
        <v>13.31</v>
      </c>
      <c r="D5455" t="s">
        <v>11</v>
      </c>
    </row>
    <row r="5456" spans="1:4" hidden="1" x14ac:dyDescent="0.25">
      <c r="A5456" s="1" t="s">
        <v>5501</v>
      </c>
      <c r="B5456">
        <v>69.53</v>
      </c>
      <c r="D5456" t="s">
        <v>11</v>
      </c>
    </row>
    <row r="5457" spans="1:4" hidden="1" x14ac:dyDescent="0.25">
      <c r="A5457" s="1" t="s">
        <v>5502</v>
      </c>
      <c r="B5457">
        <v>16.309999999999999</v>
      </c>
      <c r="D5457" t="s">
        <v>11</v>
      </c>
    </row>
    <row r="5458" spans="1:4" hidden="1" x14ac:dyDescent="0.25">
      <c r="A5458" s="1" t="s">
        <v>5503</v>
      </c>
      <c r="B5458">
        <v>536.92999999999995</v>
      </c>
      <c r="D5458" t="s">
        <v>11</v>
      </c>
    </row>
    <row r="5459" spans="1:4" hidden="1" x14ac:dyDescent="0.25">
      <c r="A5459" s="1" t="s">
        <v>5504</v>
      </c>
      <c r="B5459">
        <v>42.16</v>
      </c>
      <c r="D5459" t="s">
        <v>11</v>
      </c>
    </row>
    <row r="5460" spans="1:4" hidden="1" x14ac:dyDescent="0.25">
      <c r="A5460" s="1" t="s">
        <v>5505</v>
      </c>
      <c r="B5460">
        <v>15.17</v>
      </c>
      <c r="D5460" t="s">
        <v>11</v>
      </c>
    </row>
    <row r="5461" spans="1:4" hidden="1" x14ac:dyDescent="0.25">
      <c r="A5461" s="1" t="s">
        <v>5506</v>
      </c>
      <c r="B5461">
        <v>43.28</v>
      </c>
      <c r="D5461" t="s">
        <v>11</v>
      </c>
    </row>
    <row r="5462" spans="1:4" hidden="1" x14ac:dyDescent="0.25">
      <c r="A5462" s="1" t="s">
        <v>5507</v>
      </c>
      <c r="B5462">
        <v>330.57</v>
      </c>
      <c r="D5462" t="s">
        <v>11</v>
      </c>
    </row>
    <row r="5463" spans="1:4" hidden="1" x14ac:dyDescent="0.25">
      <c r="A5463" s="1" t="s">
        <v>5508</v>
      </c>
      <c r="B5463">
        <v>3.4</v>
      </c>
      <c r="D5463" t="s">
        <v>11</v>
      </c>
    </row>
    <row r="5464" spans="1:4" hidden="1" x14ac:dyDescent="0.25">
      <c r="A5464" s="1" t="s">
        <v>5509</v>
      </c>
      <c r="B5464">
        <v>3.62</v>
      </c>
      <c r="D5464" t="s">
        <v>11</v>
      </c>
    </row>
    <row r="5465" spans="1:4" hidden="1" x14ac:dyDescent="0.25">
      <c r="A5465" s="1" t="s">
        <v>5510</v>
      </c>
      <c r="B5465">
        <v>5.25</v>
      </c>
      <c r="D5465" t="s">
        <v>11</v>
      </c>
    </row>
    <row r="5466" spans="1:4" hidden="1" x14ac:dyDescent="0.25">
      <c r="A5466" s="1" t="s">
        <v>5511</v>
      </c>
      <c r="B5466">
        <v>6.9</v>
      </c>
      <c r="D5466" t="s">
        <v>11</v>
      </c>
    </row>
    <row r="5467" spans="1:4" hidden="1" x14ac:dyDescent="0.25">
      <c r="A5467" s="1" t="s">
        <v>5512</v>
      </c>
      <c r="B5467">
        <v>7.05</v>
      </c>
      <c r="D5467" t="s">
        <v>11</v>
      </c>
    </row>
    <row r="5468" spans="1:4" hidden="1" x14ac:dyDescent="0.25">
      <c r="A5468" s="1" t="s">
        <v>5513</v>
      </c>
      <c r="B5468">
        <v>9.02</v>
      </c>
      <c r="D5468" t="s">
        <v>11</v>
      </c>
    </row>
    <row r="5469" spans="1:4" hidden="1" x14ac:dyDescent="0.25">
      <c r="A5469" s="1" t="s">
        <v>5514</v>
      </c>
      <c r="B5469">
        <v>10.56</v>
      </c>
      <c r="D5469" t="s">
        <v>11</v>
      </c>
    </row>
    <row r="5470" spans="1:4" hidden="1" x14ac:dyDescent="0.25">
      <c r="A5470" s="1" t="s">
        <v>5515</v>
      </c>
      <c r="B5470">
        <v>6.54</v>
      </c>
      <c r="D5470" t="s">
        <v>11</v>
      </c>
    </row>
    <row r="5471" spans="1:4" hidden="1" x14ac:dyDescent="0.25">
      <c r="A5471" s="1" t="s">
        <v>5516</v>
      </c>
      <c r="B5471">
        <v>11.6</v>
      </c>
      <c r="D5471" t="s">
        <v>11</v>
      </c>
    </row>
    <row r="5472" spans="1:4" hidden="1" x14ac:dyDescent="0.25">
      <c r="A5472" s="1" t="s">
        <v>5517</v>
      </c>
      <c r="B5472">
        <v>14.14</v>
      </c>
      <c r="D5472" t="s">
        <v>11</v>
      </c>
    </row>
    <row r="5473" spans="1:4" hidden="1" x14ac:dyDescent="0.25">
      <c r="A5473" s="1" t="s">
        <v>5518</v>
      </c>
      <c r="B5473">
        <v>10.08</v>
      </c>
      <c r="D5473" t="s">
        <v>11</v>
      </c>
    </row>
    <row r="5474" spans="1:4" hidden="1" x14ac:dyDescent="0.25">
      <c r="A5474" s="1" t="s">
        <v>5519</v>
      </c>
      <c r="B5474">
        <v>7.05</v>
      </c>
      <c r="D5474" t="s">
        <v>11</v>
      </c>
    </row>
    <row r="5475" spans="1:4" hidden="1" x14ac:dyDescent="0.25">
      <c r="A5475" s="1" t="s">
        <v>5520</v>
      </c>
      <c r="B5475">
        <v>7.48</v>
      </c>
      <c r="D5475" t="s">
        <v>11</v>
      </c>
    </row>
    <row r="5476" spans="1:4" hidden="1" x14ac:dyDescent="0.25">
      <c r="A5476" s="1" t="s">
        <v>5521</v>
      </c>
      <c r="B5476">
        <v>7.42</v>
      </c>
      <c r="D5476" t="s">
        <v>11</v>
      </c>
    </row>
    <row r="5477" spans="1:4" hidden="1" x14ac:dyDescent="0.25">
      <c r="A5477" s="1" t="s">
        <v>5522</v>
      </c>
      <c r="B5477">
        <v>9.74</v>
      </c>
      <c r="D5477" t="s">
        <v>11</v>
      </c>
    </row>
    <row r="5478" spans="1:4" hidden="1" x14ac:dyDescent="0.25">
      <c r="A5478" s="1" t="s">
        <v>5523</v>
      </c>
      <c r="B5478">
        <v>9.67</v>
      </c>
      <c r="D5478" t="s">
        <v>11</v>
      </c>
    </row>
    <row r="5479" spans="1:4" hidden="1" x14ac:dyDescent="0.25">
      <c r="A5479" s="1" t="s">
        <v>5524</v>
      </c>
      <c r="B5479">
        <v>10.99</v>
      </c>
      <c r="D5479" t="s">
        <v>11</v>
      </c>
    </row>
    <row r="5480" spans="1:4" hidden="1" x14ac:dyDescent="0.25">
      <c r="A5480" s="1" t="s">
        <v>5525</v>
      </c>
      <c r="B5480">
        <v>9.16</v>
      </c>
      <c r="D5480" t="s">
        <v>11</v>
      </c>
    </row>
    <row r="5481" spans="1:4" hidden="1" x14ac:dyDescent="0.25">
      <c r="A5481" s="1" t="s">
        <v>5526</v>
      </c>
      <c r="B5481">
        <v>19.59</v>
      </c>
      <c r="D5481" t="s">
        <v>11</v>
      </c>
    </row>
    <row r="5482" spans="1:4" hidden="1" x14ac:dyDescent="0.25">
      <c r="A5482" s="1" t="s">
        <v>5527</v>
      </c>
      <c r="B5482">
        <v>9.16</v>
      </c>
      <c r="D5482" t="s">
        <v>11</v>
      </c>
    </row>
    <row r="5483" spans="1:4" hidden="1" x14ac:dyDescent="0.25">
      <c r="A5483" s="1" t="s">
        <v>5528</v>
      </c>
      <c r="B5483">
        <v>9.5</v>
      </c>
      <c r="D5483" t="s">
        <v>11</v>
      </c>
    </row>
    <row r="5484" spans="1:4" hidden="1" x14ac:dyDescent="0.25">
      <c r="A5484" s="1" t="s">
        <v>5529</v>
      </c>
      <c r="B5484">
        <v>7.05</v>
      </c>
      <c r="D5484" t="s">
        <v>11</v>
      </c>
    </row>
    <row r="5485" spans="1:4" hidden="1" x14ac:dyDescent="0.25">
      <c r="A5485" s="1" t="s">
        <v>5530</v>
      </c>
      <c r="B5485">
        <v>24.57</v>
      </c>
      <c r="D5485" t="s">
        <v>11</v>
      </c>
    </row>
    <row r="5486" spans="1:4" hidden="1" x14ac:dyDescent="0.25">
      <c r="A5486" s="1" t="s">
        <v>5531</v>
      </c>
      <c r="B5486">
        <v>28.39</v>
      </c>
      <c r="D5486" t="s">
        <v>11</v>
      </c>
    </row>
    <row r="5487" spans="1:4" hidden="1" x14ac:dyDescent="0.25">
      <c r="A5487" s="1" t="s">
        <v>5532</v>
      </c>
      <c r="B5487">
        <v>28.39</v>
      </c>
      <c r="D5487" t="s">
        <v>11</v>
      </c>
    </row>
    <row r="5488" spans="1:4" hidden="1" x14ac:dyDescent="0.25">
      <c r="A5488" s="1" t="s">
        <v>5533</v>
      </c>
      <c r="B5488">
        <v>29.54</v>
      </c>
      <c r="D5488" t="s">
        <v>11</v>
      </c>
    </row>
    <row r="5489" spans="1:4" hidden="1" x14ac:dyDescent="0.25">
      <c r="A5489" s="1" t="s">
        <v>5534</v>
      </c>
      <c r="B5489">
        <v>39.840000000000003</v>
      </c>
      <c r="D5489" t="s">
        <v>11</v>
      </c>
    </row>
    <row r="5490" spans="1:4" hidden="1" x14ac:dyDescent="0.25">
      <c r="A5490" s="1" t="s">
        <v>5535</v>
      </c>
      <c r="B5490">
        <v>22.19</v>
      </c>
      <c r="D5490" t="s">
        <v>11</v>
      </c>
    </row>
    <row r="5491" spans="1:4" hidden="1" x14ac:dyDescent="0.25">
      <c r="A5491" s="1" t="s">
        <v>5537</v>
      </c>
      <c r="B5491">
        <v>7.31</v>
      </c>
      <c r="D5491" t="s">
        <v>11</v>
      </c>
    </row>
    <row r="5492" spans="1:4" hidden="1" x14ac:dyDescent="0.25">
      <c r="A5492" s="1" t="s">
        <v>5538</v>
      </c>
      <c r="B5492">
        <v>12</v>
      </c>
      <c r="D5492" t="s">
        <v>11</v>
      </c>
    </row>
    <row r="5493" spans="1:4" hidden="1" x14ac:dyDescent="0.25">
      <c r="A5493" s="1" t="s">
        <v>5539</v>
      </c>
      <c r="B5493">
        <v>11.2</v>
      </c>
      <c r="D5493" t="s">
        <v>11</v>
      </c>
    </row>
    <row r="5494" spans="1:4" hidden="1" x14ac:dyDescent="0.25">
      <c r="A5494" s="1" t="s">
        <v>5540</v>
      </c>
      <c r="B5494">
        <v>11.2</v>
      </c>
      <c r="D5494" t="s">
        <v>11</v>
      </c>
    </row>
    <row r="5495" spans="1:4" hidden="1" x14ac:dyDescent="0.25">
      <c r="A5495" s="1" t="s">
        <v>5541</v>
      </c>
      <c r="B5495">
        <v>11.2</v>
      </c>
      <c r="D5495" t="s">
        <v>11</v>
      </c>
    </row>
    <row r="5496" spans="1:4" hidden="1" x14ac:dyDescent="0.25">
      <c r="A5496" s="1" t="s">
        <v>5542</v>
      </c>
      <c r="B5496">
        <v>14.31</v>
      </c>
      <c r="D5496" t="s">
        <v>11</v>
      </c>
    </row>
    <row r="5497" spans="1:4" hidden="1" x14ac:dyDescent="0.25">
      <c r="A5497" s="1" t="s">
        <v>5543</v>
      </c>
      <c r="B5497">
        <v>14.31</v>
      </c>
      <c r="D5497" t="s">
        <v>11</v>
      </c>
    </row>
    <row r="5498" spans="1:4" hidden="1" x14ac:dyDescent="0.25">
      <c r="A5498" s="1" t="s">
        <v>5544</v>
      </c>
      <c r="B5498">
        <v>14.31</v>
      </c>
      <c r="D5498" t="s">
        <v>11</v>
      </c>
    </row>
    <row r="5499" spans="1:4" hidden="1" x14ac:dyDescent="0.25">
      <c r="A5499" s="1" t="s">
        <v>5545</v>
      </c>
      <c r="B5499">
        <v>15.62</v>
      </c>
      <c r="D5499" t="s">
        <v>11</v>
      </c>
    </row>
    <row r="5500" spans="1:4" hidden="1" x14ac:dyDescent="0.25">
      <c r="A5500" s="1" t="s">
        <v>5546</v>
      </c>
      <c r="B5500">
        <v>44.8</v>
      </c>
      <c r="D5500" t="s">
        <v>11</v>
      </c>
    </row>
    <row r="5501" spans="1:4" hidden="1" x14ac:dyDescent="0.25">
      <c r="A5501" s="1" t="s">
        <v>5547</v>
      </c>
      <c r="B5501">
        <v>52.4</v>
      </c>
      <c r="D5501" t="s">
        <v>11</v>
      </c>
    </row>
    <row r="5502" spans="1:4" hidden="1" x14ac:dyDescent="0.25">
      <c r="A5502" s="1" t="s">
        <v>5548</v>
      </c>
      <c r="B5502">
        <v>244.62</v>
      </c>
      <c r="D5502" t="s">
        <v>11</v>
      </c>
    </row>
    <row r="5503" spans="1:4" hidden="1" x14ac:dyDescent="0.25">
      <c r="A5503" s="1" t="s">
        <v>5549</v>
      </c>
      <c r="B5503">
        <v>76.94</v>
      </c>
      <c r="D5503" t="s">
        <v>11</v>
      </c>
    </row>
    <row r="5504" spans="1:4" hidden="1" x14ac:dyDescent="0.25">
      <c r="A5504" s="1" t="s">
        <v>5550</v>
      </c>
      <c r="B5504">
        <v>289.27</v>
      </c>
      <c r="D5504" t="s">
        <v>11</v>
      </c>
    </row>
    <row r="5505" spans="1:5" hidden="1" x14ac:dyDescent="0.25">
      <c r="A5505" s="1" t="s">
        <v>5551</v>
      </c>
      <c r="B5505">
        <v>572.36</v>
      </c>
      <c r="D5505" t="s">
        <v>11</v>
      </c>
    </row>
    <row r="5506" spans="1:5" hidden="1" x14ac:dyDescent="0.25">
      <c r="A5506" s="1" t="s">
        <v>5552</v>
      </c>
      <c r="B5506">
        <v>478.34</v>
      </c>
      <c r="D5506" t="s">
        <v>11</v>
      </c>
    </row>
    <row r="5507" spans="1:5" hidden="1" x14ac:dyDescent="0.25">
      <c r="A5507" s="1" t="s">
        <v>5553</v>
      </c>
      <c r="B5507">
        <v>774.13</v>
      </c>
      <c r="D5507" t="s">
        <v>11</v>
      </c>
    </row>
    <row r="5508" spans="1:5" hidden="1" x14ac:dyDescent="0.25">
      <c r="A5508" s="1" t="s">
        <v>5554</v>
      </c>
      <c r="B5508">
        <v>525.84</v>
      </c>
      <c r="D5508" t="s">
        <v>11</v>
      </c>
    </row>
    <row r="5509" spans="1:5" hidden="1" x14ac:dyDescent="0.25">
      <c r="A5509" s="1" t="s">
        <v>5555</v>
      </c>
      <c r="B5509">
        <v>38.619999999999997</v>
      </c>
      <c r="D5509" t="s">
        <v>11</v>
      </c>
    </row>
    <row r="5510" spans="1:5" hidden="1" x14ac:dyDescent="0.25">
      <c r="A5510" s="1" t="s">
        <v>5556</v>
      </c>
      <c r="B5510">
        <v>47.25</v>
      </c>
      <c r="D5510" t="s">
        <v>11</v>
      </c>
    </row>
    <row r="5511" spans="1:5" x14ac:dyDescent="0.25">
      <c r="A5511" s="1" t="s">
        <v>5557</v>
      </c>
      <c r="B5511">
        <v>51.7</v>
      </c>
      <c r="C5511">
        <v>51.69</v>
      </c>
      <c r="D5511" t="s">
        <v>11</v>
      </c>
      <c r="E5511">
        <v>1.0000000000005116E-2</v>
      </c>
    </row>
    <row r="5512" spans="1:5" hidden="1" x14ac:dyDescent="0.25">
      <c r="A5512" s="1" t="s">
        <v>5558</v>
      </c>
      <c r="B5512">
        <v>73.31</v>
      </c>
      <c r="D5512" t="s">
        <v>11</v>
      </c>
    </row>
    <row r="5513" spans="1:5" hidden="1" x14ac:dyDescent="0.25">
      <c r="A5513" s="1" t="s">
        <v>5559</v>
      </c>
      <c r="B5513">
        <v>72.44</v>
      </c>
      <c r="D5513" t="s">
        <v>11</v>
      </c>
    </row>
    <row r="5514" spans="1:5" hidden="1" x14ac:dyDescent="0.25">
      <c r="A5514" s="1" t="s">
        <v>5560</v>
      </c>
      <c r="B5514">
        <v>97.53</v>
      </c>
      <c r="D5514" t="s">
        <v>11</v>
      </c>
    </row>
    <row r="5515" spans="1:5" hidden="1" x14ac:dyDescent="0.25">
      <c r="A5515" s="1" t="s">
        <v>5561</v>
      </c>
      <c r="B5515">
        <v>149.51</v>
      </c>
      <c r="D5515" t="s">
        <v>11</v>
      </c>
    </row>
    <row r="5516" spans="1:5" hidden="1" x14ac:dyDescent="0.25">
      <c r="A5516" s="1" t="s">
        <v>5562</v>
      </c>
      <c r="B5516">
        <v>110.77</v>
      </c>
      <c r="D5516" t="s">
        <v>11</v>
      </c>
    </row>
    <row r="5517" spans="1:5" hidden="1" x14ac:dyDescent="0.25">
      <c r="A5517" s="1" t="s">
        <v>5563</v>
      </c>
      <c r="B5517">
        <v>167.77</v>
      </c>
      <c r="D5517" t="s">
        <v>11</v>
      </c>
    </row>
    <row r="5518" spans="1:5" hidden="1" x14ac:dyDescent="0.25">
      <c r="A5518" s="1" t="s">
        <v>5564</v>
      </c>
      <c r="B5518">
        <v>207.73</v>
      </c>
      <c r="D5518" t="s">
        <v>11</v>
      </c>
    </row>
    <row r="5519" spans="1:5" hidden="1" x14ac:dyDescent="0.25">
      <c r="A5519" s="1" t="s">
        <v>5565</v>
      </c>
      <c r="B5519">
        <v>22.99</v>
      </c>
      <c r="D5519" t="s">
        <v>11</v>
      </c>
    </row>
    <row r="5520" spans="1:5" hidden="1" x14ac:dyDescent="0.25">
      <c r="A5520" s="1" t="s">
        <v>5566</v>
      </c>
      <c r="B5520">
        <v>7.73</v>
      </c>
      <c r="D5520" t="s">
        <v>11</v>
      </c>
    </row>
    <row r="5521" spans="1:4" hidden="1" x14ac:dyDescent="0.25">
      <c r="A5521" s="1" t="s">
        <v>5567</v>
      </c>
      <c r="B5521">
        <v>494.42</v>
      </c>
      <c r="D5521" t="s">
        <v>11</v>
      </c>
    </row>
    <row r="5522" spans="1:4" hidden="1" x14ac:dyDescent="0.25">
      <c r="A5522" s="1" t="s">
        <v>5568</v>
      </c>
      <c r="B5522">
        <v>272.10000000000002</v>
      </c>
      <c r="D5522" t="s">
        <v>11</v>
      </c>
    </row>
    <row r="5523" spans="1:4" hidden="1" x14ac:dyDescent="0.25">
      <c r="A5523" s="1" t="s">
        <v>5569</v>
      </c>
      <c r="B5523">
        <v>26.99</v>
      </c>
      <c r="D5523" t="s">
        <v>11</v>
      </c>
    </row>
    <row r="5524" spans="1:4" hidden="1" x14ac:dyDescent="0.25">
      <c r="A5524" s="1" t="s">
        <v>5570</v>
      </c>
      <c r="B5524">
        <v>37.71</v>
      </c>
      <c r="D5524" t="s">
        <v>11</v>
      </c>
    </row>
    <row r="5525" spans="1:4" hidden="1" x14ac:dyDescent="0.25">
      <c r="A5525" s="1" t="s">
        <v>5571</v>
      </c>
      <c r="B5525">
        <v>549.76</v>
      </c>
      <c r="D5525" t="s">
        <v>11</v>
      </c>
    </row>
    <row r="5526" spans="1:4" hidden="1" x14ac:dyDescent="0.25">
      <c r="A5526" s="1" t="s">
        <v>5573</v>
      </c>
      <c r="B5526">
        <v>318.5</v>
      </c>
      <c r="D5526" t="s">
        <v>11</v>
      </c>
    </row>
    <row r="5527" spans="1:4" hidden="1" x14ac:dyDescent="0.25">
      <c r="A5527" s="1" t="s">
        <v>5574</v>
      </c>
      <c r="B5527">
        <v>229.31</v>
      </c>
      <c r="D5527" t="s">
        <v>11</v>
      </c>
    </row>
    <row r="5528" spans="1:4" hidden="1" x14ac:dyDescent="0.25">
      <c r="A5528" s="1" t="s">
        <v>5575</v>
      </c>
      <c r="B5528">
        <v>601.16</v>
      </c>
      <c r="D5528" t="s">
        <v>11</v>
      </c>
    </row>
    <row r="5529" spans="1:4" hidden="1" x14ac:dyDescent="0.25">
      <c r="A5529" s="1" t="s">
        <v>5576</v>
      </c>
      <c r="B5529">
        <v>48.34</v>
      </c>
      <c r="D5529" t="s">
        <v>11</v>
      </c>
    </row>
    <row r="5530" spans="1:4" hidden="1" x14ac:dyDescent="0.25">
      <c r="A5530" s="1" t="s">
        <v>5577</v>
      </c>
      <c r="B5530">
        <v>48.34</v>
      </c>
      <c r="D5530" t="s">
        <v>11</v>
      </c>
    </row>
    <row r="5531" spans="1:4" hidden="1" x14ac:dyDescent="0.25">
      <c r="A5531" s="1" t="s">
        <v>5578</v>
      </c>
      <c r="B5531">
        <v>48.34</v>
      </c>
      <c r="D5531" t="s">
        <v>11</v>
      </c>
    </row>
    <row r="5532" spans="1:4" hidden="1" x14ac:dyDescent="0.25">
      <c r="A5532" s="1" t="s">
        <v>5579</v>
      </c>
      <c r="B5532">
        <v>11.36</v>
      </c>
      <c r="D5532" t="s">
        <v>11</v>
      </c>
    </row>
    <row r="5533" spans="1:4" hidden="1" x14ac:dyDescent="0.25">
      <c r="A5533" s="1" t="s">
        <v>5580</v>
      </c>
      <c r="B5533">
        <v>10.67</v>
      </c>
      <c r="D5533" t="s">
        <v>11</v>
      </c>
    </row>
    <row r="5534" spans="1:4" hidden="1" x14ac:dyDescent="0.25">
      <c r="A5534" s="1" t="s">
        <v>5581</v>
      </c>
      <c r="B5534">
        <v>2.91</v>
      </c>
      <c r="D5534" t="s">
        <v>11</v>
      </c>
    </row>
    <row r="5535" spans="1:4" hidden="1" x14ac:dyDescent="0.25">
      <c r="A5535" s="1" t="s">
        <v>5582</v>
      </c>
      <c r="B5535">
        <v>4.28</v>
      </c>
      <c r="D5535" t="s">
        <v>11</v>
      </c>
    </row>
    <row r="5536" spans="1:4" hidden="1" x14ac:dyDescent="0.25">
      <c r="A5536" s="1" t="s">
        <v>5583</v>
      </c>
      <c r="B5536">
        <v>5.14</v>
      </c>
      <c r="D5536" t="s">
        <v>11</v>
      </c>
    </row>
    <row r="5537" spans="1:4" hidden="1" x14ac:dyDescent="0.25">
      <c r="A5537" s="1" t="s">
        <v>5584</v>
      </c>
      <c r="B5537">
        <v>5.44</v>
      </c>
      <c r="D5537" t="s">
        <v>11</v>
      </c>
    </row>
    <row r="5538" spans="1:4" hidden="1" x14ac:dyDescent="0.25">
      <c r="A5538" s="1" t="s">
        <v>5585</v>
      </c>
      <c r="B5538">
        <v>2.54</v>
      </c>
      <c r="D5538" t="s">
        <v>11</v>
      </c>
    </row>
    <row r="5539" spans="1:4" hidden="1" x14ac:dyDescent="0.25">
      <c r="A5539" s="1" t="s">
        <v>5586</v>
      </c>
      <c r="B5539">
        <v>2.33</v>
      </c>
      <c r="D5539" t="s">
        <v>11</v>
      </c>
    </row>
    <row r="5540" spans="1:4" hidden="1" x14ac:dyDescent="0.25">
      <c r="A5540" s="1" t="s">
        <v>5587</v>
      </c>
      <c r="B5540">
        <v>6.91</v>
      </c>
      <c r="D5540" t="s">
        <v>11</v>
      </c>
    </row>
    <row r="5541" spans="1:4" hidden="1" x14ac:dyDescent="0.25">
      <c r="A5541" s="1" t="s">
        <v>5588</v>
      </c>
      <c r="B5541">
        <v>5.47</v>
      </c>
      <c r="D5541" t="s">
        <v>11</v>
      </c>
    </row>
    <row r="5542" spans="1:4" hidden="1" x14ac:dyDescent="0.25">
      <c r="A5542" s="1" t="s">
        <v>5589</v>
      </c>
      <c r="B5542">
        <v>4.1900000000000004</v>
      </c>
      <c r="D5542" t="s">
        <v>11</v>
      </c>
    </row>
    <row r="5543" spans="1:4" hidden="1" x14ac:dyDescent="0.25">
      <c r="A5543" s="1" t="s">
        <v>5590</v>
      </c>
      <c r="B5543">
        <v>4.82</v>
      </c>
      <c r="D5543" t="s">
        <v>11</v>
      </c>
    </row>
    <row r="5544" spans="1:4" hidden="1" x14ac:dyDescent="0.25">
      <c r="A5544" s="1" t="s">
        <v>5591</v>
      </c>
      <c r="B5544">
        <v>30.65</v>
      </c>
      <c r="D5544" t="s">
        <v>11</v>
      </c>
    </row>
    <row r="5545" spans="1:4" hidden="1" x14ac:dyDescent="0.25">
      <c r="A5545" s="1" t="s">
        <v>5592</v>
      </c>
      <c r="B5545">
        <v>5.54</v>
      </c>
      <c r="D5545" t="s">
        <v>11</v>
      </c>
    </row>
    <row r="5546" spans="1:4" hidden="1" x14ac:dyDescent="0.25">
      <c r="A5546" s="1" t="s">
        <v>5593</v>
      </c>
      <c r="B5546">
        <v>3.4</v>
      </c>
      <c r="D5546" t="s">
        <v>11</v>
      </c>
    </row>
    <row r="5547" spans="1:4" hidden="1" x14ac:dyDescent="0.25">
      <c r="A5547" s="1" t="s">
        <v>5594</v>
      </c>
      <c r="B5547">
        <v>2.31</v>
      </c>
      <c r="D5547" t="s">
        <v>11</v>
      </c>
    </row>
    <row r="5548" spans="1:4" hidden="1" x14ac:dyDescent="0.25">
      <c r="A5548" s="1" t="s">
        <v>5595</v>
      </c>
      <c r="B5548">
        <v>2.4</v>
      </c>
      <c r="D5548" t="s">
        <v>11</v>
      </c>
    </row>
    <row r="5549" spans="1:4" hidden="1" x14ac:dyDescent="0.25">
      <c r="A5549" s="1" t="s">
        <v>5596</v>
      </c>
      <c r="B5549">
        <v>1.73</v>
      </c>
      <c r="D5549" t="s">
        <v>11</v>
      </c>
    </row>
    <row r="5550" spans="1:4" hidden="1" x14ac:dyDescent="0.25">
      <c r="A5550" s="1" t="s">
        <v>5598</v>
      </c>
      <c r="B5550">
        <v>4.4800000000000004</v>
      </c>
      <c r="D5550" t="s">
        <v>11</v>
      </c>
    </row>
    <row r="5551" spans="1:4" hidden="1" x14ac:dyDescent="0.25">
      <c r="A5551" s="1" t="s">
        <v>5599</v>
      </c>
      <c r="B5551">
        <v>1.2</v>
      </c>
      <c r="D5551" t="s">
        <v>11</v>
      </c>
    </row>
    <row r="5552" spans="1:4" hidden="1" x14ac:dyDescent="0.25">
      <c r="A5552" s="1" t="s">
        <v>5600</v>
      </c>
      <c r="B5552">
        <v>3.39</v>
      </c>
      <c r="D5552" t="s">
        <v>11</v>
      </c>
    </row>
    <row r="5553" spans="1:4" hidden="1" x14ac:dyDescent="0.25">
      <c r="A5553" s="1" t="s">
        <v>5601</v>
      </c>
      <c r="B5553">
        <v>1.54</v>
      </c>
      <c r="D5553" t="s">
        <v>11</v>
      </c>
    </row>
    <row r="5554" spans="1:4" hidden="1" x14ac:dyDescent="0.25">
      <c r="A5554" s="1" t="s">
        <v>5602</v>
      </c>
      <c r="B5554">
        <v>4.68</v>
      </c>
      <c r="D5554" t="s">
        <v>11</v>
      </c>
    </row>
    <row r="5555" spans="1:4" hidden="1" x14ac:dyDescent="0.25">
      <c r="A5555" s="1" t="s">
        <v>5603</v>
      </c>
      <c r="B5555">
        <v>0.42</v>
      </c>
      <c r="D5555" t="s">
        <v>11</v>
      </c>
    </row>
    <row r="5556" spans="1:4" hidden="1" x14ac:dyDescent="0.25">
      <c r="A5556" s="1" t="s">
        <v>5604</v>
      </c>
      <c r="B5556">
        <v>0.79</v>
      </c>
      <c r="D5556" t="s">
        <v>11</v>
      </c>
    </row>
    <row r="5557" spans="1:4" hidden="1" x14ac:dyDescent="0.25">
      <c r="A5557" s="1" t="s">
        <v>5605</v>
      </c>
      <c r="B5557">
        <v>2.42</v>
      </c>
      <c r="D5557" t="s">
        <v>11</v>
      </c>
    </row>
    <row r="5558" spans="1:4" hidden="1" x14ac:dyDescent="0.25">
      <c r="A5558" s="1" t="s">
        <v>5606</v>
      </c>
      <c r="B5558">
        <v>16.440000000000001</v>
      </c>
      <c r="D5558" t="s">
        <v>11</v>
      </c>
    </row>
    <row r="5559" spans="1:4" hidden="1" x14ac:dyDescent="0.25">
      <c r="A5559" s="1" t="s">
        <v>5607</v>
      </c>
      <c r="B5559">
        <v>5.59</v>
      </c>
      <c r="D5559" t="s">
        <v>11</v>
      </c>
    </row>
    <row r="5560" spans="1:4" hidden="1" x14ac:dyDescent="0.25">
      <c r="A5560" s="1" t="s">
        <v>5608</v>
      </c>
      <c r="B5560">
        <v>2.97</v>
      </c>
      <c r="D5560" t="s">
        <v>11</v>
      </c>
    </row>
    <row r="5561" spans="1:4" hidden="1" x14ac:dyDescent="0.25">
      <c r="A5561" s="1" t="s">
        <v>5609</v>
      </c>
      <c r="B5561">
        <v>0.47</v>
      </c>
      <c r="D5561" t="s">
        <v>11</v>
      </c>
    </row>
    <row r="5562" spans="1:4" hidden="1" x14ac:dyDescent="0.25">
      <c r="A5562" s="1" t="s">
        <v>5610</v>
      </c>
      <c r="B5562">
        <v>1.1399999999999999</v>
      </c>
      <c r="D5562" t="s">
        <v>11</v>
      </c>
    </row>
    <row r="5563" spans="1:4" hidden="1" x14ac:dyDescent="0.25">
      <c r="A5563" s="1" t="s">
        <v>5611</v>
      </c>
      <c r="B5563">
        <v>1.73</v>
      </c>
      <c r="D5563" t="s">
        <v>11</v>
      </c>
    </row>
    <row r="5564" spans="1:4" hidden="1" x14ac:dyDescent="0.25">
      <c r="A5564" s="1" t="s">
        <v>5612</v>
      </c>
      <c r="B5564">
        <v>25.1</v>
      </c>
      <c r="D5564" t="s">
        <v>11</v>
      </c>
    </row>
    <row r="5565" spans="1:4" hidden="1" x14ac:dyDescent="0.25">
      <c r="A5565" s="1" t="s">
        <v>5613</v>
      </c>
      <c r="B5565">
        <v>25.24</v>
      </c>
      <c r="D5565" t="s">
        <v>11</v>
      </c>
    </row>
    <row r="5566" spans="1:4" hidden="1" x14ac:dyDescent="0.25">
      <c r="A5566" s="1" t="s">
        <v>5614</v>
      </c>
      <c r="B5566">
        <v>25.62</v>
      </c>
      <c r="D5566" t="s">
        <v>11</v>
      </c>
    </row>
    <row r="5567" spans="1:4" hidden="1" x14ac:dyDescent="0.25">
      <c r="A5567" s="1" t="s">
        <v>5615</v>
      </c>
      <c r="B5567">
        <v>25.8</v>
      </c>
      <c r="D5567" t="s">
        <v>11</v>
      </c>
    </row>
    <row r="5568" spans="1:4" hidden="1" x14ac:dyDescent="0.25">
      <c r="A5568" s="1" t="s">
        <v>5616</v>
      </c>
      <c r="B5568">
        <v>25.25</v>
      </c>
      <c r="D5568" t="s">
        <v>11</v>
      </c>
    </row>
    <row r="5569" spans="1:4" hidden="1" x14ac:dyDescent="0.25">
      <c r="A5569" s="1" t="s">
        <v>5617</v>
      </c>
      <c r="B5569">
        <v>17.739999999999998</v>
      </c>
      <c r="D5569" t="s">
        <v>11</v>
      </c>
    </row>
    <row r="5570" spans="1:4" hidden="1" x14ac:dyDescent="0.25">
      <c r="A5570" s="1" t="s">
        <v>5618</v>
      </c>
      <c r="B5570">
        <v>17.73</v>
      </c>
      <c r="D5570" t="s">
        <v>11</v>
      </c>
    </row>
    <row r="5571" spans="1:4" hidden="1" x14ac:dyDescent="0.25">
      <c r="A5571" s="1" t="s">
        <v>5619</v>
      </c>
      <c r="B5571">
        <v>2.48</v>
      </c>
      <c r="D5571" t="s">
        <v>11</v>
      </c>
    </row>
    <row r="5572" spans="1:4" hidden="1" x14ac:dyDescent="0.25">
      <c r="A5572" s="1" t="s">
        <v>5620</v>
      </c>
      <c r="B5572">
        <v>3.5</v>
      </c>
      <c r="D5572" t="s">
        <v>11</v>
      </c>
    </row>
    <row r="5573" spans="1:4" hidden="1" x14ac:dyDescent="0.25">
      <c r="A5573" s="1" t="s">
        <v>5621</v>
      </c>
      <c r="B5573">
        <v>3.5</v>
      </c>
      <c r="D5573" t="s">
        <v>11</v>
      </c>
    </row>
    <row r="5574" spans="1:4" hidden="1" x14ac:dyDescent="0.25">
      <c r="A5574" s="1" t="s">
        <v>5622</v>
      </c>
      <c r="B5574">
        <v>3.5</v>
      </c>
      <c r="D5574" t="s">
        <v>11</v>
      </c>
    </row>
    <row r="5575" spans="1:4" hidden="1" x14ac:dyDescent="0.25">
      <c r="A5575" s="1" t="s">
        <v>5623</v>
      </c>
      <c r="B5575">
        <v>4.17</v>
      </c>
      <c r="D5575" t="s">
        <v>11</v>
      </c>
    </row>
    <row r="5576" spans="1:4" hidden="1" x14ac:dyDescent="0.25">
      <c r="A5576" s="1" t="s">
        <v>5624</v>
      </c>
      <c r="B5576">
        <v>1.94</v>
      </c>
      <c r="D5576" t="s">
        <v>11</v>
      </c>
    </row>
    <row r="5577" spans="1:4" hidden="1" x14ac:dyDescent="0.25">
      <c r="A5577" s="1" t="s">
        <v>5625</v>
      </c>
      <c r="B5577">
        <v>7.17</v>
      </c>
      <c r="D5577" t="s">
        <v>11</v>
      </c>
    </row>
    <row r="5578" spans="1:4" hidden="1" x14ac:dyDescent="0.25">
      <c r="A5578" s="1" t="s">
        <v>5626</v>
      </c>
      <c r="B5578">
        <v>10.62</v>
      </c>
      <c r="D5578" t="s">
        <v>11</v>
      </c>
    </row>
    <row r="5579" spans="1:4" hidden="1" x14ac:dyDescent="0.25">
      <c r="A5579" s="1" t="s">
        <v>5627</v>
      </c>
      <c r="B5579">
        <v>4.0199999999999996</v>
      </c>
      <c r="D5579" t="s">
        <v>11</v>
      </c>
    </row>
    <row r="5580" spans="1:4" hidden="1" x14ac:dyDescent="0.25">
      <c r="A5580" s="1" t="s">
        <v>5628</v>
      </c>
      <c r="B5580">
        <v>23.73</v>
      </c>
      <c r="D5580" t="s">
        <v>11</v>
      </c>
    </row>
    <row r="5581" spans="1:4" hidden="1" x14ac:dyDescent="0.25">
      <c r="A5581" s="1" t="s">
        <v>5629</v>
      </c>
      <c r="B5581">
        <v>4</v>
      </c>
      <c r="D5581" t="s">
        <v>11</v>
      </c>
    </row>
    <row r="5582" spans="1:4" hidden="1" x14ac:dyDescent="0.25">
      <c r="A5582" s="1" t="s">
        <v>5630</v>
      </c>
      <c r="B5582">
        <v>11.17</v>
      </c>
      <c r="D5582" t="s">
        <v>11</v>
      </c>
    </row>
    <row r="5583" spans="1:4" hidden="1" x14ac:dyDescent="0.25">
      <c r="A5583" s="1" t="s">
        <v>5631</v>
      </c>
      <c r="B5583">
        <v>3.9</v>
      </c>
      <c r="D5583" t="s">
        <v>11</v>
      </c>
    </row>
    <row r="5584" spans="1:4" hidden="1" x14ac:dyDescent="0.25">
      <c r="A5584" s="1" t="s">
        <v>5632</v>
      </c>
      <c r="B5584">
        <v>22.19</v>
      </c>
      <c r="D5584" t="s">
        <v>11</v>
      </c>
    </row>
    <row r="5585" spans="1:4" hidden="1" x14ac:dyDescent="0.25">
      <c r="A5585" s="1" t="s">
        <v>5633</v>
      </c>
      <c r="B5585">
        <v>26.11</v>
      </c>
      <c r="D5585" t="s">
        <v>11</v>
      </c>
    </row>
    <row r="5586" spans="1:4" hidden="1" x14ac:dyDescent="0.25">
      <c r="A5586" s="1" t="s">
        <v>5634</v>
      </c>
      <c r="B5586">
        <v>22.59</v>
      </c>
      <c r="D5586" t="s">
        <v>11</v>
      </c>
    </row>
    <row r="5587" spans="1:4" hidden="1" x14ac:dyDescent="0.25">
      <c r="A5587" s="1" t="s">
        <v>5635</v>
      </c>
      <c r="B5587">
        <v>22.11</v>
      </c>
      <c r="D5587" t="s">
        <v>11</v>
      </c>
    </row>
    <row r="5588" spans="1:4" hidden="1" x14ac:dyDescent="0.25">
      <c r="A5588" s="1" t="s">
        <v>5636</v>
      </c>
      <c r="B5588">
        <v>22.3</v>
      </c>
      <c r="D5588" t="s">
        <v>11</v>
      </c>
    </row>
    <row r="5589" spans="1:4" hidden="1" x14ac:dyDescent="0.25">
      <c r="A5589" s="1" t="s">
        <v>5637</v>
      </c>
      <c r="B5589">
        <v>21.56</v>
      </c>
      <c r="D5589" t="s">
        <v>11</v>
      </c>
    </row>
    <row r="5590" spans="1:4" hidden="1" x14ac:dyDescent="0.25">
      <c r="A5590" s="1" t="s">
        <v>5638</v>
      </c>
      <c r="B5590">
        <v>22.17</v>
      </c>
      <c r="D5590" t="s">
        <v>11</v>
      </c>
    </row>
    <row r="5591" spans="1:4" hidden="1" x14ac:dyDescent="0.25">
      <c r="A5591" s="1" t="s">
        <v>5639</v>
      </c>
      <c r="B5591">
        <v>21.57</v>
      </c>
      <c r="D5591" t="s">
        <v>11</v>
      </c>
    </row>
    <row r="5592" spans="1:4" hidden="1" x14ac:dyDescent="0.25">
      <c r="A5592" s="1" t="s">
        <v>5640</v>
      </c>
      <c r="B5592">
        <v>27.39</v>
      </c>
      <c r="D5592" t="s">
        <v>11</v>
      </c>
    </row>
    <row r="5593" spans="1:4" hidden="1" x14ac:dyDescent="0.25">
      <c r="A5593" s="1" t="s">
        <v>5641</v>
      </c>
      <c r="B5593">
        <v>48.45</v>
      </c>
      <c r="D5593" t="s">
        <v>11</v>
      </c>
    </row>
    <row r="5594" spans="1:4" hidden="1" x14ac:dyDescent="0.25">
      <c r="A5594" s="1" t="s">
        <v>5642</v>
      </c>
      <c r="B5594">
        <v>17.68</v>
      </c>
      <c r="D5594" t="s">
        <v>11</v>
      </c>
    </row>
    <row r="5595" spans="1:4" hidden="1" x14ac:dyDescent="0.25">
      <c r="A5595" s="1" t="s">
        <v>5643</v>
      </c>
      <c r="B5595">
        <v>5.91</v>
      </c>
      <c r="D5595" t="s">
        <v>11</v>
      </c>
    </row>
    <row r="5596" spans="1:4" hidden="1" x14ac:dyDescent="0.25">
      <c r="A5596" s="1" t="s">
        <v>5644</v>
      </c>
      <c r="B5596">
        <v>6.08</v>
      </c>
      <c r="D5596" t="s">
        <v>11</v>
      </c>
    </row>
    <row r="5597" spans="1:4" hidden="1" x14ac:dyDescent="0.25">
      <c r="A5597" s="1" t="s">
        <v>5645</v>
      </c>
      <c r="B5597">
        <v>42.77</v>
      </c>
      <c r="D5597" t="s">
        <v>11</v>
      </c>
    </row>
    <row r="5598" spans="1:4" hidden="1" x14ac:dyDescent="0.25">
      <c r="A5598" s="1" t="s">
        <v>5646</v>
      </c>
      <c r="B5598">
        <v>118.59</v>
      </c>
      <c r="D5598" t="s">
        <v>11</v>
      </c>
    </row>
    <row r="5599" spans="1:4" hidden="1" x14ac:dyDescent="0.25">
      <c r="A5599" s="1" t="s">
        <v>5647</v>
      </c>
      <c r="B5599">
        <v>54.94</v>
      </c>
      <c r="D5599" t="s">
        <v>11</v>
      </c>
    </row>
    <row r="5600" spans="1:4" hidden="1" x14ac:dyDescent="0.25">
      <c r="A5600" s="1" t="s">
        <v>5648</v>
      </c>
      <c r="B5600">
        <v>44.17</v>
      </c>
      <c r="D5600" t="s">
        <v>11</v>
      </c>
    </row>
    <row r="5601" spans="1:4" hidden="1" x14ac:dyDescent="0.25">
      <c r="A5601" s="1" t="s">
        <v>5649</v>
      </c>
      <c r="B5601">
        <v>18.440000000000001</v>
      </c>
      <c r="D5601" t="s">
        <v>11</v>
      </c>
    </row>
    <row r="5602" spans="1:4" hidden="1" x14ac:dyDescent="0.25">
      <c r="A5602" s="1" t="s">
        <v>5650</v>
      </c>
      <c r="B5602">
        <v>5.96</v>
      </c>
      <c r="D5602" t="s">
        <v>11</v>
      </c>
    </row>
    <row r="5603" spans="1:4" hidden="1" x14ac:dyDescent="0.25">
      <c r="A5603" s="1" t="s">
        <v>5651</v>
      </c>
      <c r="B5603">
        <v>8.6199999999999992</v>
      </c>
      <c r="D5603" t="s">
        <v>11</v>
      </c>
    </row>
    <row r="5604" spans="1:4" hidden="1" x14ac:dyDescent="0.25">
      <c r="A5604" s="1" t="s">
        <v>5652</v>
      </c>
      <c r="B5604">
        <v>13.3</v>
      </c>
      <c r="D5604" t="s">
        <v>11</v>
      </c>
    </row>
    <row r="5605" spans="1:4" hidden="1" x14ac:dyDescent="0.25">
      <c r="A5605" s="1" t="s">
        <v>5653</v>
      </c>
      <c r="B5605">
        <v>8.08</v>
      </c>
      <c r="D5605" t="s">
        <v>11</v>
      </c>
    </row>
    <row r="5606" spans="1:4" hidden="1" x14ac:dyDescent="0.25">
      <c r="A5606" s="1" t="s">
        <v>5654</v>
      </c>
      <c r="B5606">
        <v>27.96</v>
      </c>
      <c r="D5606" t="s">
        <v>11</v>
      </c>
    </row>
    <row r="5607" spans="1:4" hidden="1" x14ac:dyDescent="0.25">
      <c r="A5607" s="1" t="s">
        <v>5655</v>
      </c>
      <c r="B5607">
        <v>23.99</v>
      </c>
      <c r="D5607" t="s">
        <v>11</v>
      </c>
    </row>
    <row r="5608" spans="1:4" hidden="1" x14ac:dyDescent="0.25">
      <c r="A5608" s="1" t="s">
        <v>5656</v>
      </c>
      <c r="B5608">
        <v>2.77</v>
      </c>
      <c r="D5608" t="s">
        <v>11</v>
      </c>
    </row>
    <row r="5609" spans="1:4" hidden="1" x14ac:dyDescent="0.25">
      <c r="A5609" s="1" t="s">
        <v>5657</v>
      </c>
      <c r="B5609">
        <v>2.62</v>
      </c>
      <c r="D5609" t="s">
        <v>11</v>
      </c>
    </row>
    <row r="5610" spans="1:4" hidden="1" x14ac:dyDescent="0.25">
      <c r="A5610" s="1" t="s">
        <v>5658</v>
      </c>
      <c r="B5610">
        <v>2.33</v>
      </c>
      <c r="D5610" t="s">
        <v>11</v>
      </c>
    </row>
    <row r="5611" spans="1:4" hidden="1" x14ac:dyDescent="0.25">
      <c r="A5611" s="1" t="s">
        <v>5659</v>
      </c>
      <c r="B5611">
        <v>5.68</v>
      </c>
      <c r="D5611" t="s">
        <v>11</v>
      </c>
    </row>
    <row r="5612" spans="1:4" hidden="1" x14ac:dyDescent="0.25">
      <c r="A5612" s="1" t="s">
        <v>5660</v>
      </c>
      <c r="B5612">
        <v>25.05</v>
      </c>
      <c r="D5612" t="s">
        <v>11</v>
      </c>
    </row>
    <row r="5613" spans="1:4" hidden="1" x14ac:dyDescent="0.25">
      <c r="A5613" s="1" t="s">
        <v>5661</v>
      </c>
      <c r="B5613">
        <v>30.7</v>
      </c>
      <c r="D5613" t="s">
        <v>11</v>
      </c>
    </row>
    <row r="5614" spans="1:4" hidden="1" x14ac:dyDescent="0.25">
      <c r="A5614" s="1" t="s">
        <v>5662</v>
      </c>
      <c r="B5614">
        <v>11.31</v>
      </c>
      <c r="D5614" t="s">
        <v>11</v>
      </c>
    </row>
    <row r="5615" spans="1:4" hidden="1" x14ac:dyDescent="0.25">
      <c r="A5615" s="1" t="s">
        <v>5663</v>
      </c>
      <c r="B5615">
        <v>16.34</v>
      </c>
      <c r="D5615" t="s">
        <v>11</v>
      </c>
    </row>
    <row r="5616" spans="1:4" hidden="1" x14ac:dyDescent="0.25">
      <c r="A5616" s="1" t="s">
        <v>5664</v>
      </c>
      <c r="B5616">
        <v>16.27</v>
      </c>
      <c r="D5616" t="s">
        <v>11</v>
      </c>
    </row>
    <row r="5617" spans="1:4" hidden="1" x14ac:dyDescent="0.25">
      <c r="A5617" s="1" t="s">
        <v>5665</v>
      </c>
      <c r="B5617">
        <v>16.36</v>
      </c>
      <c r="D5617" t="s">
        <v>11</v>
      </c>
    </row>
    <row r="5618" spans="1:4" hidden="1" x14ac:dyDescent="0.25">
      <c r="A5618" s="1" t="s">
        <v>5666</v>
      </c>
      <c r="B5618">
        <v>16.309999999999999</v>
      </c>
      <c r="D5618" t="s">
        <v>11</v>
      </c>
    </row>
    <row r="5619" spans="1:4" hidden="1" x14ac:dyDescent="0.25">
      <c r="A5619" s="1" t="s">
        <v>5667</v>
      </c>
      <c r="B5619">
        <v>16.7</v>
      </c>
      <c r="D5619" t="s">
        <v>11</v>
      </c>
    </row>
    <row r="5620" spans="1:4" hidden="1" x14ac:dyDescent="0.25">
      <c r="A5620" s="1" t="s">
        <v>5668</v>
      </c>
      <c r="B5620">
        <v>17.079999999999998</v>
      </c>
      <c r="D5620" t="s">
        <v>11</v>
      </c>
    </row>
    <row r="5621" spans="1:4" hidden="1" x14ac:dyDescent="0.25">
      <c r="A5621" s="1" t="s">
        <v>5669</v>
      </c>
      <c r="B5621">
        <v>16.87</v>
      </c>
      <c r="D5621" t="s">
        <v>11</v>
      </c>
    </row>
    <row r="5622" spans="1:4" hidden="1" x14ac:dyDescent="0.25">
      <c r="A5622" s="1" t="s">
        <v>5670</v>
      </c>
      <c r="B5622">
        <v>16.93</v>
      </c>
      <c r="D5622" t="s">
        <v>11</v>
      </c>
    </row>
    <row r="5623" spans="1:4" hidden="1" x14ac:dyDescent="0.25">
      <c r="A5623" s="1" t="s">
        <v>5671</v>
      </c>
      <c r="B5623">
        <v>19.37</v>
      </c>
      <c r="D5623" t="s">
        <v>11</v>
      </c>
    </row>
    <row r="5624" spans="1:4" hidden="1" x14ac:dyDescent="0.25">
      <c r="A5624" s="1" t="s">
        <v>5673</v>
      </c>
      <c r="B5624">
        <v>18.53</v>
      </c>
      <c r="D5624" t="s">
        <v>11</v>
      </c>
    </row>
    <row r="5625" spans="1:4" hidden="1" x14ac:dyDescent="0.25">
      <c r="A5625" s="1" t="s">
        <v>5674</v>
      </c>
      <c r="B5625">
        <v>19.329999999999998</v>
      </c>
      <c r="D5625" t="s">
        <v>11</v>
      </c>
    </row>
    <row r="5626" spans="1:4" hidden="1" x14ac:dyDescent="0.25">
      <c r="A5626" s="1" t="s">
        <v>5675</v>
      </c>
      <c r="B5626">
        <v>18.62</v>
      </c>
      <c r="D5626" t="s">
        <v>11</v>
      </c>
    </row>
    <row r="5627" spans="1:4" hidden="1" x14ac:dyDescent="0.25">
      <c r="A5627" s="1" t="s">
        <v>5676</v>
      </c>
      <c r="B5627">
        <v>18.62</v>
      </c>
      <c r="D5627" t="s">
        <v>11</v>
      </c>
    </row>
    <row r="5628" spans="1:4" hidden="1" x14ac:dyDescent="0.25">
      <c r="A5628" s="1" t="s">
        <v>5677</v>
      </c>
      <c r="B5628">
        <v>19.47</v>
      </c>
      <c r="D5628" t="s">
        <v>11</v>
      </c>
    </row>
    <row r="5629" spans="1:4" hidden="1" x14ac:dyDescent="0.25">
      <c r="A5629" s="1" t="s">
        <v>5678</v>
      </c>
      <c r="B5629">
        <v>8.17</v>
      </c>
      <c r="D5629" t="s">
        <v>11</v>
      </c>
    </row>
    <row r="5630" spans="1:4" hidden="1" x14ac:dyDescent="0.25">
      <c r="A5630" s="1" t="s">
        <v>5679</v>
      </c>
      <c r="B5630">
        <v>7.79</v>
      </c>
      <c r="D5630" t="s">
        <v>11</v>
      </c>
    </row>
    <row r="5631" spans="1:4" hidden="1" x14ac:dyDescent="0.25">
      <c r="A5631" s="1" t="s">
        <v>5680</v>
      </c>
      <c r="B5631">
        <v>7.71</v>
      </c>
      <c r="D5631" t="s">
        <v>11</v>
      </c>
    </row>
    <row r="5632" spans="1:4" hidden="1" x14ac:dyDescent="0.25">
      <c r="A5632" s="1" t="s">
        <v>5681</v>
      </c>
      <c r="B5632">
        <v>8.25</v>
      </c>
      <c r="D5632" t="s">
        <v>11</v>
      </c>
    </row>
    <row r="5633" spans="1:4" hidden="1" x14ac:dyDescent="0.25">
      <c r="A5633" s="1" t="s">
        <v>5682</v>
      </c>
      <c r="B5633">
        <v>8.16</v>
      </c>
      <c r="D5633" t="s">
        <v>11</v>
      </c>
    </row>
    <row r="5634" spans="1:4" hidden="1" x14ac:dyDescent="0.25">
      <c r="A5634" s="1" t="s">
        <v>5683</v>
      </c>
      <c r="B5634">
        <v>7.37</v>
      </c>
      <c r="D5634" t="s">
        <v>11</v>
      </c>
    </row>
    <row r="5635" spans="1:4" hidden="1" x14ac:dyDescent="0.25">
      <c r="A5635" s="1" t="s">
        <v>5684</v>
      </c>
      <c r="B5635">
        <v>7.42</v>
      </c>
      <c r="D5635" t="s">
        <v>11</v>
      </c>
    </row>
    <row r="5636" spans="1:4" hidden="1" x14ac:dyDescent="0.25">
      <c r="A5636" s="1" t="s">
        <v>5685</v>
      </c>
      <c r="B5636">
        <v>7.87</v>
      </c>
      <c r="D5636" t="s">
        <v>11</v>
      </c>
    </row>
    <row r="5637" spans="1:4" hidden="1" x14ac:dyDescent="0.25">
      <c r="A5637" s="1" t="s">
        <v>5686</v>
      </c>
      <c r="B5637">
        <v>14.13</v>
      </c>
      <c r="D5637" t="s">
        <v>11</v>
      </c>
    </row>
    <row r="5638" spans="1:4" hidden="1" x14ac:dyDescent="0.25">
      <c r="A5638" s="1" t="s">
        <v>5687</v>
      </c>
      <c r="B5638">
        <v>14.08</v>
      </c>
      <c r="D5638" t="s">
        <v>11</v>
      </c>
    </row>
    <row r="5639" spans="1:4" hidden="1" x14ac:dyDescent="0.25">
      <c r="A5639" s="1" t="s">
        <v>5688</v>
      </c>
      <c r="B5639">
        <v>13.74</v>
      </c>
      <c r="D5639" t="s">
        <v>11</v>
      </c>
    </row>
    <row r="5640" spans="1:4" hidden="1" x14ac:dyDescent="0.25">
      <c r="A5640" s="1" t="s">
        <v>5689</v>
      </c>
      <c r="B5640">
        <v>13.88</v>
      </c>
      <c r="D5640" t="s">
        <v>11</v>
      </c>
    </row>
    <row r="5641" spans="1:4" hidden="1" x14ac:dyDescent="0.25">
      <c r="A5641" s="1" t="s">
        <v>5690</v>
      </c>
      <c r="B5641">
        <v>14.51</v>
      </c>
      <c r="D5641" t="s">
        <v>11</v>
      </c>
    </row>
    <row r="5642" spans="1:4" hidden="1" x14ac:dyDescent="0.25">
      <c r="A5642" s="1" t="s">
        <v>5691</v>
      </c>
      <c r="B5642">
        <v>13.22</v>
      </c>
      <c r="D5642" t="s">
        <v>11</v>
      </c>
    </row>
    <row r="5643" spans="1:4" hidden="1" x14ac:dyDescent="0.25">
      <c r="A5643" s="1" t="s">
        <v>5692</v>
      </c>
      <c r="B5643">
        <v>14.1</v>
      </c>
      <c r="D5643" t="s">
        <v>11</v>
      </c>
    </row>
    <row r="5644" spans="1:4" hidden="1" x14ac:dyDescent="0.25">
      <c r="A5644" s="1" t="s">
        <v>5693</v>
      </c>
      <c r="B5644">
        <v>31.19</v>
      </c>
      <c r="D5644" t="s">
        <v>11</v>
      </c>
    </row>
    <row r="5645" spans="1:4" hidden="1" x14ac:dyDescent="0.25">
      <c r="A5645" s="1" t="s">
        <v>5694</v>
      </c>
      <c r="B5645">
        <v>24.88</v>
      </c>
      <c r="D5645" t="s">
        <v>11</v>
      </c>
    </row>
    <row r="5646" spans="1:4" hidden="1" x14ac:dyDescent="0.25">
      <c r="A5646" s="1" t="s">
        <v>5695</v>
      </c>
      <c r="B5646">
        <v>24.88</v>
      </c>
      <c r="D5646" t="s">
        <v>11</v>
      </c>
    </row>
    <row r="5647" spans="1:4" hidden="1" x14ac:dyDescent="0.25">
      <c r="A5647" s="1" t="s">
        <v>5696</v>
      </c>
      <c r="B5647">
        <v>24.67</v>
      </c>
      <c r="D5647" t="s">
        <v>11</v>
      </c>
    </row>
    <row r="5648" spans="1:4" hidden="1" x14ac:dyDescent="0.25">
      <c r="A5648" s="1" t="s">
        <v>5697</v>
      </c>
      <c r="B5648">
        <v>24.77</v>
      </c>
      <c r="D5648" t="s">
        <v>11</v>
      </c>
    </row>
    <row r="5649" spans="1:4" hidden="1" x14ac:dyDescent="0.25">
      <c r="A5649" s="1" t="s">
        <v>5698</v>
      </c>
      <c r="B5649">
        <v>24.94</v>
      </c>
      <c r="D5649" t="s">
        <v>11</v>
      </c>
    </row>
    <row r="5650" spans="1:4" hidden="1" x14ac:dyDescent="0.25">
      <c r="A5650" s="1" t="s">
        <v>5699</v>
      </c>
      <c r="B5650">
        <v>24.79</v>
      </c>
      <c r="D5650" t="s">
        <v>11</v>
      </c>
    </row>
    <row r="5651" spans="1:4" hidden="1" x14ac:dyDescent="0.25">
      <c r="A5651" s="1" t="s">
        <v>5700</v>
      </c>
      <c r="B5651">
        <v>17.739999999999998</v>
      </c>
      <c r="D5651" t="s">
        <v>11</v>
      </c>
    </row>
    <row r="5652" spans="1:4" hidden="1" x14ac:dyDescent="0.25">
      <c r="A5652" s="1" t="s">
        <v>5701</v>
      </c>
      <c r="B5652">
        <v>14.45</v>
      </c>
      <c r="D5652" t="s">
        <v>11</v>
      </c>
    </row>
    <row r="5653" spans="1:4" hidden="1" x14ac:dyDescent="0.25">
      <c r="A5653" s="1" t="s">
        <v>5702</v>
      </c>
      <c r="B5653">
        <v>14.68</v>
      </c>
      <c r="D5653" t="s">
        <v>11</v>
      </c>
    </row>
    <row r="5654" spans="1:4" hidden="1" x14ac:dyDescent="0.25">
      <c r="A5654" s="1" t="s">
        <v>5703</v>
      </c>
      <c r="B5654">
        <v>15.37</v>
      </c>
      <c r="D5654" t="s">
        <v>11</v>
      </c>
    </row>
    <row r="5655" spans="1:4" hidden="1" x14ac:dyDescent="0.25">
      <c r="A5655" s="1" t="s">
        <v>5704</v>
      </c>
      <c r="B5655">
        <v>14.84</v>
      </c>
      <c r="D5655" t="s">
        <v>11</v>
      </c>
    </row>
    <row r="5656" spans="1:4" hidden="1" x14ac:dyDescent="0.25">
      <c r="A5656" s="1" t="s">
        <v>5705</v>
      </c>
      <c r="B5656">
        <v>15.28</v>
      </c>
      <c r="D5656" t="s">
        <v>11</v>
      </c>
    </row>
    <row r="5657" spans="1:4" hidden="1" x14ac:dyDescent="0.25">
      <c r="A5657" s="1" t="s">
        <v>5706</v>
      </c>
      <c r="B5657">
        <v>15.24</v>
      </c>
      <c r="D5657" t="s">
        <v>11</v>
      </c>
    </row>
    <row r="5658" spans="1:4" hidden="1" x14ac:dyDescent="0.25">
      <c r="A5658" s="1" t="s">
        <v>5707</v>
      </c>
      <c r="B5658">
        <v>14.02</v>
      </c>
      <c r="D5658" t="s">
        <v>11</v>
      </c>
    </row>
    <row r="5659" spans="1:4" hidden="1" x14ac:dyDescent="0.25">
      <c r="A5659" s="1" t="s">
        <v>5708</v>
      </c>
      <c r="B5659">
        <v>13.85</v>
      </c>
      <c r="D5659" t="s">
        <v>11</v>
      </c>
    </row>
    <row r="5660" spans="1:4" hidden="1" x14ac:dyDescent="0.25">
      <c r="A5660" s="1" t="s">
        <v>5709</v>
      </c>
      <c r="B5660">
        <v>13.9</v>
      </c>
      <c r="D5660" t="s">
        <v>11</v>
      </c>
    </row>
    <row r="5661" spans="1:4" hidden="1" x14ac:dyDescent="0.25">
      <c r="A5661" s="1" t="s">
        <v>5710</v>
      </c>
      <c r="B5661">
        <v>14.39</v>
      </c>
      <c r="D5661" t="s">
        <v>11</v>
      </c>
    </row>
    <row r="5662" spans="1:4" hidden="1" x14ac:dyDescent="0.25">
      <c r="A5662" s="1" t="s">
        <v>5711</v>
      </c>
      <c r="B5662">
        <v>14.47</v>
      </c>
      <c r="D5662" t="s">
        <v>11</v>
      </c>
    </row>
    <row r="5663" spans="1:4" hidden="1" x14ac:dyDescent="0.25">
      <c r="A5663" s="1" t="s">
        <v>5712</v>
      </c>
      <c r="B5663">
        <v>14.28</v>
      </c>
      <c r="D5663" t="s">
        <v>11</v>
      </c>
    </row>
    <row r="5664" spans="1:4" hidden="1" x14ac:dyDescent="0.25">
      <c r="A5664" s="1" t="s">
        <v>5713</v>
      </c>
      <c r="B5664">
        <v>13.91</v>
      </c>
      <c r="D5664" t="s">
        <v>11</v>
      </c>
    </row>
    <row r="5665" spans="1:4" hidden="1" x14ac:dyDescent="0.25">
      <c r="A5665" s="1" t="s">
        <v>5714</v>
      </c>
      <c r="B5665">
        <v>15.17</v>
      </c>
      <c r="D5665" t="s">
        <v>11</v>
      </c>
    </row>
    <row r="5666" spans="1:4" hidden="1" x14ac:dyDescent="0.25">
      <c r="A5666" s="1" t="s">
        <v>5715</v>
      </c>
      <c r="B5666">
        <v>22.6</v>
      </c>
      <c r="D5666" t="s">
        <v>11</v>
      </c>
    </row>
    <row r="5667" spans="1:4" hidden="1" x14ac:dyDescent="0.25">
      <c r="A5667" s="1" t="s">
        <v>5716</v>
      </c>
      <c r="B5667">
        <v>20.07</v>
      </c>
      <c r="D5667" t="s">
        <v>11</v>
      </c>
    </row>
    <row r="5668" spans="1:4" hidden="1" x14ac:dyDescent="0.25">
      <c r="A5668" s="1" t="s">
        <v>5717</v>
      </c>
      <c r="B5668">
        <v>13.37</v>
      </c>
      <c r="D5668" t="s">
        <v>11</v>
      </c>
    </row>
    <row r="5669" spans="1:4" hidden="1" x14ac:dyDescent="0.25">
      <c r="A5669" s="1" t="s">
        <v>5718</v>
      </c>
      <c r="B5669">
        <v>24.76</v>
      </c>
      <c r="D5669" t="s">
        <v>11</v>
      </c>
    </row>
    <row r="5670" spans="1:4" hidden="1" x14ac:dyDescent="0.25">
      <c r="A5670" s="1" t="s">
        <v>5719</v>
      </c>
      <c r="B5670">
        <v>12.79</v>
      </c>
      <c r="D5670" t="s">
        <v>11</v>
      </c>
    </row>
    <row r="5671" spans="1:4" hidden="1" x14ac:dyDescent="0.25">
      <c r="A5671" s="1" t="s">
        <v>5720</v>
      </c>
      <c r="B5671">
        <v>24.47</v>
      </c>
      <c r="D5671" t="s">
        <v>11</v>
      </c>
    </row>
    <row r="5672" spans="1:4" hidden="1" x14ac:dyDescent="0.25">
      <c r="A5672" s="1" t="s">
        <v>5721</v>
      </c>
      <c r="B5672">
        <v>13.51</v>
      </c>
      <c r="D5672" t="s">
        <v>11</v>
      </c>
    </row>
    <row r="5673" spans="1:4" hidden="1" x14ac:dyDescent="0.25">
      <c r="A5673" s="1" t="s">
        <v>5722</v>
      </c>
      <c r="B5673">
        <v>13.48</v>
      </c>
      <c r="D5673" t="s">
        <v>11</v>
      </c>
    </row>
    <row r="5674" spans="1:4" hidden="1" x14ac:dyDescent="0.25">
      <c r="A5674" s="1" t="s">
        <v>5723</v>
      </c>
      <c r="B5674">
        <v>7.88</v>
      </c>
      <c r="D5674" t="s">
        <v>11</v>
      </c>
    </row>
    <row r="5675" spans="1:4" hidden="1" x14ac:dyDescent="0.25">
      <c r="A5675" s="1" t="s">
        <v>5724</v>
      </c>
      <c r="B5675">
        <v>7.82</v>
      </c>
      <c r="D5675" t="s">
        <v>11</v>
      </c>
    </row>
    <row r="5676" spans="1:4" hidden="1" x14ac:dyDescent="0.25">
      <c r="A5676" s="1" t="s">
        <v>5725</v>
      </c>
      <c r="B5676">
        <v>7.88</v>
      </c>
      <c r="D5676" t="s">
        <v>11</v>
      </c>
    </row>
    <row r="5677" spans="1:4" hidden="1" x14ac:dyDescent="0.25">
      <c r="A5677" s="1" t="s">
        <v>5726</v>
      </c>
      <c r="B5677">
        <v>11.94</v>
      </c>
      <c r="D5677" t="s">
        <v>11</v>
      </c>
    </row>
    <row r="5678" spans="1:4" hidden="1" x14ac:dyDescent="0.25">
      <c r="A5678" s="1" t="s">
        <v>5727</v>
      </c>
      <c r="B5678">
        <v>8.57</v>
      </c>
      <c r="D5678" t="s">
        <v>11</v>
      </c>
    </row>
    <row r="5679" spans="1:4" hidden="1" x14ac:dyDescent="0.25">
      <c r="A5679" s="1" t="s">
        <v>5728</v>
      </c>
      <c r="B5679">
        <v>11.97</v>
      </c>
      <c r="D5679" t="s">
        <v>11</v>
      </c>
    </row>
    <row r="5680" spans="1:4" hidden="1" x14ac:dyDescent="0.25">
      <c r="A5680" s="1" t="s">
        <v>5729</v>
      </c>
      <c r="B5680">
        <v>7.85</v>
      </c>
      <c r="D5680" t="s">
        <v>11</v>
      </c>
    </row>
    <row r="5681" spans="1:4" hidden="1" x14ac:dyDescent="0.25">
      <c r="A5681" s="1" t="s">
        <v>5730</v>
      </c>
      <c r="B5681">
        <v>46.39</v>
      </c>
      <c r="D5681" t="s">
        <v>11</v>
      </c>
    </row>
    <row r="5682" spans="1:4" hidden="1" x14ac:dyDescent="0.25">
      <c r="A5682" s="1" t="s">
        <v>5731</v>
      </c>
      <c r="B5682">
        <v>46.16</v>
      </c>
      <c r="D5682" t="s">
        <v>11</v>
      </c>
    </row>
    <row r="5683" spans="1:4" hidden="1" x14ac:dyDescent="0.25">
      <c r="A5683" s="1" t="s">
        <v>5732</v>
      </c>
      <c r="B5683">
        <v>47.53</v>
      </c>
      <c r="D5683" t="s">
        <v>11</v>
      </c>
    </row>
    <row r="5684" spans="1:4" hidden="1" x14ac:dyDescent="0.25">
      <c r="A5684" s="1" t="s">
        <v>5733</v>
      </c>
      <c r="B5684">
        <v>46.4</v>
      </c>
      <c r="D5684" t="s">
        <v>11</v>
      </c>
    </row>
    <row r="5685" spans="1:4" hidden="1" x14ac:dyDescent="0.25">
      <c r="A5685" s="1" t="s">
        <v>5734</v>
      </c>
      <c r="B5685">
        <v>44.8</v>
      </c>
      <c r="D5685" t="s">
        <v>11</v>
      </c>
    </row>
    <row r="5686" spans="1:4" hidden="1" x14ac:dyDescent="0.25">
      <c r="A5686" s="1" t="s">
        <v>5735</v>
      </c>
      <c r="B5686">
        <v>46.4</v>
      </c>
      <c r="D5686" t="s">
        <v>11</v>
      </c>
    </row>
    <row r="5687" spans="1:4" hidden="1" x14ac:dyDescent="0.25">
      <c r="A5687" s="1" t="s">
        <v>5736</v>
      </c>
      <c r="B5687">
        <v>46.4</v>
      </c>
      <c r="D5687" t="s">
        <v>11</v>
      </c>
    </row>
    <row r="5688" spans="1:4" hidden="1" x14ac:dyDescent="0.25">
      <c r="A5688" s="1" t="s">
        <v>5737</v>
      </c>
      <c r="B5688">
        <v>25.67</v>
      </c>
      <c r="D5688" t="s">
        <v>11</v>
      </c>
    </row>
    <row r="5689" spans="1:4" hidden="1" x14ac:dyDescent="0.25">
      <c r="A5689" s="1" t="s">
        <v>5738</v>
      </c>
      <c r="B5689">
        <v>25.99</v>
      </c>
      <c r="D5689" t="s">
        <v>11</v>
      </c>
    </row>
    <row r="5690" spans="1:4" hidden="1" x14ac:dyDescent="0.25">
      <c r="A5690" s="1" t="s">
        <v>5739</v>
      </c>
      <c r="B5690">
        <v>26.71</v>
      </c>
      <c r="D5690" t="s">
        <v>11</v>
      </c>
    </row>
    <row r="5691" spans="1:4" hidden="1" x14ac:dyDescent="0.25">
      <c r="A5691" s="1" t="s">
        <v>5740</v>
      </c>
      <c r="B5691">
        <v>24.34</v>
      </c>
      <c r="D5691" t="s">
        <v>11</v>
      </c>
    </row>
    <row r="5692" spans="1:4" hidden="1" x14ac:dyDescent="0.25">
      <c r="A5692" s="1" t="s">
        <v>5741</v>
      </c>
      <c r="B5692">
        <v>25.53</v>
      </c>
      <c r="D5692" t="s">
        <v>11</v>
      </c>
    </row>
    <row r="5693" spans="1:4" hidden="1" x14ac:dyDescent="0.25">
      <c r="A5693" s="1" t="s">
        <v>5742</v>
      </c>
      <c r="B5693">
        <v>25.22</v>
      </c>
      <c r="D5693" t="s">
        <v>11</v>
      </c>
    </row>
    <row r="5694" spans="1:4" hidden="1" x14ac:dyDescent="0.25">
      <c r="A5694" s="1" t="s">
        <v>5743</v>
      </c>
      <c r="B5694">
        <v>26.31</v>
      </c>
      <c r="D5694" t="s">
        <v>11</v>
      </c>
    </row>
    <row r="5695" spans="1:4" hidden="1" x14ac:dyDescent="0.25">
      <c r="A5695" s="1" t="s">
        <v>5744</v>
      </c>
      <c r="B5695">
        <v>7.71</v>
      </c>
      <c r="D5695" t="s">
        <v>11</v>
      </c>
    </row>
    <row r="5696" spans="1:4" hidden="1" x14ac:dyDescent="0.25">
      <c r="A5696" s="1" t="s">
        <v>5745</v>
      </c>
      <c r="B5696">
        <v>7.5</v>
      </c>
      <c r="D5696" t="s">
        <v>11</v>
      </c>
    </row>
    <row r="5697" spans="1:4" hidden="1" x14ac:dyDescent="0.25">
      <c r="A5697" s="1" t="s">
        <v>5746</v>
      </c>
      <c r="B5697">
        <v>7.99</v>
      </c>
      <c r="D5697" t="s">
        <v>11</v>
      </c>
    </row>
    <row r="5698" spans="1:4" hidden="1" x14ac:dyDescent="0.25">
      <c r="A5698" s="1" t="s">
        <v>5747</v>
      </c>
      <c r="B5698">
        <v>7.59</v>
      </c>
      <c r="D5698" t="s">
        <v>11</v>
      </c>
    </row>
    <row r="5699" spans="1:4" hidden="1" x14ac:dyDescent="0.25">
      <c r="A5699" s="1" t="s">
        <v>5748</v>
      </c>
      <c r="B5699">
        <v>7.64</v>
      </c>
      <c r="D5699" t="s">
        <v>11</v>
      </c>
    </row>
    <row r="5700" spans="1:4" hidden="1" x14ac:dyDescent="0.25">
      <c r="A5700" s="1" t="s">
        <v>5749</v>
      </c>
      <c r="B5700">
        <v>7.56</v>
      </c>
      <c r="D5700" t="s">
        <v>11</v>
      </c>
    </row>
    <row r="5701" spans="1:4" hidden="1" x14ac:dyDescent="0.25">
      <c r="A5701" s="1" t="s">
        <v>5750</v>
      </c>
      <c r="B5701">
        <v>12.02</v>
      </c>
      <c r="D5701" t="s">
        <v>11</v>
      </c>
    </row>
    <row r="5702" spans="1:4" hidden="1" x14ac:dyDescent="0.25">
      <c r="A5702" s="1" t="s">
        <v>5751</v>
      </c>
      <c r="B5702">
        <v>34.159999999999997</v>
      </c>
      <c r="D5702" t="s">
        <v>11</v>
      </c>
    </row>
    <row r="5703" spans="1:4" hidden="1" x14ac:dyDescent="0.25">
      <c r="A5703" s="1" t="s">
        <v>5752</v>
      </c>
      <c r="B5703">
        <v>35.04</v>
      </c>
      <c r="D5703" t="s">
        <v>11</v>
      </c>
    </row>
    <row r="5704" spans="1:4" hidden="1" x14ac:dyDescent="0.25">
      <c r="A5704" s="1" t="s">
        <v>5753</v>
      </c>
      <c r="B5704">
        <v>34.08</v>
      </c>
      <c r="D5704" t="s">
        <v>11</v>
      </c>
    </row>
    <row r="5705" spans="1:4" hidden="1" x14ac:dyDescent="0.25">
      <c r="A5705" s="1" t="s">
        <v>5754</v>
      </c>
      <c r="B5705">
        <v>36.1</v>
      </c>
      <c r="D5705" t="s">
        <v>11</v>
      </c>
    </row>
    <row r="5706" spans="1:4" hidden="1" x14ac:dyDescent="0.25">
      <c r="A5706" s="1" t="s">
        <v>5755</v>
      </c>
      <c r="B5706">
        <v>34.869999999999997</v>
      </c>
      <c r="D5706" t="s">
        <v>11</v>
      </c>
    </row>
    <row r="5707" spans="1:4" hidden="1" x14ac:dyDescent="0.25">
      <c r="A5707" s="1" t="s">
        <v>5756</v>
      </c>
      <c r="B5707">
        <v>34.4</v>
      </c>
      <c r="D5707" t="s">
        <v>11</v>
      </c>
    </row>
    <row r="5708" spans="1:4" hidden="1" x14ac:dyDescent="0.25">
      <c r="A5708" s="1" t="s">
        <v>5758</v>
      </c>
      <c r="B5708">
        <v>34.82</v>
      </c>
      <c r="D5708" t="s">
        <v>11</v>
      </c>
    </row>
    <row r="5709" spans="1:4" hidden="1" x14ac:dyDescent="0.25">
      <c r="A5709" s="1" t="s">
        <v>5759</v>
      </c>
      <c r="B5709">
        <v>34.36</v>
      </c>
      <c r="D5709" t="s">
        <v>11</v>
      </c>
    </row>
    <row r="5710" spans="1:4" hidden="1" x14ac:dyDescent="0.25">
      <c r="A5710" s="1" t="s">
        <v>5760</v>
      </c>
      <c r="B5710">
        <v>34.909999999999997</v>
      </c>
      <c r="D5710" t="s">
        <v>11</v>
      </c>
    </row>
    <row r="5711" spans="1:4" hidden="1" x14ac:dyDescent="0.25">
      <c r="A5711" s="1" t="s">
        <v>5761</v>
      </c>
      <c r="B5711">
        <v>35.28</v>
      </c>
      <c r="D5711" t="s">
        <v>11</v>
      </c>
    </row>
    <row r="5712" spans="1:4" hidden="1" x14ac:dyDescent="0.25">
      <c r="A5712" s="1" t="s">
        <v>5762</v>
      </c>
      <c r="B5712">
        <v>35.270000000000003</v>
      </c>
      <c r="D5712" t="s">
        <v>11</v>
      </c>
    </row>
    <row r="5713" spans="1:4" hidden="1" x14ac:dyDescent="0.25">
      <c r="A5713" s="1" t="s">
        <v>5763</v>
      </c>
      <c r="B5713">
        <v>34.65</v>
      </c>
      <c r="D5713" t="s">
        <v>11</v>
      </c>
    </row>
    <row r="5714" spans="1:4" hidden="1" x14ac:dyDescent="0.25">
      <c r="A5714" s="1" t="s">
        <v>5764</v>
      </c>
      <c r="B5714">
        <v>34.39</v>
      </c>
      <c r="D5714" t="s">
        <v>11</v>
      </c>
    </row>
    <row r="5715" spans="1:4" hidden="1" x14ac:dyDescent="0.25">
      <c r="A5715" s="1" t="s">
        <v>5765</v>
      </c>
      <c r="B5715">
        <v>13.31</v>
      </c>
      <c r="D5715" t="s">
        <v>11</v>
      </c>
    </row>
    <row r="5716" spans="1:4" hidden="1" x14ac:dyDescent="0.25">
      <c r="A5716" s="1" t="s">
        <v>5766</v>
      </c>
      <c r="B5716">
        <v>24.39</v>
      </c>
      <c r="D5716" t="s">
        <v>11</v>
      </c>
    </row>
    <row r="5717" spans="1:4" hidden="1" x14ac:dyDescent="0.25">
      <c r="A5717" s="1" t="s">
        <v>5767</v>
      </c>
      <c r="B5717">
        <v>26.36</v>
      </c>
      <c r="D5717" t="s">
        <v>11</v>
      </c>
    </row>
    <row r="5718" spans="1:4" hidden="1" x14ac:dyDescent="0.25">
      <c r="A5718" s="1" t="s">
        <v>5768</v>
      </c>
      <c r="B5718">
        <v>26.37</v>
      </c>
      <c r="D5718" t="s">
        <v>11</v>
      </c>
    </row>
    <row r="5719" spans="1:4" hidden="1" x14ac:dyDescent="0.25">
      <c r="A5719" s="1" t="s">
        <v>5769</v>
      </c>
      <c r="B5719">
        <v>26.07</v>
      </c>
      <c r="D5719" t="s">
        <v>11</v>
      </c>
    </row>
    <row r="5720" spans="1:4" hidden="1" x14ac:dyDescent="0.25">
      <c r="A5720" s="1" t="s">
        <v>5770</v>
      </c>
      <c r="B5720">
        <v>26.13</v>
      </c>
      <c r="D5720" t="s">
        <v>11</v>
      </c>
    </row>
    <row r="5721" spans="1:4" hidden="1" x14ac:dyDescent="0.25">
      <c r="A5721" s="1" t="s">
        <v>5771</v>
      </c>
      <c r="B5721">
        <v>26.13</v>
      </c>
      <c r="D5721" t="s">
        <v>11</v>
      </c>
    </row>
    <row r="5722" spans="1:4" hidden="1" x14ac:dyDescent="0.25">
      <c r="A5722" s="1" t="s">
        <v>5772</v>
      </c>
      <c r="B5722">
        <v>25.73</v>
      </c>
      <c r="D5722" t="s">
        <v>11</v>
      </c>
    </row>
    <row r="5723" spans="1:4" hidden="1" x14ac:dyDescent="0.25">
      <c r="A5723" s="1" t="s">
        <v>5773</v>
      </c>
      <c r="B5723">
        <v>30.54</v>
      </c>
      <c r="D5723" t="s">
        <v>11</v>
      </c>
    </row>
    <row r="5724" spans="1:4" hidden="1" x14ac:dyDescent="0.25">
      <c r="A5724" s="1" t="s">
        <v>5774</v>
      </c>
      <c r="B5724">
        <v>14.48</v>
      </c>
      <c r="D5724" t="s">
        <v>11</v>
      </c>
    </row>
    <row r="5725" spans="1:4" hidden="1" x14ac:dyDescent="0.25">
      <c r="A5725" s="1" t="s">
        <v>5775</v>
      </c>
      <c r="B5725">
        <v>12.56</v>
      </c>
      <c r="D5725" t="s">
        <v>11</v>
      </c>
    </row>
    <row r="5726" spans="1:4" hidden="1" x14ac:dyDescent="0.25">
      <c r="A5726" s="1" t="s">
        <v>5776</v>
      </c>
      <c r="B5726">
        <v>13.04</v>
      </c>
      <c r="D5726" t="s">
        <v>11</v>
      </c>
    </row>
    <row r="5727" spans="1:4" hidden="1" x14ac:dyDescent="0.25">
      <c r="A5727" s="1" t="s">
        <v>5777</v>
      </c>
      <c r="B5727">
        <v>14.48</v>
      </c>
      <c r="D5727" t="s">
        <v>11</v>
      </c>
    </row>
    <row r="5728" spans="1:4" hidden="1" x14ac:dyDescent="0.25">
      <c r="A5728" s="1" t="s">
        <v>5778</v>
      </c>
      <c r="B5728">
        <v>22.79</v>
      </c>
      <c r="D5728" t="s">
        <v>11</v>
      </c>
    </row>
    <row r="5729" spans="1:4" hidden="1" x14ac:dyDescent="0.25">
      <c r="A5729" s="1" t="s">
        <v>5779</v>
      </c>
      <c r="B5729">
        <v>21.88</v>
      </c>
      <c r="D5729" t="s">
        <v>11</v>
      </c>
    </row>
    <row r="5730" spans="1:4" hidden="1" x14ac:dyDescent="0.25">
      <c r="A5730" s="1" t="s">
        <v>5780</v>
      </c>
      <c r="B5730">
        <v>24.53</v>
      </c>
      <c r="D5730" t="s">
        <v>11</v>
      </c>
    </row>
    <row r="5731" spans="1:4" hidden="1" x14ac:dyDescent="0.25">
      <c r="A5731" s="1" t="s">
        <v>5781</v>
      </c>
      <c r="B5731">
        <v>24.37</v>
      </c>
      <c r="D5731" t="s">
        <v>11</v>
      </c>
    </row>
    <row r="5732" spans="1:4" hidden="1" x14ac:dyDescent="0.25">
      <c r="A5732" s="1" t="s">
        <v>5782</v>
      </c>
      <c r="B5732">
        <v>14.79</v>
      </c>
      <c r="D5732" t="s">
        <v>11</v>
      </c>
    </row>
    <row r="5733" spans="1:4" hidden="1" x14ac:dyDescent="0.25">
      <c r="A5733" s="1" t="s">
        <v>5783</v>
      </c>
      <c r="B5733">
        <v>15.64</v>
      </c>
      <c r="D5733" t="s">
        <v>11</v>
      </c>
    </row>
    <row r="5734" spans="1:4" hidden="1" x14ac:dyDescent="0.25">
      <c r="A5734" s="1" t="s">
        <v>5784</v>
      </c>
      <c r="B5734">
        <v>12.4</v>
      </c>
      <c r="D5734" t="s">
        <v>11</v>
      </c>
    </row>
    <row r="5735" spans="1:4" hidden="1" x14ac:dyDescent="0.25">
      <c r="A5735" s="1" t="s">
        <v>5785</v>
      </c>
      <c r="B5735">
        <v>12.39</v>
      </c>
      <c r="D5735" t="s">
        <v>11</v>
      </c>
    </row>
    <row r="5736" spans="1:4" hidden="1" x14ac:dyDescent="0.25">
      <c r="A5736" s="1" t="s">
        <v>5786</v>
      </c>
      <c r="B5736">
        <v>12.51</v>
      </c>
      <c r="D5736" t="s">
        <v>11</v>
      </c>
    </row>
    <row r="5737" spans="1:4" hidden="1" x14ac:dyDescent="0.25">
      <c r="A5737" s="1" t="s">
        <v>5787</v>
      </c>
      <c r="B5737">
        <v>12.51</v>
      </c>
      <c r="D5737" t="s">
        <v>11</v>
      </c>
    </row>
    <row r="5738" spans="1:4" hidden="1" x14ac:dyDescent="0.25">
      <c r="A5738" s="1" t="s">
        <v>5788</v>
      </c>
      <c r="B5738">
        <v>23.57</v>
      </c>
      <c r="D5738" t="s">
        <v>11</v>
      </c>
    </row>
    <row r="5739" spans="1:4" hidden="1" x14ac:dyDescent="0.25">
      <c r="A5739" s="1" t="s">
        <v>5789</v>
      </c>
      <c r="B5739">
        <v>22.97</v>
      </c>
      <c r="D5739" t="s">
        <v>11</v>
      </c>
    </row>
    <row r="5740" spans="1:4" hidden="1" x14ac:dyDescent="0.25">
      <c r="A5740" s="1" t="s">
        <v>5790</v>
      </c>
      <c r="B5740">
        <v>15.17</v>
      </c>
      <c r="D5740" t="s">
        <v>11</v>
      </c>
    </row>
    <row r="5741" spans="1:4" hidden="1" x14ac:dyDescent="0.25">
      <c r="A5741" s="1" t="s">
        <v>5791</v>
      </c>
      <c r="B5741">
        <v>12.4</v>
      </c>
      <c r="D5741" t="s">
        <v>11</v>
      </c>
    </row>
    <row r="5742" spans="1:4" hidden="1" x14ac:dyDescent="0.25">
      <c r="A5742" s="1" t="s">
        <v>5792</v>
      </c>
      <c r="B5742">
        <v>12.5</v>
      </c>
      <c r="D5742" t="s">
        <v>11</v>
      </c>
    </row>
    <row r="5743" spans="1:4" hidden="1" x14ac:dyDescent="0.25">
      <c r="A5743" s="1" t="s">
        <v>5793</v>
      </c>
      <c r="B5743">
        <v>12</v>
      </c>
      <c r="D5743" t="s">
        <v>11</v>
      </c>
    </row>
    <row r="5744" spans="1:4" hidden="1" x14ac:dyDescent="0.25">
      <c r="A5744" s="1" t="s">
        <v>5794</v>
      </c>
      <c r="B5744">
        <v>18.04</v>
      </c>
      <c r="D5744" t="s">
        <v>11</v>
      </c>
    </row>
    <row r="5745" spans="1:4" hidden="1" x14ac:dyDescent="0.25">
      <c r="A5745" s="1" t="s">
        <v>5795</v>
      </c>
      <c r="B5745">
        <v>22.4</v>
      </c>
      <c r="D5745" t="s">
        <v>11</v>
      </c>
    </row>
    <row r="5746" spans="1:4" hidden="1" x14ac:dyDescent="0.25">
      <c r="A5746" s="1" t="s">
        <v>5796</v>
      </c>
      <c r="B5746">
        <v>4.16</v>
      </c>
      <c r="D5746" t="s">
        <v>11</v>
      </c>
    </row>
    <row r="5747" spans="1:4" hidden="1" x14ac:dyDescent="0.25">
      <c r="A5747" s="1" t="s">
        <v>5797</v>
      </c>
      <c r="B5747">
        <v>22.16</v>
      </c>
      <c r="D5747" t="s">
        <v>11</v>
      </c>
    </row>
    <row r="5748" spans="1:4" hidden="1" x14ac:dyDescent="0.25">
      <c r="A5748" s="1" t="s">
        <v>5798</v>
      </c>
      <c r="B5748">
        <v>13.19</v>
      </c>
      <c r="D5748" t="s">
        <v>11</v>
      </c>
    </row>
    <row r="5749" spans="1:4" hidden="1" x14ac:dyDescent="0.25">
      <c r="A5749" s="1" t="s">
        <v>5799</v>
      </c>
      <c r="B5749">
        <v>13.19</v>
      </c>
      <c r="D5749" t="s">
        <v>11</v>
      </c>
    </row>
    <row r="5750" spans="1:4" hidden="1" x14ac:dyDescent="0.25">
      <c r="A5750" s="1" t="s">
        <v>5800</v>
      </c>
      <c r="B5750">
        <v>12.8</v>
      </c>
      <c r="D5750" t="s">
        <v>11</v>
      </c>
    </row>
    <row r="5751" spans="1:4" hidden="1" x14ac:dyDescent="0.25">
      <c r="A5751" s="1" t="s">
        <v>5801</v>
      </c>
      <c r="B5751">
        <v>13.19</v>
      </c>
      <c r="D5751" t="s">
        <v>11</v>
      </c>
    </row>
    <row r="5752" spans="1:4" hidden="1" x14ac:dyDescent="0.25">
      <c r="A5752" s="1" t="s">
        <v>5802</v>
      </c>
      <c r="B5752">
        <v>3.73</v>
      </c>
      <c r="D5752" t="s">
        <v>11</v>
      </c>
    </row>
    <row r="5753" spans="1:4" hidden="1" x14ac:dyDescent="0.25">
      <c r="A5753" s="1" t="s">
        <v>5803</v>
      </c>
      <c r="B5753">
        <v>27.24</v>
      </c>
      <c r="D5753" t="s">
        <v>11</v>
      </c>
    </row>
    <row r="5754" spans="1:4" hidden="1" x14ac:dyDescent="0.25">
      <c r="A5754" s="1" t="s">
        <v>5804</v>
      </c>
      <c r="B5754">
        <v>36.31</v>
      </c>
      <c r="D5754" t="s">
        <v>11</v>
      </c>
    </row>
    <row r="5755" spans="1:4" hidden="1" x14ac:dyDescent="0.25">
      <c r="A5755" s="1" t="s">
        <v>5805</v>
      </c>
      <c r="B5755">
        <v>20.68</v>
      </c>
      <c r="D5755" t="s">
        <v>11</v>
      </c>
    </row>
    <row r="5756" spans="1:4" hidden="1" x14ac:dyDescent="0.25">
      <c r="A5756" s="1" t="s">
        <v>5806</v>
      </c>
      <c r="B5756">
        <v>32.76</v>
      </c>
      <c r="D5756" t="s">
        <v>11</v>
      </c>
    </row>
    <row r="5757" spans="1:4" hidden="1" x14ac:dyDescent="0.25">
      <c r="A5757" s="1" t="s">
        <v>5807</v>
      </c>
      <c r="B5757">
        <v>32.700000000000003</v>
      </c>
      <c r="D5757" t="s">
        <v>11</v>
      </c>
    </row>
    <row r="5758" spans="1:4" hidden="1" x14ac:dyDescent="0.25">
      <c r="A5758" s="1" t="s">
        <v>5808</v>
      </c>
      <c r="B5758">
        <v>32.76</v>
      </c>
      <c r="D5758" t="s">
        <v>11</v>
      </c>
    </row>
    <row r="5759" spans="1:4" hidden="1" x14ac:dyDescent="0.25">
      <c r="A5759" s="1" t="s">
        <v>5809</v>
      </c>
      <c r="B5759">
        <v>14.79</v>
      </c>
      <c r="D5759" t="s">
        <v>11</v>
      </c>
    </row>
    <row r="5760" spans="1:4" hidden="1" x14ac:dyDescent="0.25">
      <c r="A5760" s="1" t="s">
        <v>5810</v>
      </c>
      <c r="B5760">
        <v>14.79</v>
      </c>
      <c r="D5760" t="s">
        <v>11</v>
      </c>
    </row>
    <row r="5761" spans="1:4" hidden="1" x14ac:dyDescent="0.25">
      <c r="A5761" s="1" t="s">
        <v>5811</v>
      </c>
      <c r="B5761">
        <v>4.2</v>
      </c>
      <c r="D5761" t="s">
        <v>11</v>
      </c>
    </row>
    <row r="5762" spans="1:4" hidden="1" x14ac:dyDescent="0.25">
      <c r="A5762" s="1" t="s">
        <v>5812</v>
      </c>
      <c r="B5762">
        <v>11.71</v>
      </c>
      <c r="D5762" t="s">
        <v>11</v>
      </c>
    </row>
    <row r="5763" spans="1:4" hidden="1" x14ac:dyDescent="0.25">
      <c r="A5763" s="1" t="s">
        <v>5813</v>
      </c>
      <c r="B5763">
        <v>11.6</v>
      </c>
      <c r="D5763" t="s">
        <v>11</v>
      </c>
    </row>
    <row r="5764" spans="1:4" hidden="1" x14ac:dyDescent="0.25">
      <c r="A5764" s="1" t="s">
        <v>5814</v>
      </c>
      <c r="B5764">
        <v>32.369999999999997</v>
      </c>
      <c r="D5764" t="s">
        <v>11</v>
      </c>
    </row>
    <row r="5765" spans="1:4" hidden="1" x14ac:dyDescent="0.25">
      <c r="A5765" s="1" t="s">
        <v>5815</v>
      </c>
      <c r="B5765">
        <v>32.369999999999997</v>
      </c>
      <c r="D5765" t="s">
        <v>11</v>
      </c>
    </row>
    <row r="5766" spans="1:4" hidden="1" x14ac:dyDescent="0.25">
      <c r="A5766" s="1" t="s">
        <v>5816</v>
      </c>
      <c r="B5766">
        <v>11.27</v>
      </c>
      <c r="D5766" t="s">
        <v>11</v>
      </c>
    </row>
    <row r="5767" spans="1:4" hidden="1" x14ac:dyDescent="0.25">
      <c r="A5767" s="1" t="s">
        <v>5817</v>
      </c>
      <c r="B5767">
        <v>3.71</v>
      </c>
      <c r="D5767" t="s">
        <v>11</v>
      </c>
    </row>
    <row r="5768" spans="1:4" hidden="1" x14ac:dyDescent="0.25">
      <c r="A5768" s="1" t="s">
        <v>5818</v>
      </c>
      <c r="B5768">
        <v>16.93</v>
      </c>
      <c r="D5768" t="s">
        <v>11</v>
      </c>
    </row>
    <row r="5769" spans="1:4" hidden="1" x14ac:dyDescent="0.25">
      <c r="A5769" s="1" t="s">
        <v>5819</v>
      </c>
      <c r="B5769">
        <v>17.190000000000001</v>
      </c>
      <c r="D5769" t="s">
        <v>11</v>
      </c>
    </row>
    <row r="5770" spans="1:4" hidden="1" x14ac:dyDescent="0.25">
      <c r="A5770" s="1" t="s">
        <v>5820</v>
      </c>
      <c r="B5770">
        <v>17.62</v>
      </c>
      <c r="D5770" t="s">
        <v>11</v>
      </c>
    </row>
    <row r="5771" spans="1:4" hidden="1" x14ac:dyDescent="0.25">
      <c r="A5771" s="1" t="s">
        <v>5821</v>
      </c>
      <c r="B5771">
        <v>16.77</v>
      </c>
      <c r="D5771" t="s">
        <v>11</v>
      </c>
    </row>
    <row r="5772" spans="1:4" hidden="1" x14ac:dyDescent="0.25">
      <c r="A5772" s="1" t="s">
        <v>5822</v>
      </c>
      <c r="B5772">
        <v>16.88</v>
      </c>
      <c r="D5772" t="s">
        <v>11</v>
      </c>
    </row>
    <row r="5773" spans="1:4" hidden="1" x14ac:dyDescent="0.25">
      <c r="A5773" s="1" t="s">
        <v>5823</v>
      </c>
      <c r="B5773">
        <v>17.53</v>
      </c>
      <c r="D5773" t="s">
        <v>11</v>
      </c>
    </row>
    <row r="5774" spans="1:4" hidden="1" x14ac:dyDescent="0.25">
      <c r="A5774" s="1" t="s">
        <v>5824</v>
      </c>
      <c r="B5774">
        <v>15.24</v>
      </c>
      <c r="D5774" t="s">
        <v>11</v>
      </c>
    </row>
    <row r="5775" spans="1:4" hidden="1" x14ac:dyDescent="0.25">
      <c r="A5775" s="1" t="s">
        <v>5825</v>
      </c>
      <c r="B5775">
        <v>22.97</v>
      </c>
      <c r="D5775" t="s">
        <v>11</v>
      </c>
    </row>
    <row r="5776" spans="1:4" hidden="1" x14ac:dyDescent="0.25">
      <c r="A5776" s="1" t="s">
        <v>5826</v>
      </c>
      <c r="B5776">
        <v>17.45</v>
      </c>
      <c r="D5776" t="s">
        <v>11</v>
      </c>
    </row>
    <row r="5777" spans="1:4" hidden="1" x14ac:dyDescent="0.25">
      <c r="A5777" s="1" t="s">
        <v>5827</v>
      </c>
      <c r="B5777">
        <v>23.5</v>
      </c>
      <c r="D5777" t="s">
        <v>11</v>
      </c>
    </row>
    <row r="5778" spans="1:4" hidden="1" x14ac:dyDescent="0.25">
      <c r="A5778" s="1" t="s">
        <v>5828</v>
      </c>
      <c r="B5778">
        <v>23.19</v>
      </c>
      <c r="D5778" t="s">
        <v>11</v>
      </c>
    </row>
    <row r="5779" spans="1:4" hidden="1" x14ac:dyDescent="0.25">
      <c r="A5779" s="1" t="s">
        <v>5829</v>
      </c>
      <c r="B5779">
        <v>18.34</v>
      </c>
      <c r="D5779" t="s">
        <v>11</v>
      </c>
    </row>
    <row r="5780" spans="1:4" hidden="1" x14ac:dyDescent="0.25">
      <c r="A5780" s="1" t="s">
        <v>5830</v>
      </c>
      <c r="B5780">
        <v>18.440000000000001</v>
      </c>
      <c r="D5780" t="s">
        <v>11</v>
      </c>
    </row>
    <row r="5781" spans="1:4" hidden="1" x14ac:dyDescent="0.25">
      <c r="A5781" s="1" t="s">
        <v>5831</v>
      </c>
      <c r="B5781">
        <v>33.79</v>
      </c>
      <c r="D5781" t="s">
        <v>11</v>
      </c>
    </row>
    <row r="5782" spans="1:4" hidden="1" x14ac:dyDescent="0.25">
      <c r="A5782" s="1" t="s">
        <v>5832</v>
      </c>
      <c r="B5782">
        <v>18.11</v>
      </c>
      <c r="D5782" t="s">
        <v>11</v>
      </c>
    </row>
    <row r="5783" spans="1:4" hidden="1" x14ac:dyDescent="0.25">
      <c r="A5783" s="1" t="s">
        <v>5833</v>
      </c>
      <c r="B5783">
        <v>28.62</v>
      </c>
      <c r="D5783" t="s">
        <v>11</v>
      </c>
    </row>
    <row r="5784" spans="1:4" hidden="1" x14ac:dyDescent="0.25">
      <c r="A5784" s="1" t="s">
        <v>5834</v>
      </c>
      <c r="B5784">
        <v>26.85</v>
      </c>
      <c r="D5784" t="s">
        <v>11</v>
      </c>
    </row>
    <row r="5785" spans="1:4" hidden="1" x14ac:dyDescent="0.25">
      <c r="A5785" s="1" t="s">
        <v>5835</v>
      </c>
      <c r="B5785">
        <v>26.1</v>
      </c>
      <c r="D5785" t="s">
        <v>11</v>
      </c>
    </row>
    <row r="5786" spans="1:4" hidden="1" x14ac:dyDescent="0.25">
      <c r="A5786" s="1" t="s">
        <v>5836</v>
      </c>
      <c r="B5786">
        <v>32.64</v>
      </c>
      <c r="D5786" t="s">
        <v>11</v>
      </c>
    </row>
    <row r="5787" spans="1:4" hidden="1" x14ac:dyDescent="0.25">
      <c r="A5787" s="1" t="s">
        <v>5837</v>
      </c>
      <c r="B5787">
        <v>26.93</v>
      </c>
      <c r="D5787" t="s">
        <v>11</v>
      </c>
    </row>
    <row r="5788" spans="1:4" hidden="1" x14ac:dyDescent="0.25">
      <c r="A5788" s="1" t="s">
        <v>5838</v>
      </c>
      <c r="B5788">
        <v>18.420000000000002</v>
      </c>
      <c r="D5788" t="s">
        <v>11</v>
      </c>
    </row>
    <row r="5789" spans="1:4" hidden="1" x14ac:dyDescent="0.25">
      <c r="A5789" s="1" t="s">
        <v>5839</v>
      </c>
      <c r="B5789">
        <v>6.25</v>
      </c>
      <c r="D5789" t="s">
        <v>11</v>
      </c>
    </row>
    <row r="5790" spans="1:4" hidden="1" x14ac:dyDescent="0.25">
      <c r="A5790" s="1" t="s">
        <v>5840</v>
      </c>
      <c r="B5790">
        <v>35.200000000000003</v>
      </c>
      <c r="D5790" t="s">
        <v>11</v>
      </c>
    </row>
    <row r="5791" spans="1:4" hidden="1" x14ac:dyDescent="0.25">
      <c r="A5791" s="1" t="s">
        <v>5841</v>
      </c>
      <c r="B5791">
        <v>5.25</v>
      </c>
      <c r="D5791" t="s">
        <v>11</v>
      </c>
    </row>
    <row r="5792" spans="1:4" hidden="1" x14ac:dyDescent="0.25">
      <c r="A5792" s="1" t="s">
        <v>5842</v>
      </c>
      <c r="B5792">
        <v>43.5</v>
      </c>
      <c r="D5792" t="s">
        <v>11</v>
      </c>
    </row>
    <row r="5793" spans="1:4" hidden="1" x14ac:dyDescent="0.25">
      <c r="A5793" s="1" t="s">
        <v>5843</v>
      </c>
      <c r="B5793">
        <v>43.05</v>
      </c>
      <c r="D5793" t="s">
        <v>11</v>
      </c>
    </row>
    <row r="5794" spans="1:4" hidden="1" x14ac:dyDescent="0.25">
      <c r="A5794" s="1" t="s">
        <v>5844</v>
      </c>
      <c r="B5794">
        <v>39.369999999999997</v>
      </c>
      <c r="D5794" t="s">
        <v>11</v>
      </c>
    </row>
    <row r="5795" spans="1:4" hidden="1" x14ac:dyDescent="0.25">
      <c r="A5795" s="1" t="s">
        <v>5845</v>
      </c>
      <c r="B5795">
        <v>44.28</v>
      </c>
      <c r="D5795" t="s">
        <v>11</v>
      </c>
    </row>
    <row r="5796" spans="1:4" hidden="1" x14ac:dyDescent="0.25">
      <c r="A5796" s="1" t="s">
        <v>5846</v>
      </c>
      <c r="B5796">
        <v>21.51</v>
      </c>
      <c r="D5796" t="s">
        <v>11</v>
      </c>
    </row>
    <row r="5797" spans="1:4" hidden="1" x14ac:dyDescent="0.25">
      <c r="A5797" s="1" t="s">
        <v>5847</v>
      </c>
      <c r="B5797">
        <v>21.68</v>
      </c>
      <c r="D5797" t="s">
        <v>11</v>
      </c>
    </row>
    <row r="5798" spans="1:4" hidden="1" x14ac:dyDescent="0.25">
      <c r="A5798" s="1" t="s">
        <v>5848</v>
      </c>
      <c r="B5798">
        <v>29.73</v>
      </c>
      <c r="D5798" t="s">
        <v>11</v>
      </c>
    </row>
    <row r="5799" spans="1:4" hidden="1" x14ac:dyDescent="0.25">
      <c r="A5799" s="1" t="s">
        <v>5849</v>
      </c>
      <c r="B5799">
        <v>29.73</v>
      </c>
      <c r="D5799" t="s">
        <v>11</v>
      </c>
    </row>
    <row r="5800" spans="1:4" hidden="1" x14ac:dyDescent="0.25">
      <c r="A5800" s="1" t="s">
        <v>5850</v>
      </c>
      <c r="B5800">
        <v>22.04</v>
      </c>
      <c r="D5800" t="s">
        <v>11</v>
      </c>
    </row>
    <row r="5801" spans="1:4" hidden="1" x14ac:dyDescent="0.25">
      <c r="A5801" s="1" t="s">
        <v>5851</v>
      </c>
      <c r="B5801">
        <v>23.94</v>
      </c>
      <c r="D5801" t="s">
        <v>11</v>
      </c>
    </row>
    <row r="5802" spans="1:4" hidden="1" x14ac:dyDescent="0.25">
      <c r="A5802" s="1" t="s">
        <v>5852</v>
      </c>
      <c r="B5802">
        <v>4.84</v>
      </c>
      <c r="D5802" t="s">
        <v>11</v>
      </c>
    </row>
    <row r="5803" spans="1:4" hidden="1" x14ac:dyDescent="0.25">
      <c r="A5803" s="1" t="s">
        <v>5853</v>
      </c>
      <c r="B5803">
        <v>28.07</v>
      </c>
      <c r="D5803" t="s">
        <v>11</v>
      </c>
    </row>
    <row r="5804" spans="1:4" hidden="1" x14ac:dyDescent="0.25">
      <c r="A5804" s="1" t="s">
        <v>5854</v>
      </c>
      <c r="B5804">
        <v>31.16</v>
      </c>
      <c r="D5804" t="s">
        <v>11</v>
      </c>
    </row>
    <row r="5805" spans="1:4" hidden="1" x14ac:dyDescent="0.25">
      <c r="A5805" s="1" t="s">
        <v>5855</v>
      </c>
      <c r="B5805">
        <v>46.24</v>
      </c>
      <c r="D5805" t="s">
        <v>11</v>
      </c>
    </row>
    <row r="5806" spans="1:4" hidden="1" x14ac:dyDescent="0.25">
      <c r="A5806" s="1" t="s">
        <v>5856</v>
      </c>
      <c r="B5806">
        <v>15.74</v>
      </c>
      <c r="D5806" t="s">
        <v>11</v>
      </c>
    </row>
    <row r="5807" spans="1:4" hidden="1" x14ac:dyDescent="0.25">
      <c r="A5807" s="1" t="s">
        <v>5857</v>
      </c>
      <c r="B5807">
        <v>12.27</v>
      </c>
      <c r="D5807" t="s">
        <v>11</v>
      </c>
    </row>
    <row r="5808" spans="1:4" hidden="1" x14ac:dyDescent="0.25">
      <c r="A5808" s="1" t="s">
        <v>5858</v>
      </c>
      <c r="B5808">
        <v>6.54</v>
      </c>
      <c r="D5808" t="s">
        <v>11</v>
      </c>
    </row>
    <row r="5809" spans="1:4" hidden="1" x14ac:dyDescent="0.25">
      <c r="A5809" s="1" t="s">
        <v>5859</v>
      </c>
      <c r="B5809">
        <v>8.6999999999999993</v>
      </c>
      <c r="D5809" t="s">
        <v>11</v>
      </c>
    </row>
    <row r="5810" spans="1:4" hidden="1" x14ac:dyDescent="0.25">
      <c r="A5810" s="1" t="s">
        <v>5860</v>
      </c>
      <c r="B5810">
        <v>4.93</v>
      </c>
      <c r="D5810" t="s">
        <v>11</v>
      </c>
    </row>
    <row r="5811" spans="1:4" hidden="1" x14ac:dyDescent="0.25">
      <c r="A5811" s="1" t="s">
        <v>5861</v>
      </c>
      <c r="B5811">
        <v>4.97</v>
      </c>
      <c r="D5811" t="s">
        <v>11</v>
      </c>
    </row>
    <row r="5812" spans="1:4" hidden="1" x14ac:dyDescent="0.25">
      <c r="A5812" s="1" t="s">
        <v>5862</v>
      </c>
      <c r="B5812">
        <v>5</v>
      </c>
      <c r="D5812" t="s">
        <v>11</v>
      </c>
    </row>
    <row r="5813" spans="1:4" hidden="1" x14ac:dyDescent="0.25">
      <c r="A5813" s="1" t="s">
        <v>5863</v>
      </c>
      <c r="B5813">
        <v>5.4</v>
      </c>
      <c r="D5813" t="s">
        <v>11</v>
      </c>
    </row>
    <row r="5814" spans="1:4" hidden="1" x14ac:dyDescent="0.25">
      <c r="A5814" s="1" t="s">
        <v>5864</v>
      </c>
      <c r="B5814">
        <v>11.14</v>
      </c>
      <c r="D5814" t="s">
        <v>11</v>
      </c>
    </row>
    <row r="5815" spans="1:4" hidden="1" x14ac:dyDescent="0.25">
      <c r="A5815" s="1" t="s">
        <v>5865</v>
      </c>
      <c r="B5815">
        <v>8.34</v>
      </c>
      <c r="D5815" t="s">
        <v>11</v>
      </c>
    </row>
    <row r="5816" spans="1:4" hidden="1" x14ac:dyDescent="0.25">
      <c r="A5816" s="1" t="s">
        <v>5866</v>
      </c>
      <c r="B5816">
        <v>22.76</v>
      </c>
      <c r="D5816" t="s">
        <v>11</v>
      </c>
    </row>
    <row r="5817" spans="1:4" hidden="1" x14ac:dyDescent="0.25">
      <c r="A5817" s="1" t="s">
        <v>5867</v>
      </c>
      <c r="B5817">
        <v>8.42</v>
      </c>
      <c r="D5817" t="s">
        <v>11</v>
      </c>
    </row>
    <row r="5818" spans="1:4" hidden="1" x14ac:dyDescent="0.25">
      <c r="A5818" s="1" t="s">
        <v>5868</v>
      </c>
      <c r="B5818">
        <v>21.5</v>
      </c>
      <c r="D5818" t="s">
        <v>11</v>
      </c>
    </row>
    <row r="5819" spans="1:4" hidden="1" x14ac:dyDescent="0.25">
      <c r="A5819" s="1" t="s">
        <v>5869</v>
      </c>
      <c r="B5819">
        <v>0.04</v>
      </c>
      <c r="D5819" t="s">
        <v>11</v>
      </c>
    </row>
    <row r="5820" spans="1:4" hidden="1" x14ac:dyDescent="0.25">
      <c r="A5820" s="1" t="s">
        <v>5870</v>
      </c>
      <c r="B5820">
        <v>24.57</v>
      </c>
      <c r="D5820" t="s">
        <v>11</v>
      </c>
    </row>
    <row r="5821" spans="1:4" hidden="1" x14ac:dyDescent="0.25">
      <c r="A5821" s="1" t="s">
        <v>5871</v>
      </c>
      <c r="B5821">
        <v>30.4</v>
      </c>
      <c r="D5821" t="s">
        <v>11</v>
      </c>
    </row>
    <row r="5822" spans="1:4" hidden="1" x14ac:dyDescent="0.25">
      <c r="A5822" s="1" t="s">
        <v>5872</v>
      </c>
      <c r="B5822">
        <v>28.5</v>
      </c>
      <c r="D5822" t="s">
        <v>11</v>
      </c>
    </row>
    <row r="5823" spans="1:4" hidden="1" x14ac:dyDescent="0.25">
      <c r="A5823" s="1" t="s">
        <v>5873</v>
      </c>
      <c r="B5823">
        <v>35.6</v>
      </c>
      <c r="D5823" t="s">
        <v>11</v>
      </c>
    </row>
    <row r="5824" spans="1:4" hidden="1" x14ac:dyDescent="0.25">
      <c r="A5824" s="1" t="s">
        <v>5874</v>
      </c>
      <c r="B5824">
        <v>25.77</v>
      </c>
      <c r="D5824" t="s">
        <v>11</v>
      </c>
    </row>
    <row r="5825" spans="1:4" hidden="1" x14ac:dyDescent="0.25">
      <c r="A5825" s="1" t="s">
        <v>5875</v>
      </c>
      <c r="B5825">
        <v>8.1300000000000008</v>
      </c>
      <c r="D5825" t="s">
        <v>11</v>
      </c>
    </row>
    <row r="5826" spans="1:4" hidden="1" x14ac:dyDescent="0.25">
      <c r="A5826" s="1" t="s">
        <v>5876</v>
      </c>
      <c r="B5826">
        <v>3.51</v>
      </c>
      <c r="D5826" t="s">
        <v>11</v>
      </c>
    </row>
    <row r="5827" spans="1:4" hidden="1" x14ac:dyDescent="0.25">
      <c r="A5827" s="1" t="s">
        <v>5877</v>
      </c>
      <c r="B5827">
        <v>4.07</v>
      </c>
      <c r="D5827" t="s">
        <v>11</v>
      </c>
    </row>
    <row r="5828" spans="1:4" hidden="1" x14ac:dyDescent="0.25">
      <c r="A5828" s="1" t="s">
        <v>5878</v>
      </c>
      <c r="B5828">
        <v>24.6</v>
      </c>
      <c r="D5828" t="s">
        <v>11</v>
      </c>
    </row>
    <row r="5829" spans="1:4" hidden="1" x14ac:dyDescent="0.25">
      <c r="A5829" s="1" t="s">
        <v>5879</v>
      </c>
      <c r="B5829">
        <v>28.5</v>
      </c>
      <c r="D5829" t="s">
        <v>11</v>
      </c>
    </row>
    <row r="5830" spans="1:4" hidden="1" x14ac:dyDescent="0.25">
      <c r="A5830" s="1" t="s">
        <v>5880</v>
      </c>
      <c r="B5830">
        <v>31.17</v>
      </c>
      <c r="D5830" t="s">
        <v>11</v>
      </c>
    </row>
    <row r="5831" spans="1:4" hidden="1" x14ac:dyDescent="0.25">
      <c r="A5831" s="1" t="s">
        <v>5881</v>
      </c>
      <c r="B5831">
        <v>24.6</v>
      </c>
      <c r="D5831" t="s">
        <v>11</v>
      </c>
    </row>
    <row r="5832" spans="1:4" hidden="1" x14ac:dyDescent="0.25">
      <c r="A5832" s="1" t="s">
        <v>5882</v>
      </c>
      <c r="B5832">
        <v>27.02</v>
      </c>
      <c r="D5832" t="s">
        <v>11</v>
      </c>
    </row>
    <row r="5833" spans="1:4" hidden="1" x14ac:dyDescent="0.25">
      <c r="A5833" s="1" t="s">
        <v>5883</v>
      </c>
      <c r="B5833">
        <v>24.57</v>
      </c>
      <c r="D5833" t="s">
        <v>11</v>
      </c>
    </row>
    <row r="5834" spans="1:4" hidden="1" x14ac:dyDescent="0.25">
      <c r="A5834" s="1" t="s">
        <v>5884</v>
      </c>
      <c r="B5834">
        <v>4.5</v>
      </c>
      <c r="D5834" t="s">
        <v>11</v>
      </c>
    </row>
    <row r="5835" spans="1:4" hidden="1" x14ac:dyDescent="0.25">
      <c r="A5835" s="1" t="s">
        <v>5885</v>
      </c>
      <c r="B5835">
        <v>11.45</v>
      </c>
      <c r="D5835" t="s">
        <v>11</v>
      </c>
    </row>
    <row r="5836" spans="1:4" hidden="1" x14ac:dyDescent="0.25">
      <c r="A5836" s="1" t="s">
        <v>5886</v>
      </c>
      <c r="B5836">
        <v>10.91</v>
      </c>
      <c r="D5836" t="s">
        <v>11</v>
      </c>
    </row>
    <row r="5837" spans="1:4" hidden="1" x14ac:dyDescent="0.25">
      <c r="A5837" s="1" t="s">
        <v>5887</v>
      </c>
      <c r="B5837">
        <v>30.6</v>
      </c>
      <c r="D5837" t="s">
        <v>11</v>
      </c>
    </row>
    <row r="5838" spans="1:4" hidden="1" x14ac:dyDescent="0.25">
      <c r="A5838" s="1" t="s">
        <v>5888</v>
      </c>
      <c r="B5838">
        <v>13.11</v>
      </c>
      <c r="D5838" t="s">
        <v>11</v>
      </c>
    </row>
    <row r="5839" spans="1:4" hidden="1" x14ac:dyDescent="0.25">
      <c r="A5839" s="1" t="s">
        <v>5889</v>
      </c>
      <c r="B5839">
        <v>4.9400000000000004</v>
      </c>
      <c r="D5839" t="s">
        <v>11</v>
      </c>
    </row>
    <row r="5840" spans="1:4" hidden="1" x14ac:dyDescent="0.25">
      <c r="A5840" s="1" t="s">
        <v>5890</v>
      </c>
      <c r="B5840">
        <v>13.11</v>
      </c>
      <c r="D5840" t="s">
        <v>11</v>
      </c>
    </row>
    <row r="5841" spans="1:4" hidden="1" x14ac:dyDescent="0.25">
      <c r="A5841" s="1" t="s">
        <v>5891</v>
      </c>
      <c r="B5841">
        <v>11.44</v>
      </c>
      <c r="D5841" t="s">
        <v>11</v>
      </c>
    </row>
    <row r="5842" spans="1:4" hidden="1" x14ac:dyDescent="0.25">
      <c r="A5842" s="1" t="s">
        <v>5892</v>
      </c>
      <c r="B5842">
        <v>9.0500000000000007</v>
      </c>
      <c r="D5842" t="s">
        <v>11</v>
      </c>
    </row>
    <row r="5843" spans="1:4" hidden="1" x14ac:dyDescent="0.25">
      <c r="A5843" s="1" t="s">
        <v>5893</v>
      </c>
      <c r="B5843">
        <v>31.36</v>
      </c>
      <c r="D5843" t="s">
        <v>11</v>
      </c>
    </row>
    <row r="5844" spans="1:4" hidden="1" x14ac:dyDescent="0.25">
      <c r="A5844" s="1" t="s">
        <v>5894</v>
      </c>
      <c r="B5844">
        <v>30.33</v>
      </c>
      <c r="D5844" t="s">
        <v>11</v>
      </c>
    </row>
    <row r="5845" spans="1:4" hidden="1" x14ac:dyDescent="0.25">
      <c r="A5845" s="1" t="s">
        <v>5895</v>
      </c>
      <c r="B5845">
        <v>4.28</v>
      </c>
      <c r="D5845" t="s">
        <v>11</v>
      </c>
    </row>
    <row r="5846" spans="1:4" hidden="1" x14ac:dyDescent="0.25">
      <c r="A5846" s="1" t="s">
        <v>5896</v>
      </c>
      <c r="B5846">
        <v>8.6999999999999993</v>
      </c>
      <c r="D5846" t="s">
        <v>11</v>
      </c>
    </row>
    <row r="5847" spans="1:4" hidden="1" x14ac:dyDescent="0.25">
      <c r="A5847" s="1" t="s">
        <v>5897</v>
      </c>
      <c r="B5847">
        <v>17.37</v>
      </c>
      <c r="D5847" t="s">
        <v>11</v>
      </c>
    </row>
    <row r="5848" spans="1:4" hidden="1" x14ac:dyDescent="0.25">
      <c r="A5848" s="1" t="s">
        <v>5898</v>
      </c>
      <c r="B5848">
        <v>10.16</v>
      </c>
      <c r="D5848" t="s">
        <v>11</v>
      </c>
    </row>
    <row r="5849" spans="1:4" hidden="1" x14ac:dyDescent="0.25">
      <c r="A5849" s="1" t="s">
        <v>5899</v>
      </c>
      <c r="B5849">
        <v>10.65</v>
      </c>
      <c r="D5849" t="s">
        <v>11</v>
      </c>
    </row>
    <row r="5850" spans="1:4" hidden="1" x14ac:dyDescent="0.25">
      <c r="A5850" s="1" t="s">
        <v>5900</v>
      </c>
      <c r="B5850">
        <v>26.4</v>
      </c>
      <c r="D5850" t="s">
        <v>11</v>
      </c>
    </row>
    <row r="5851" spans="1:4" hidden="1" x14ac:dyDescent="0.25">
      <c r="A5851" s="1" t="s">
        <v>5901</v>
      </c>
      <c r="B5851">
        <v>11.25</v>
      </c>
      <c r="D5851" t="s">
        <v>11</v>
      </c>
    </row>
    <row r="5852" spans="1:4" hidden="1" x14ac:dyDescent="0.25">
      <c r="A5852" s="1" t="s">
        <v>5902</v>
      </c>
      <c r="B5852">
        <v>11.25</v>
      </c>
      <c r="D5852" t="s">
        <v>11</v>
      </c>
    </row>
    <row r="5853" spans="1:4" hidden="1" x14ac:dyDescent="0.25">
      <c r="A5853" s="1" t="s">
        <v>5903</v>
      </c>
      <c r="B5853">
        <v>8.34</v>
      </c>
      <c r="D5853" t="s">
        <v>11</v>
      </c>
    </row>
    <row r="5854" spans="1:4" hidden="1" x14ac:dyDescent="0.25">
      <c r="A5854" s="1" t="s">
        <v>5904</v>
      </c>
      <c r="B5854">
        <v>4.6399999999999997</v>
      </c>
      <c r="D5854" t="s">
        <v>11</v>
      </c>
    </row>
    <row r="5855" spans="1:4" hidden="1" x14ac:dyDescent="0.25">
      <c r="A5855" s="1" t="s">
        <v>5905</v>
      </c>
      <c r="B5855">
        <v>17.73</v>
      </c>
      <c r="D5855" t="s">
        <v>11</v>
      </c>
    </row>
    <row r="5856" spans="1:4" hidden="1" x14ac:dyDescent="0.25">
      <c r="A5856" s="1" t="s">
        <v>5906</v>
      </c>
      <c r="B5856">
        <v>20.84</v>
      </c>
      <c r="D5856" t="s">
        <v>11</v>
      </c>
    </row>
    <row r="5857" spans="1:4" hidden="1" x14ac:dyDescent="0.25">
      <c r="A5857" s="1" t="s">
        <v>5907</v>
      </c>
      <c r="B5857">
        <v>3.47</v>
      </c>
      <c r="D5857" t="s">
        <v>11</v>
      </c>
    </row>
    <row r="5858" spans="1:4" hidden="1" x14ac:dyDescent="0.25">
      <c r="A5858" s="1" t="s">
        <v>5908</v>
      </c>
      <c r="B5858">
        <v>14.22</v>
      </c>
      <c r="D5858" t="s">
        <v>11</v>
      </c>
    </row>
    <row r="5859" spans="1:4" hidden="1" x14ac:dyDescent="0.25">
      <c r="A5859" s="1" t="s">
        <v>5909</v>
      </c>
      <c r="B5859">
        <v>9.42</v>
      </c>
      <c r="D5859" t="s">
        <v>11</v>
      </c>
    </row>
    <row r="5860" spans="1:4" hidden="1" x14ac:dyDescent="0.25">
      <c r="A5860" s="1" t="s">
        <v>5910</v>
      </c>
      <c r="B5860">
        <v>9.9</v>
      </c>
      <c r="D5860" t="s">
        <v>11</v>
      </c>
    </row>
    <row r="5861" spans="1:4" hidden="1" x14ac:dyDescent="0.25">
      <c r="A5861" s="1" t="s">
        <v>5911</v>
      </c>
      <c r="B5861">
        <v>9.2200000000000006</v>
      </c>
      <c r="D5861" t="s">
        <v>11</v>
      </c>
    </row>
    <row r="5862" spans="1:4" hidden="1" x14ac:dyDescent="0.25">
      <c r="A5862" s="1" t="s">
        <v>5912</v>
      </c>
      <c r="B5862">
        <v>5.87</v>
      </c>
      <c r="D5862" t="s">
        <v>11</v>
      </c>
    </row>
    <row r="5863" spans="1:4" hidden="1" x14ac:dyDescent="0.25">
      <c r="A5863" s="1" t="s">
        <v>5913</v>
      </c>
      <c r="B5863">
        <v>5.73</v>
      </c>
      <c r="D5863" t="s">
        <v>11</v>
      </c>
    </row>
    <row r="5864" spans="1:4" hidden="1" x14ac:dyDescent="0.25">
      <c r="A5864" s="1" t="s">
        <v>5914</v>
      </c>
      <c r="B5864">
        <v>1.33</v>
      </c>
      <c r="D5864" t="s">
        <v>11</v>
      </c>
    </row>
    <row r="5865" spans="1:4" hidden="1" x14ac:dyDescent="0.25">
      <c r="A5865" s="1" t="s">
        <v>5915</v>
      </c>
      <c r="B5865">
        <v>2.11</v>
      </c>
      <c r="D5865" t="s">
        <v>11</v>
      </c>
    </row>
    <row r="5866" spans="1:4" hidden="1" x14ac:dyDescent="0.25">
      <c r="A5866" s="1" t="s">
        <v>5916</v>
      </c>
      <c r="B5866">
        <v>12.37</v>
      </c>
      <c r="D5866" t="s">
        <v>11</v>
      </c>
    </row>
    <row r="5867" spans="1:4" hidden="1" x14ac:dyDescent="0.25">
      <c r="A5867" s="1" t="s">
        <v>5917</v>
      </c>
      <c r="B5867">
        <v>12</v>
      </c>
      <c r="D5867" t="s">
        <v>11</v>
      </c>
    </row>
    <row r="5868" spans="1:4" hidden="1" x14ac:dyDescent="0.25">
      <c r="A5868" s="1" t="s">
        <v>5918</v>
      </c>
      <c r="B5868">
        <v>11.67</v>
      </c>
      <c r="D5868" t="s">
        <v>11</v>
      </c>
    </row>
    <row r="5869" spans="1:4" hidden="1" x14ac:dyDescent="0.25">
      <c r="A5869" s="1" t="s">
        <v>5919</v>
      </c>
      <c r="B5869">
        <v>11.08</v>
      </c>
      <c r="D5869" t="s">
        <v>11</v>
      </c>
    </row>
    <row r="5870" spans="1:4" hidden="1" x14ac:dyDescent="0.25">
      <c r="A5870" s="1" t="s">
        <v>5920</v>
      </c>
      <c r="B5870">
        <v>23.99</v>
      </c>
      <c r="D5870" t="s">
        <v>11</v>
      </c>
    </row>
    <row r="5871" spans="1:4" hidden="1" x14ac:dyDescent="0.25">
      <c r="A5871" s="1" t="s">
        <v>5921</v>
      </c>
      <c r="B5871">
        <v>9.8699999999999992</v>
      </c>
      <c r="D5871" t="s">
        <v>11</v>
      </c>
    </row>
    <row r="5872" spans="1:4" hidden="1" x14ac:dyDescent="0.25">
      <c r="A5872" s="1" t="s">
        <v>5922</v>
      </c>
      <c r="B5872">
        <v>33.33</v>
      </c>
      <c r="D5872" t="s">
        <v>11</v>
      </c>
    </row>
    <row r="5873" spans="1:4" hidden="1" x14ac:dyDescent="0.25">
      <c r="A5873" s="1" t="s">
        <v>5923</v>
      </c>
      <c r="B5873">
        <v>14.22</v>
      </c>
      <c r="D5873" t="s">
        <v>11</v>
      </c>
    </row>
    <row r="5874" spans="1:4" hidden="1" x14ac:dyDescent="0.25">
      <c r="A5874" s="1" t="s">
        <v>5924</v>
      </c>
      <c r="B5874">
        <v>42.44</v>
      </c>
      <c r="D5874" t="s">
        <v>11</v>
      </c>
    </row>
    <row r="5875" spans="1:4" hidden="1" x14ac:dyDescent="0.25">
      <c r="A5875" s="1" t="s">
        <v>5925</v>
      </c>
      <c r="B5875">
        <v>8.4700000000000006</v>
      </c>
      <c r="D5875" t="s">
        <v>11</v>
      </c>
    </row>
    <row r="5876" spans="1:4" hidden="1" x14ac:dyDescent="0.25">
      <c r="A5876" s="1" t="s">
        <v>5926</v>
      </c>
      <c r="B5876">
        <v>8.4499999999999993</v>
      </c>
      <c r="D5876" t="s">
        <v>11</v>
      </c>
    </row>
    <row r="5877" spans="1:4" hidden="1" x14ac:dyDescent="0.25">
      <c r="A5877" s="1" t="s">
        <v>5927</v>
      </c>
      <c r="B5877">
        <v>4.88</v>
      </c>
      <c r="D5877" t="s">
        <v>11</v>
      </c>
    </row>
    <row r="5878" spans="1:4" hidden="1" x14ac:dyDescent="0.25">
      <c r="A5878" s="1" t="s">
        <v>5928</v>
      </c>
      <c r="B5878">
        <v>8.31</v>
      </c>
      <c r="D5878" t="s">
        <v>11</v>
      </c>
    </row>
    <row r="5879" spans="1:4" hidden="1" x14ac:dyDescent="0.25">
      <c r="A5879" s="1" t="s">
        <v>5929</v>
      </c>
      <c r="B5879">
        <v>14.16</v>
      </c>
      <c r="D5879" t="s">
        <v>11</v>
      </c>
    </row>
    <row r="5880" spans="1:4" hidden="1" x14ac:dyDescent="0.25">
      <c r="A5880" s="1" t="s">
        <v>5930</v>
      </c>
      <c r="B5880">
        <v>11.68</v>
      </c>
      <c r="D5880" t="s">
        <v>11</v>
      </c>
    </row>
    <row r="5881" spans="1:4" hidden="1" x14ac:dyDescent="0.25">
      <c r="A5881" s="1" t="s">
        <v>5931</v>
      </c>
      <c r="B5881">
        <v>39.869999999999997</v>
      </c>
      <c r="D5881" t="s">
        <v>11</v>
      </c>
    </row>
    <row r="5882" spans="1:4" hidden="1" x14ac:dyDescent="0.25">
      <c r="A5882" s="1" t="s">
        <v>5933</v>
      </c>
      <c r="B5882">
        <v>11.7</v>
      </c>
      <c r="D5882" t="s">
        <v>11</v>
      </c>
    </row>
    <row r="5883" spans="1:4" hidden="1" x14ac:dyDescent="0.25">
      <c r="A5883" s="1" t="s">
        <v>5934</v>
      </c>
      <c r="B5883">
        <v>11.51</v>
      </c>
      <c r="D5883" t="s">
        <v>11</v>
      </c>
    </row>
    <row r="5884" spans="1:4" hidden="1" x14ac:dyDescent="0.25">
      <c r="A5884" s="1" t="s">
        <v>5935</v>
      </c>
      <c r="B5884">
        <v>1.65</v>
      </c>
      <c r="D5884" t="s">
        <v>11</v>
      </c>
    </row>
    <row r="5885" spans="1:4" hidden="1" x14ac:dyDescent="0.25">
      <c r="A5885" s="1" t="s">
        <v>5936</v>
      </c>
      <c r="B5885">
        <v>6.47</v>
      </c>
      <c r="D5885" t="s">
        <v>11</v>
      </c>
    </row>
    <row r="5886" spans="1:4" hidden="1" x14ac:dyDescent="0.25">
      <c r="A5886" s="1" t="s">
        <v>5937</v>
      </c>
      <c r="B5886">
        <v>7.1</v>
      </c>
      <c r="D5886" t="s">
        <v>11</v>
      </c>
    </row>
    <row r="5887" spans="1:4" hidden="1" x14ac:dyDescent="0.25">
      <c r="A5887" s="1" t="s">
        <v>5938</v>
      </c>
      <c r="B5887">
        <v>17.84</v>
      </c>
      <c r="D5887" t="s">
        <v>11</v>
      </c>
    </row>
    <row r="5888" spans="1:4" hidden="1" x14ac:dyDescent="0.25">
      <c r="A5888" s="1" t="s">
        <v>5939</v>
      </c>
      <c r="B5888">
        <v>16.82</v>
      </c>
      <c r="D5888" t="s">
        <v>11</v>
      </c>
    </row>
    <row r="5889" spans="1:4" hidden="1" x14ac:dyDescent="0.25">
      <c r="A5889" s="1" t="s">
        <v>5940</v>
      </c>
      <c r="B5889">
        <v>10.68</v>
      </c>
      <c r="D5889" t="s">
        <v>11</v>
      </c>
    </row>
    <row r="5890" spans="1:4" hidden="1" x14ac:dyDescent="0.25">
      <c r="A5890" s="1" t="s">
        <v>5941</v>
      </c>
      <c r="B5890">
        <v>38.049999999999997</v>
      </c>
      <c r="D5890" t="s">
        <v>11</v>
      </c>
    </row>
    <row r="5891" spans="1:4" hidden="1" x14ac:dyDescent="0.25">
      <c r="A5891" s="1" t="s">
        <v>5942</v>
      </c>
      <c r="B5891">
        <v>26.93</v>
      </c>
      <c r="D5891" t="s">
        <v>11</v>
      </c>
    </row>
    <row r="5892" spans="1:4" hidden="1" x14ac:dyDescent="0.25">
      <c r="A5892" s="1" t="s">
        <v>5943</v>
      </c>
      <c r="B5892">
        <v>2.99</v>
      </c>
      <c r="D5892" t="s">
        <v>11</v>
      </c>
    </row>
    <row r="5893" spans="1:4" hidden="1" x14ac:dyDescent="0.25">
      <c r="A5893" s="1" t="s">
        <v>5944</v>
      </c>
      <c r="B5893">
        <v>3.64</v>
      </c>
      <c r="D5893" t="s">
        <v>11</v>
      </c>
    </row>
    <row r="5894" spans="1:4" hidden="1" x14ac:dyDescent="0.25">
      <c r="A5894" s="1" t="s">
        <v>5945</v>
      </c>
      <c r="B5894">
        <v>7.84</v>
      </c>
      <c r="D5894" t="s">
        <v>11</v>
      </c>
    </row>
    <row r="5895" spans="1:4" hidden="1" x14ac:dyDescent="0.25">
      <c r="A5895" s="1" t="s">
        <v>5946</v>
      </c>
      <c r="B5895">
        <v>11.22</v>
      </c>
      <c r="D5895" t="s">
        <v>11</v>
      </c>
    </row>
    <row r="5896" spans="1:4" hidden="1" x14ac:dyDescent="0.25">
      <c r="A5896" s="1" t="s">
        <v>5947</v>
      </c>
      <c r="B5896">
        <v>15.77</v>
      </c>
      <c r="D5896" t="s">
        <v>11</v>
      </c>
    </row>
    <row r="5897" spans="1:4" hidden="1" x14ac:dyDescent="0.25">
      <c r="A5897" s="1" t="s">
        <v>5948</v>
      </c>
      <c r="B5897">
        <v>33</v>
      </c>
      <c r="D5897" t="s">
        <v>11</v>
      </c>
    </row>
    <row r="5898" spans="1:4" hidden="1" x14ac:dyDescent="0.25">
      <c r="A5898" s="1" t="s">
        <v>5949</v>
      </c>
      <c r="B5898">
        <v>2.82</v>
      </c>
      <c r="D5898" t="s">
        <v>11</v>
      </c>
    </row>
    <row r="5899" spans="1:4" hidden="1" x14ac:dyDescent="0.25">
      <c r="A5899" s="1" t="s">
        <v>5950</v>
      </c>
      <c r="B5899">
        <v>7</v>
      </c>
      <c r="D5899" t="s">
        <v>11</v>
      </c>
    </row>
    <row r="5900" spans="1:4" hidden="1" x14ac:dyDescent="0.25">
      <c r="A5900" s="1" t="s">
        <v>5951</v>
      </c>
      <c r="B5900">
        <v>8.11</v>
      </c>
      <c r="D5900" t="s">
        <v>11</v>
      </c>
    </row>
    <row r="5901" spans="1:4" hidden="1" x14ac:dyDescent="0.25">
      <c r="A5901" s="1" t="s">
        <v>5952</v>
      </c>
      <c r="B5901">
        <v>17.62</v>
      </c>
      <c r="D5901" t="s">
        <v>11</v>
      </c>
    </row>
    <row r="5902" spans="1:4" hidden="1" x14ac:dyDescent="0.25">
      <c r="A5902" s="1" t="s">
        <v>5953</v>
      </c>
      <c r="B5902">
        <v>39.08</v>
      </c>
      <c r="D5902" t="s">
        <v>11</v>
      </c>
    </row>
    <row r="5903" spans="1:4" hidden="1" x14ac:dyDescent="0.25">
      <c r="A5903" s="1" t="s">
        <v>5954</v>
      </c>
      <c r="B5903">
        <v>1.9</v>
      </c>
      <c r="D5903" t="s">
        <v>11</v>
      </c>
    </row>
    <row r="5904" spans="1:4" hidden="1" x14ac:dyDescent="0.25">
      <c r="A5904" s="1" t="s">
        <v>5955</v>
      </c>
      <c r="B5904">
        <v>0.73</v>
      </c>
      <c r="D5904" t="s">
        <v>11</v>
      </c>
    </row>
    <row r="5905" spans="1:4" hidden="1" x14ac:dyDescent="0.25">
      <c r="A5905" s="1" t="s">
        <v>5956</v>
      </c>
      <c r="B5905">
        <v>0.56000000000000005</v>
      </c>
      <c r="D5905" t="s">
        <v>11</v>
      </c>
    </row>
    <row r="5906" spans="1:4" hidden="1" x14ac:dyDescent="0.25">
      <c r="A5906" s="1" t="s">
        <v>5957</v>
      </c>
      <c r="B5906">
        <v>0.84</v>
      </c>
      <c r="D5906" t="s">
        <v>11</v>
      </c>
    </row>
    <row r="5907" spans="1:4" hidden="1" x14ac:dyDescent="0.25">
      <c r="A5907" s="1" t="s">
        <v>5958</v>
      </c>
      <c r="B5907">
        <v>1.1299999999999999</v>
      </c>
      <c r="D5907" t="s">
        <v>11</v>
      </c>
    </row>
    <row r="5908" spans="1:4" hidden="1" x14ac:dyDescent="0.25">
      <c r="A5908" s="1" t="s">
        <v>5959</v>
      </c>
      <c r="B5908">
        <v>2.04</v>
      </c>
      <c r="D5908" t="s">
        <v>11</v>
      </c>
    </row>
    <row r="5909" spans="1:4" hidden="1" x14ac:dyDescent="0.25">
      <c r="A5909" s="1" t="s">
        <v>5960</v>
      </c>
      <c r="B5909">
        <v>6.94</v>
      </c>
      <c r="D5909" t="s">
        <v>11</v>
      </c>
    </row>
    <row r="5910" spans="1:4" hidden="1" x14ac:dyDescent="0.25">
      <c r="A5910" s="1" t="s">
        <v>5961</v>
      </c>
      <c r="B5910">
        <v>4.16</v>
      </c>
      <c r="D5910" t="s">
        <v>11</v>
      </c>
    </row>
    <row r="5911" spans="1:4" hidden="1" x14ac:dyDescent="0.25">
      <c r="A5911" s="1" t="s">
        <v>5962</v>
      </c>
      <c r="B5911">
        <v>4.25</v>
      </c>
      <c r="D5911" t="s">
        <v>11</v>
      </c>
    </row>
    <row r="5912" spans="1:4" hidden="1" x14ac:dyDescent="0.25">
      <c r="A5912" s="1" t="s">
        <v>5963</v>
      </c>
      <c r="B5912">
        <v>14.93</v>
      </c>
      <c r="D5912" t="s">
        <v>11</v>
      </c>
    </row>
    <row r="5913" spans="1:4" hidden="1" x14ac:dyDescent="0.25">
      <c r="A5913" s="1" t="s">
        <v>5964</v>
      </c>
      <c r="B5913">
        <v>0.84</v>
      </c>
      <c r="D5913" t="s">
        <v>11</v>
      </c>
    </row>
    <row r="5914" spans="1:4" hidden="1" x14ac:dyDescent="0.25">
      <c r="A5914" s="1" t="s">
        <v>5965</v>
      </c>
      <c r="B5914">
        <v>1.1100000000000001</v>
      </c>
      <c r="D5914" t="s">
        <v>11</v>
      </c>
    </row>
    <row r="5915" spans="1:4" hidden="1" x14ac:dyDescent="0.25">
      <c r="A5915" s="1" t="s">
        <v>5966</v>
      </c>
      <c r="B5915">
        <v>1.36</v>
      </c>
      <c r="D5915" t="s">
        <v>11</v>
      </c>
    </row>
    <row r="5916" spans="1:4" hidden="1" x14ac:dyDescent="0.25">
      <c r="A5916" s="1" t="s">
        <v>5967</v>
      </c>
      <c r="B5916">
        <v>1.84</v>
      </c>
      <c r="D5916" t="s">
        <v>11</v>
      </c>
    </row>
    <row r="5917" spans="1:4" hidden="1" x14ac:dyDescent="0.25">
      <c r="A5917" s="1" t="s">
        <v>5968</v>
      </c>
      <c r="B5917">
        <v>2.39</v>
      </c>
      <c r="D5917" t="s">
        <v>11</v>
      </c>
    </row>
    <row r="5918" spans="1:4" hidden="1" x14ac:dyDescent="0.25">
      <c r="A5918" s="1" t="s">
        <v>5969</v>
      </c>
      <c r="B5918">
        <v>3.56</v>
      </c>
      <c r="D5918" t="s">
        <v>11</v>
      </c>
    </row>
    <row r="5919" spans="1:4" hidden="1" x14ac:dyDescent="0.25">
      <c r="A5919" s="1" t="s">
        <v>5970</v>
      </c>
      <c r="B5919">
        <v>4.0999999999999996</v>
      </c>
      <c r="D5919" t="s">
        <v>11</v>
      </c>
    </row>
    <row r="5920" spans="1:4" hidden="1" x14ac:dyDescent="0.25">
      <c r="A5920" s="1" t="s">
        <v>5971</v>
      </c>
      <c r="B5920">
        <v>9.0399999999999991</v>
      </c>
      <c r="D5920" t="s">
        <v>11</v>
      </c>
    </row>
    <row r="5921" spans="1:5" hidden="1" x14ac:dyDescent="0.25">
      <c r="A5921" s="1" t="s">
        <v>5972</v>
      </c>
      <c r="B5921">
        <v>6.57</v>
      </c>
      <c r="D5921" t="s">
        <v>11</v>
      </c>
    </row>
    <row r="5922" spans="1:5" hidden="1" x14ac:dyDescent="0.25">
      <c r="A5922" s="1" t="s">
        <v>5973</v>
      </c>
      <c r="B5922">
        <v>4.9400000000000004</v>
      </c>
      <c r="D5922" t="s">
        <v>11</v>
      </c>
    </row>
    <row r="5923" spans="1:5" hidden="1" x14ac:dyDescent="0.25">
      <c r="A5923" s="1" t="s">
        <v>5974</v>
      </c>
      <c r="B5923">
        <v>6.87</v>
      </c>
      <c r="D5923" t="s">
        <v>11</v>
      </c>
    </row>
    <row r="5924" spans="1:5" hidden="1" x14ac:dyDescent="0.25">
      <c r="A5924" s="1" t="s">
        <v>5975</v>
      </c>
      <c r="B5924">
        <v>6.77</v>
      </c>
      <c r="D5924" t="s">
        <v>11</v>
      </c>
    </row>
    <row r="5925" spans="1:5" hidden="1" x14ac:dyDescent="0.25">
      <c r="A5925" s="1" t="s">
        <v>5976</v>
      </c>
      <c r="B5925">
        <v>2.54</v>
      </c>
      <c r="D5925" t="s">
        <v>11</v>
      </c>
    </row>
    <row r="5926" spans="1:5" hidden="1" x14ac:dyDescent="0.25">
      <c r="A5926" s="1" t="s">
        <v>5977</v>
      </c>
      <c r="B5926">
        <v>3.14</v>
      </c>
      <c r="D5926" t="s">
        <v>11</v>
      </c>
    </row>
    <row r="5927" spans="1:5" hidden="1" x14ac:dyDescent="0.25">
      <c r="A5927" s="1" t="s">
        <v>5978</v>
      </c>
      <c r="B5927">
        <v>4.99</v>
      </c>
      <c r="D5927" t="s">
        <v>11</v>
      </c>
    </row>
    <row r="5928" spans="1:5" hidden="1" x14ac:dyDescent="0.25">
      <c r="A5928" s="1" t="s">
        <v>5979</v>
      </c>
      <c r="B5928">
        <v>1.04</v>
      </c>
      <c r="D5928" t="s">
        <v>11</v>
      </c>
    </row>
    <row r="5929" spans="1:5" hidden="1" x14ac:dyDescent="0.25">
      <c r="A5929" s="1" t="s">
        <v>5980</v>
      </c>
      <c r="B5929">
        <v>1.97</v>
      </c>
      <c r="D5929" t="s">
        <v>11</v>
      </c>
    </row>
    <row r="5930" spans="1:5" x14ac:dyDescent="0.25">
      <c r="A5930" s="1" t="s">
        <v>5981</v>
      </c>
      <c r="B5930">
        <v>6.67</v>
      </c>
      <c r="C5930">
        <v>6.66</v>
      </c>
      <c r="D5930" t="s">
        <v>11</v>
      </c>
      <c r="E5930">
        <v>9.9999999999997868E-3</v>
      </c>
    </row>
    <row r="5931" spans="1:5" hidden="1" x14ac:dyDescent="0.25">
      <c r="A5931" s="1" t="s">
        <v>5982</v>
      </c>
      <c r="B5931">
        <v>1.65</v>
      </c>
      <c r="D5931" t="s">
        <v>11</v>
      </c>
    </row>
    <row r="5932" spans="1:5" hidden="1" x14ac:dyDescent="0.25">
      <c r="A5932" s="1" t="s">
        <v>5983</v>
      </c>
      <c r="B5932">
        <v>3.82</v>
      </c>
      <c r="D5932" t="s">
        <v>11</v>
      </c>
    </row>
    <row r="5933" spans="1:5" hidden="1" x14ac:dyDescent="0.25">
      <c r="A5933" s="1" t="s">
        <v>5984</v>
      </c>
      <c r="B5933">
        <v>3.5</v>
      </c>
      <c r="D5933" t="s">
        <v>11</v>
      </c>
    </row>
    <row r="5934" spans="1:5" hidden="1" x14ac:dyDescent="0.25">
      <c r="A5934" s="1" t="s">
        <v>5985</v>
      </c>
      <c r="B5934">
        <v>5.64</v>
      </c>
      <c r="D5934" t="s">
        <v>11</v>
      </c>
    </row>
    <row r="5935" spans="1:5" hidden="1" x14ac:dyDescent="0.25">
      <c r="A5935" s="1" t="s">
        <v>5986</v>
      </c>
      <c r="B5935">
        <v>46.45</v>
      </c>
      <c r="D5935" t="s">
        <v>11</v>
      </c>
    </row>
    <row r="5936" spans="1:5" hidden="1" x14ac:dyDescent="0.25">
      <c r="A5936" s="1" t="s">
        <v>5987</v>
      </c>
      <c r="B5936">
        <v>5.39</v>
      </c>
      <c r="D5936" t="s">
        <v>11</v>
      </c>
    </row>
    <row r="5937" spans="1:4" hidden="1" x14ac:dyDescent="0.25">
      <c r="A5937" s="1" t="s">
        <v>5988</v>
      </c>
      <c r="B5937">
        <v>6.47</v>
      </c>
      <c r="D5937" t="s">
        <v>11</v>
      </c>
    </row>
    <row r="5938" spans="1:4" hidden="1" x14ac:dyDescent="0.25">
      <c r="A5938" s="1" t="s">
        <v>5989</v>
      </c>
      <c r="B5938">
        <v>6.74</v>
      </c>
      <c r="D5938" t="s">
        <v>11</v>
      </c>
    </row>
    <row r="5939" spans="1:4" hidden="1" x14ac:dyDescent="0.25">
      <c r="A5939" s="1" t="s">
        <v>5990</v>
      </c>
      <c r="B5939">
        <v>9.91</v>
      </c>
      <c r="D5939" t="s">
        <v>11</v>
      </c>
    </row>
    <row r="5940" spans="1:4" hidden="1" x14ac:dyDescent="0.25">
      <c r="A5940" s="1" t="s">
        <v>5991</v>
      </c>
      <c r="B5940">
        <v>3.08</v>
      </c>
      <c r="D5940" t="s">
        <v>11</v>
      </c>
    </row>
    <row r="5941" spans="1:4" hidden="1" x14ac:dyDescent="0.25">
      <c r="A5941" s="1" t="s">
        <v>5992</v>
      </c>
      <c r="B5941">
        <v>4.59</v>
      </c>
      <c r="D5941" t="s">
        <v>11</v>
      </c>
    </row>
    <row r="5942" spans="1:4" hidden="1" x14ac:dyDescent="0.25">
      <c r="A5942" s="1" t="s">
        <v>5993</v>
      </c>
      <c r="B5942">
        <v>7.94</v>
      </c>
      <c r="D5942" t="s">
        <v>11</v>
      </c>
    </row>
    <row r="5943" spans="1:4" hidden="1" x14ac:dyDescent="0.25">
      <c r="A5943" s="1" t="s">
        <v>5994</v>
      </c>
      <c r="B5943">
        <v>12.93</v>
      </c>
      <c r="D5943" t="s">
        <v>11</v>
      </c>
    </row>
    <row r="5944" spans="1:4" hidden="1" x14ac:dyDescent="0.25">
      <c r="A5944" s="1" t="s">
        <v>5995</v>
      </c>
      <c r="B5944">
        <v>11.3</v>
      </c>
      <c r="D5944" t="s">
        <v>11</v>
      </c>
    </row>
    <row r="5945" spans="1:4" hidden="1" x14ac:dyDescent="0.25">
      <c r="A5945" s="1" t="s">
        <v>5996</v>
      </c>
      <c r="B5945">
        <v>11.3</v>
      </c>
      <c r="D5945" t="s">
        <v>11</v>
      </c>
    </row>
    <row r="5946" spans="1:4" hidden="1" x14ac:dyDescent="0.25">
      <c r="A5946" s="1" t="s">
        <v>5997</v>
      </c>
      <c r="B5946">
        <v>4.93</v>
      </c>
      <c r="D5946" t="s">
        <v>11</v>
      </c>
    </row>
    <row r="5947" spans="1:4" hidden="1" x14ac:dyDescent="0.25">
      <c r="A5947" s="1" t="s">
        <v>5998</v>
      </c>
      <c r="B5947">
        <v>5.53</v>
      </c>
      <c r="D5947" t="s">
        <v>11</v>
      </c>
    </row>
    <row r="5948" spans="1:4" hidden="1" x14ac:dyDescent="0.25">
      <c r="A5948" s="1" t="s">
        <v>5999</v>
      </c>
      <c r="B5948">
        <v>6.04</v>
      </c>
      <c r="D5948" t="s">
        <v>11</v>
      </c>
    </row>
    <row r="5949" spans="1:4" hidden="1" x14ac:dyDescent="0.25">
      <c r="A5949" s="1" t="s">
        <v>6000</v>
      </c>
      <c r="B5949">
        <v>2.2999999999999998</v>
      </c>
      <c r="D5949" t="s">
        <v>11</v>
      </c>
    </row>
    <row r="5950" spans="1:4" hidden="1" x14ac:dyDescent="0.25">
      <c r="A5950" s="1" t="s">
        <v>6001</v>
      </c>
      <c r="B5950">
        <v>3.14</v>
      </c>
      <c r="D5950" t="s">
        <v>11</v>
      </c>
    </row>
    <row r="5951" spans="1:4" hidden="1" x14ac:dyDescent="0.25">
      <c r="A5951" s="1" t="s">
        <v>6002</v>
      </c>
      <c r="B5951">
        <v>2.19</v>
      </c>
      <c r="D5951" t="s">
        <v>11</v>
      </c>
    </row>
    <row r="5952" spans="1:4" hidden="1" x14ac:dyDescent="0.25">
      <c r="A5952" s="1" t="s">
        <v>6003</v>
      </c>
      <c r="B5952">
        <v>2.93</v>
      </c>
      <c r="D5952" t="s">
        <v>11</v>
      </c>
    </row>
    <row r="5953" spans="1:4" hidden="1" x14ac:dyDescent="0.25">
      <c r="A5953" s="1" t="s">
        <v>6004</v>
      </c>
      <c r="B5953">
        <v>9.25</v>
      </c>
      <c r="D5953" t="s">
        <v>11</v>
      </c>
    </row>
    <row r="5954" spans="1:4" hidden="1" x14ac:dyDescent="0.25">
      <c r="A5954" s="1" t="s">
        <v>6005</v>
      </c>
      <c r="B5954">
        <v>9.42</v>
      </c>
      <c r="D5954" t="s">
        <v>11</v>
      </c>
    </row>
    <row r="5955" spans="1:4" hidden="1" x14ac:dyDescent="0.25">
      <c r="A5955" s="1" t="s">
        <v>6006</v>
      </c>
      <c r="B5955">
        <v>37.28</v>
      </c>
      <c r="D5955" t="s">
        <v>11</v>
      </c>
    </row>
    <row r="5956" spans="1:4" hidden="1" x14ac:dyDescent="0.25">
      <c r="A5956" s="1" t="s">
        <v>6007</v>
      </c>
      <c r="B5956">
        <v>7.54</v>
      </c>
      <c r="D5956" t="s">
        <v>11</v>
      </c>
    </row>
    <row r="5957" spans="1:4" hidden="1" x14ac:dyDescent="0.25">
      <c r="A5957" s="1" t="s">
        <v>6008</v>
      </c>
      <c r="B5957">
        <v>3.85</v>
      </c>
      <c r="D5957" t="s">
        <v>11</v>
      </c>
    </row>
    <row r="5958" spans="1:4" hidden="1" x14ac:dyDescent="0.25">
      <c r="A5958" s="1" t="s">
        <v>6009</v>
      </c>
      <c r="B5958">
        <v>1.54</v>
      </c>
      <c r="D5958" t="s">
        <v>11</v>
      </c>
    </row>
    <row r="5959" spans="1:4" hidden="1" x14ac:dyDescent="0.25">
      <c r="A5959" s="1" t="s">
        <v>6010</v>
      </c>
      <c r="B5959">
        <v>1.99</v>
      </c>
      <c r="D5959" t="s">
        <v>11</v>
      </c>
    </row>
    <row r="5960" spans="1:4" hidden="1" x14ac:dyDescent="0.25">
      <c r="A5960" s="1" t="s">
        <v>6011</v>
      </c>
      <c r="B5960">
        <v>2.39</v>
      </c>
      <c r="D5960" t="s">
        <v>11</v>
      </c>
    </row>
    <row r="5961" spans="1:4" hidden="1" x14ac:dyDescent="0.25">
      <c r="A5961" s="1" t="s">
        <v>6012</v>
      </c>
      <c r="B5961">
        <v>14.82</v>
      </c>
      <c r="D5961" t="s">
        <v>11</v>
      </c>
    </row>
    <row r="5962" spans="1:4" hidden="1" x14ac:dyDescent="0.25">
      <c r="A5962" s="1" t="s">
        <v>6013</v>
      </c>
      <c r="B5962">
        <v>14.82</v>
      </c>
      <c r="D5962" t="s">
        <v>11</v>
      </c>
    </row>
    <row r="5963" spans="1:4" hidden="1" x14ac:dyDescent="0.25">
      <c r="A5963" s="1" t="s">
        <v>6014</v>
      </c>
      <c r="B5963">
        <v>13.77</v>
      </c>
      <c r="D5963" t="s">
        <v>11</v>
      </c>
    </row>
    <row r="5964" spans="1:4" hidden="1" x14ac:dyDescent="0.25">
      <c r="A5964" s="1" t="s">
        <v>6015</v>
      </c>
      <c r="B5964">
        <v>2.42</v>
      </c>
      <c r="D5964" t="s">
        <v>11</v>
      </c>
    </row>
    <row r="5965" spans="1:4" hidden="1" x14ac:dyDescent="0.25">
      <c r="A5965" s="1" t="s">
        <v>6016</v>
      </c>
      <c r="B5965">
        <v>16.97</v>
      </c>
      <c r="D5965" t="s">
        <v>11</v>
      </c>
    </row>
    <row r="5966" spans="1:4" hidden="1" x14ac:dyDescent="0.25">
      <c r="A5966" s="1" t="s">
        <v>6017</v>
      </c>
      <c r="B5966">
        <v>18.84</v>
      </c>
      <c r="D5966" t="s">
        <v>11</v>
      </c>
    </row>
    <row r="5967" spans="1:4" hidden="1" x14ac:dyDescent="0.25">
      <c r="A5967" s="1" t="s">
        <v>6018</v>
      </c>
      <c r="B5967">
        <v>21.57</v>
      </c>
      <c r="D5967" t="s">
        <v>11</v>
      </c>
    </row>
    <row r="5968" spans="1:4" hidden="1" x14ac:dyDescent="0.25">
      <c r="A5968" s="1" t="s">
        <v>6019</v>
      </c>
      <c r="B5968">
        <v>14.24</v>
      </c>
      <c r="D5968" t="s">
        <v>11</v>
      </c>
    </row>
    <row r="5969" spans="1:4" hidden="1" x14ac:dyDescent="0.25">
      <c r="A5969" s="1" t="s">
        <v>6020</v>
      </c>
      <c r="B5969">
        <v>40.479999999999997</v>
      </c>
      <c r="D5969" t="s">
        <v>11</v>
      </c>
    </row>
    <row r="5970" spans="1:4" hidden="1" x14ac:dyDescent="0.25">
      <c r="A5970" s="1" t="s">
        <v>6021</v>
      </c>
      <c r="B5970">
        <v>49.48</v>
      </c>
      <c r="D5970" t="s">
        <v>11</v>
      </c>
    </row>
    <row r="5971" spans="1:4" hidden="1" x14ac:dyDescent="0.25">
      <c r="A5971" s="1" t="s">
        <v>6022</v>
      </c>
      <c r="B5971">
        <v>5.13</v>
      </c>
      <c r="D5971" t="s">
        <v>11</v>
      </c>
    </row>
    <row r="5972" spans="1:4" hidden="1" x14ac:dyDescent="0.25">
      <c r="A5972" s="1" t="s">
        <v>6023</v>
      </c>
      <c r="B5972">
        <v>2.2999999999999998</v>
      </c>
      <c r="D5972" t="s">
        <v>11</v>
      </c>
    </row>
    <row r="5973" spans="1:4" hidden="1" x14ac:dyDescent="0.25">
      <c r="A5973" s="1" t="s">
        <v>6024</v>
      </c>
      <c r="B5973">
        <v>1.7</v>
      </c>
      <c r="D5973" t="s">
        <v>11</v>
      </c>
    </row>
    <row r="5974" spans="1:4" hidden="1" x14ac:dyDescent="0.25">
      <c r="A5974" s="1" t="s">
        <v>6025</v>
      </c>
      <c r="B5974">
        <v>2.1</v>
      </c>
      <c r="D5974" t="s">
        <v>11</v>
      </c>
    </row>
    <row r="5975" spans="1:4" hidden="1" x14ac:dyDescent="0.25">
      <c r="A5975" s="1" t="s">
        <v>6026</v>
      </c>
      <c r="B5975">
        <v>2.87</v>
      </c>
      <c r="D5975" t="s">
        <v>11</v>
      </c>
    </row>
    <row r="5976" spans="1:4" hidden="1" x14ac:dyDescent="0.25">
      <c r="A5976" s="1" t="s">
        <v>6027</v>
      </c>
      <c r="B5976">
        <v>2.5099999999999998</v>
      </c>
      <c r="D5976" t="s">
        <v>11</v>
      </c>
    </row>
    <row r="5977" spans="1:4" hidden="1" x14ac:dyDescent="0.25">
      <c r="A5977" s="1" t="s">
        <v>6028</v>
      </c>
      <c r="B5977">
        <v>9.7899999999999991</v>
      </c>
      <c r="D5977" t="s">
        <v>11</v>
      </c>
    </row>
    <row r="5978" spans="1:4" hidden="1" x14ac:dyDescent="0.25">
      <c r="A5978" s="1" t="s">
        <v>6029</v>
      </c>
      <c r="B5978">
        <v>3.2</v>
      </c>
      <c r="D5978" t="s">
        <v>11</v>
      </c>
    </row>
    <row r="5979" spans="1:4" hidden="1" x14ac:dyDescent="0.25">
      <c r="A5979" s="1" t="s">
        <v>6030</v>
      </c>
      <c r="B5979">
        <v>3.07</v>
      </c>
      <c r="D5979" t="s">
        <v>11</v>
      </c>
    </row>
    <row r="5980" spans="1:4" hidden="1" x14ac:dyDescent="0.25">
      <c r="A5980" s="1" t="s">
        <v>6031</v>
      </c>
      <c r="B5980">
        <v>4.71</v>
      </c>
      <c r="D5980" t="s">
        <v>11</v>
      </c>
    </row>
    <row r="5981" spans="1:4" hidden="1" x14ac:dyDescent="0.25">
      <c r="A5981" s="1" t="s">
        <v>6032</v>
      </c>
      <c r="B5981">
        <v>4.82</v>
      </c>
      <c r="D5981" t="s">
        <v>11</v>
      </c>
    </row>
    <row r="5982" spans="1:4" hidden="1" x14ac:dyDescent="0.25">
      <c r="A5982" s="1" t="s">
        <v>6033</v>
      </c>
      <c r="B5982">
        <v>5.17</v>
      </c>
      <c r="D5982" t="s">
        <v>11</v>
      </c>
    </row>
    <row r="5983" spans="1:4" hidden="1" x14ac:dyDescent="0.25">
      <c r="A5983" s="1" t="s">
        <v>6034</v>
      </c>
      <c r="B5983">
        <v>4.71</v>
      </c>
      <c r="D5983" t="s">
        <v>11</v>
      </c>
    </row>
    <row r="5984" spans="1:4" hidden="1" x14ac:dyDescent="0.25">
      <c r="A5984" s="1" t="s">
        <v>6035</v>
      </c>
      <c r="B5984">
        <v>7.08</v>
      </c>
      <c r="D5984" t="s">
        <v>11</v>
      </c>
    </row>
    <row r="5985" spans="1:4" hidden="1" x14ac:dyDescent="0.25">
      <c r="A5985" s="1" t="s">
        <v>6036</v>
      </c>
      <c r="B5985">
        <v>8.67</v>
      </c>
      <c r="D5985" t="s">
        <v>11</v>
      </c>
    </row>
    <row r="5986" spans="1:4" hidden="1" x14ac:dyDescent="0.25">
      <c r="A5986" s="1" t="s">
        <v>6037</v>
      </c>
      <c r="B5986">
        <v>32.67</v>
      </c>
      <c r="D5986" t="s">
        <v>11</v>
      </c>
    </row>
    <row r="5987" spans="1:4" hidden="1" x14ac:dyDescent="0.25">
      <c r="A5987" s="1" t="s">
        <v>6038</v>
      </c>
      <c r="B5987">
        <v>7.88</v>
      </c>
      <c r="D5987" t="s">
        <v>11</v>
      </c>
    </row>
    <row r="5988" spans="1:4" hidden="1" x14ac:dyDescent="0.25">
      <c r="A5988" s="1" t="s">
        <v>6039</v>
      </c>
      <c r="B5988">
        <v>4.8</v>
      </c>
      <c r="D5988" t="s">
        <v>11</v>
      </c>
    </row>
    <row r="5989" spans="1:4" hidden="1" x14ac:dyDescent="0.25">
      <c r="A5989" s="1" t="s">
        <v>6040</v>
      </c>
      <c r="B5989">
        <v>4.16</v>
      </c>
      <c r="D5989" t="s">
        <v>11</v>
      </c>
    </row>
    <row r="5990" spans="1:4" hidden="1" x14ac:dyDescent="0.25">
      <c r="A5990" s="1" t="s">
        <v>6041</v>
      </c>
      <c r="B5990">
        <v>2.25</v>
      </c>
      <c r="D5990" t="s">
        <v>11</v>
      </c>
    </row>
    <row r="5991" spans="1:4" hidden="1" x14ac:dyDescent="0.25">
      <c r="A5991" s="1" t="s">
        <v>6042</v>
      </c>
      <c r="B5991">
        <v>7.65</v>
      </c>
      <c r="D5991" t="s">
        <v>11</v>
      </c>
    </row>
    <row r="5992" spans="1:4" hidden="1" x14ac:dyDescent="0.25">
      <c r="A5992" s="1" t="s">
        <v>6043</v>
      </c>
      <c r="B5992">
        <v>14.87</v>
      </c>
      <c r="D5992" t="s">
        <v>11</v>
      </c>
    </row>
    <row r="5993" spans="1:4" hidden="1" x14ac:dyDescent="0.25">
      <c r="A5993" s="1" t="s">
        <v>6044</v>
      </c>
      <c r="B5993">
        <v>12.51</v>
      </c>
      <c r="D5993" t="s">
        <v>11</v>
      </c>
    </row>
    <row r="5994" spans="1:4" hidden="1" x14ac:dyDescent="0.25">
      <c r="A5994" s="1" t="s">
        <v>6045</v>
      </c>
      <c r="B5994">
        <v>6.94</v>
      </c>
      <c r="D5994" t="s">
        <v>11</v>
      </c>
    </row>
    <row r="5995" spans="1:4" hidden="1" x14ac:dyDescent="0.25">
      <c r="A5995" s="1" t="s">
        <v>6046</v>
      </c>
      <c r="B5995">
        <v>8.17</v>
      </c>
      <c r="D5995" t="s">
        <v>11</v>
      </c>
    </row>
    <row r="5996" spans="1:4" hidden="1" x14ac:dyDescent="0.25">
      <c r="A5996" s="1" t="s">
        <v>6047</v>
      </c>
      <c r="B5996">
        <v>7.33</v>
      </c>
      <c r="D5996" t="s">
        <v>11</v>
      </c>
    </row>
    <row r="5997" spans="1:4" hidden="1" x14ac:dyDescent="0.25">
      <c r="A5997" s="1" t="s">
        <v>6048</v>
      </c>
      <c r="B5997">
        <v>5.71</v>
      </c>
      <c r="D5997" t="s">
        <v>11</v>
      </c>
    </row>
    <row r="5998" spans="1:4" hidden="1" x14ac:dyDescent="0.25">
      <c r="A5998" s="1" t="s">
        <v>6049</v>
      </c>
      <c r="B5998">
        <v>28.65</v>
      </c>
      <c r="D5998" t="s">
        <v>11</v>
      </c>
    </row>
    <row r="5999" spans="1:4" hidden="1" x14ac:dyDescent="0.25">
      <c r="A5999" s="1" t="s">
        <v>6050</v>
      </c>
      <c r="B5999">
        <v>105.88</v>
      </c>
      <c r="D5999" t="s">
        <v>11</v>
      </c>
    </row>
    <row r="6000" spans="1:4" hidden="1" x14ac:dyDescent="0.25">
      <c r="A6000" s="1" t="s">
        <v>6051</v>
      </c>
      <c r="B6000">
        <v>96.76</v>
      </c>
      <c r="D6000" t="s">
        <v>11</v>
      </c>
    </row>
    <row r="6001" spans="1:4" hidden="1" x14ac:dyDescent="0.25">
      <c r="A6001" s="1" t="s">
        <v>6052</v>
      </c>
      <c r="B6001">
        <v>27.17</v>
      </c>
      <c r="D6001" t="s">
        <v>11</v>
      </c>
    </row>
    <row r="6002" spans="1:4" hidden="1" x14ac:dyDescent="0.25">
      <c r="A6002" s="1" t="s">
        <v>6053</v>
      </c>
      <c r="B6002">
        <v>146.44999999999999</v>
      </c>
      <c r="D6002" t="s">
        <v>11</v>
      </c>
    </row>
    <row r="6003" spans="1:4" hidden="1" x14ac:dyDescent="0.25">
      <c r="A6003" s="1" t="s">
        <v>6054</v>
      </c>
      <c r="B6003">
        <v>160.16</v>
      </c>
      <c r="D6003" t="s">
        <v>11</v>
      </c>
    </row>
    <row r="6004" spans="1:4" hidden="1" x14ac:dyDescent="0.25">
      <c r="A6004" s="1" t="s">
        <v>6055</v>
      </c>
      <c r="B6004">
        <v>147.44999999999999</v>
      </c>
      <c r="D6004" t="s">
        <v>11</v>
      </c>
    </row>
    <row r="6005" spans="1:4" hidden="1" x14ac:dyDescent="0.25">
      <c r="A6005" s="1" t="s">
        <v>6056</v>
      </c>
      <c r="B6005">
        <v>115.36</v>
      </c>
      <c r="D6005" t="s">
        <v>11</v>
      </c>
    </row>
    <row r="6006" spans="1:4" hidden="1" x14ac:dyDescent="0.25">
      <c r="A6006" s="1" t="s">
        <v>6057</v>
      </c>
      <c r="B6006">
        <v>88.91</v>
      </c>
      <c r="D6006" t="s">
        <v>11</v>
      </c>
    </row>
    <row r="6007" spans="1:4" hidden="1" x14ac:dyDescent="0.25">
      <c r="A6007" s="1" t="s">
        <v>6058</v>
      </c>
      <c r="B6007">
        <v>97.94</v>
      </c>
      <c r="D6007" t="s">
        <v>11</v>
      </c>
    </row>
    <row r="6008" spans="1:4" hidden="1" x14ac:dyDescent="0.25">
      <c r="A6008" s="1" t="s">
        <v>6059</v>
      </c>
      <c r="B6008">
        <v>113.02</v>
      </c>
      <c r="D6008" t="s">
        <v>11</v>
      </c>
    </row>
    <row r="6009" spans="1:4" hidden="1" x14ac:dyDescent="0.25">
      <c r="A6009" s="1" t="s">
        <v>6060</v>
      </c>
      <c r="B6009">
        <v>49.47</v>
      </c>
      <c r="D6009" t="s">
        <v>11</v>
      </c>
    </row>
    <row r="6010" spans="1:4" hidden="1" x14ac:dyDescent="0.25">
      <c r="A6010" s="1" t="s">
        <v>6061</v>
      </c>
      <c r="B6010">
        <v>61.67</v>
      </c>
      <c r="D6010" t="s">
        <v>11</v>
      </c>
    </row>
    <row r="6011" spans="1:4" hidden="1" x14ac:dyDescent="0.25">
      <c r="A6011" s="1" t="s">
        <v>6062</v>
      </c>
      <c r="B6011">
        <v>78.19</v>
      </c>
      <c r="D6011" t="s">
        <v>11</v>
      </c>
    </row>
    <row r="6012" spans="1:4" hidden="1" x14ac:dyDescent="0.25">
      <c r="A6012" s="1" t="s">
        <v>6063</v>
      </c>
      <c r="B6012">
        <v>90.25</v>
      </c>
      <c r="D6012" t="s">
        <v>11</v>
      </c>
    </row>
    <row r="6013" spans="1:4" hidden="1" x14ac:dyDescent="0.25">
      <c r="A6013" s="1" t="s">
        <v>6064</v>
      </c>
      <c r="B6013">
        <v>95.53</v>
      </c>
      <c r="D6013" t="s">
        <v>11</v>
      </c>
    </row>
    <row r="6014" spans="1:4" hidden="1" x14ac:dyDescent="0.25">
      <c r="A6014" s="1" t="s">
        <v>6065</v>
      </c>
      <c r="B6014">
        <v>24.24</v>
      </c>
      <c r="D6014" t="s">
        <v>11</v>
      </c>
    </row>
    <row r="6015" spans="1:4" hidden="1" x14ac:dyDescent="0.25">
      <c r="A6015" s="1" t="s">
        <v>6066</v>
      </c>
      <c r="B6015">
        <v>24.22</v>
      </c>
      <c r="D6015" t="s">
        <v>11</v>
      </c>
    </row>
    <row r="6016" spans="1:4" hidden="1" x14ac:dyDescent="0.25">
      <c r="A6016" s="1" t="s">
        <v>6067</v>
      </c>
      <c r="B6016">
        <v>24.22</v>
      </c>
      <c r="D6016" t="s">
        <v>11</v>
      </c>
    </row>
    <row r="6017" spans="1:4" hidden="1" x14ac:dyDescent="0.25">
      <c r="A6017" s="1" t="s">
        <v>6068</v>
      </c>
      <c r="B6017">
        <v>24.24</v>
      </c>
      <c r="D6017" t="s">
        <v>11</v>
      </c>
    </row>
    <row r="6018" spans="1:4" hidden="1" x14ac:dyDescent="0.25">
      <c r="A6018" s="1" t="s">
        <v>6069</v>
      </c>
      <c r="B6018">
        <v>24.24</v>
      </c>
      <c r="D6018" t="s">
        <v>11</v>
      </c>
    </row>
    <row r="6019" spans="1:4" hidden="1" x14ac:dyDescent="0.25">
      <c r="A6019" s="1" t="s">
        <v>6070</v>
      </c>
      <c r="B6019">
        <v>24.24</v>
      </c>
      <c r="D6019" t="s">
        <v>11</v>
      </c>
    </row>
    <row r="6020" spans="1:4" hidden="1" x14ac:dyDescent="0.25">
      <c r="A6020" s="1" t="s">
        <v>6071</v>
      </c>
      <c r="B6020">
        <v>13.87</v>
      </c>
      <c r="D6020" t="s">
        <v>11</v>
      </c>
    </row>
    <row r="6021" spans="1:4" hidden="1" x14ac:dyDescent="0.25">
      <c r="A6021" s="1" t="s">
        <v>6072</v>
      </c>
      <c r="B6021">
        <v>13.87</v>
      </c>
      <c r="D6021" t="s">
        <v>11</v>
      </c>
    </row>
    <row r="6022" spans="1:4" hidden="1" x14ac:dyDescent="0.25">
      <c r="A6022" s="1" t="s">
        <v>6073</v>
      </c>
      <c r="B6022">
        <v>3.47</v>
      </c>
      <c r="D6022" t="s">
        <v>11</v>
      </c>
    </row>
    <row r="6023" spans="1:4" hidden="1" x14ac:dyDescent="0.25">
      <c r="A6023" s="1" t="s">
        <v>6074</v>
      </c>
      <c r="B6023">
        <v>3.3</v>
      </c>
      <c r="D6023" t="s">
        <v>11</v>
      </c>
    </row>
    <row r="6024" spans="1:4" hidden="1" x14ac:dyDescent="0.25">
      <c r="A6024" s="1" t="s">
        <v>6075</v>
      </c>
      <c r="B6024">
        <v>3.3</v>
      </c>
      <c r="D6024" t="s">
        <v>11</v>
      </c>
    </row>
    <row r="6025" spans="1:4" hidden="1" x14ac:dyDescent="0.25">
      <c r="A6025" s="1" t="s">
        <v>6076</v>
      </c>
      <c r="B6025">
        <v>4.45</v>
      </c>
      <c r="D6025" t="s">
        <v>11</v>
      </c>
    </row>
    <row r="6026" spans="1:4" hidden="1" x14ac:dyDescent="0.25">
      <c r="A6026" s="1" t="s">
        <v>6077</v>
      </c>
      <c r="B6026">
        <v>4.45</v>
      </c>
      <c r="D6026" t="s">
        <v>11</v>
      </c>
    </row>
    <row r="6027" spans="1:4" hidden="1" x14ac:dyDescent="0.25">
      <c r="A6027" s="1" t="s">
        <v>6078</v>
      </c>
      <c r="B6027">
        <v>9.84</v>
      </c>
      <c r="D6027" t="s">
        <v>11</v>
      </c>
    </row>
    <row r="6028" spans="1:4" hidden="1" x14ac:dyDescent="0.25">
      <c r="A6028" s="1" t="s">
        <v>6079</v>
      </c>
      <c r="B6028">
        <v>9.84</v>
      </c>
      <c r="D6028" t="s">
        <v>11</v>
      </c>
    </row>
    <row r="6029" spans="1:4" hidden="1" x14ac:dyDescent="0.25">
      <c r="A6029" s="1" t="s">
        <v>6080</v>
      </c>
      <c r="B6029">
        <v>4.45</v>
      </c>
      <c r="D6029" t="s">
        <v>11</v>
      </c>
    </row>
    <row r="6030" spans="1:4" hidden="1" x14ac:dyDescent="0.25">
      <c r="A6030" s="1" t="s">
        <v>6081</v>
      </c>
      <c r="B6030">
        <v>4.45</v>
      </c>
      <c r="D6030" t="s">
        <v>11</v>
      </c>
    </row>
    <row r="6031" spans="1:4" hidden="1" x14ac:dyDescent="0.25">
      <c r="A6031" s="1" t="s">
        <v>6082</v>
      </c>
      <c r="B6031">
        <v>4.45</v>
      </c>
      <c r="D6031" t="s">
        <v>11</v>
      </c>
    </row>
    <row r="6032" spans="1:4" hidden="1" x14ac:dyDescent="0.25">
      <c r="A6032" s="1" t="s">
        <v>6083</v>
      </c>
      <c r="B6032">
        <v>4.45</v>
      </c>
      <c r="D6032" t="s">
        <v>11</v>
      </c>
    </row>
    <row r="6033" spans="1:4" hidden="1" x14ac:dyDescent="0.25">
      <c r="A6033" s="1" t="s">
        <v>6084</v>
      </c>
      <c r="B6033">
        <v>11.05</v>
      </c>
      <c r="D6033" t="s">
        <v>11</v>
      </c>
    </row>
    <row r="6034" spans="1:4" hidden="1" x14ac:dyDescent="0.25">
      <c r="A6034" s="1" t="s">
        <v>6085</v>
      </c>
      <c r="B6034">
        <v>10.51</v>
      </c>
      <c r="D6034" t="s">
        <v>11</v>
      </c>
    </row>
    <row r="6035" spans="1:4" hidden="1" x14ac:dyDescent="0.25">
      <c r="A6035" s="1" t="s">
        <v>6086</v>
      </c>
      <c r="B6035">
        <v>11.05</v>
      </c>
      <c r="D6035" t="s">
        <v>11</v>
      </c>
    </row>
    <row r="6036" spans="1:4" hidden="1" x14ac:dyDescent="0.25">
      <c r="A6036" s="1" t="s">
        <v>6087</v>
      </c>
      <c r="B6036">
        <v>11.05</v>
      </c>
      <c r="D6036" t="s">
        <v>11</v>
      </c>
    </row>
    <row r="6037" spans="1:4" hidden="1" x14ac:dyDescent="0.25">
      <c r="A6037" s="1" t="s">
        <v>6088</v>
      </c>
      <c r="B6037">
        <v>11.05</v>
      </c>
      <c r="D6037" t="s">
        <v>11</v>
      </c>
    </row>
    <row r="6038" spans="1:4" hidden="1" x14ac:dyDescent="0.25">
      <c r="A6038" s="1" t="s">
        <v>6090</v>
      </c>
      <c r="B6038">
        <v>2.7</v>
      </c>
      <c r="D6038" t="s">
        <v>11</v>
      </c>
    </row>
    <row r="6039" spans="1:4" hidden="1" x14ac:dyDescent="0.25">
      <c r="A6039" s="1" t="s">
        <v>6091</v>
      </c>
      <c r="B6039">
        <v>24.47</v>
      </c>
      <c r="D6039" t="s">
        <v>11</v>
      </c>
    </row>
    <row r="6040" spans="1:4" hidden="1" x14ac:dyDescent="0.25">
      <c r="A6040" s="1" t="s">
        <v>6092</v>
      </c>
      <c r="B6040">
        <v>5.56</v>
      </c>
      <c r="D6040" t="s">
        <v>11</v>
      </c>
    </row>
    <row r="6041" spans="1:4" hidden="1" x14ac:dyDescent="0.25">
      <c r="A6041" s="1" t="s">
        <v>6093</v>
      </c>
      <c r="B6041">
        <v>5.56</v>
      </c>
      <c r="D6041" t="s">
        <v>11</v>
      </c>
    </row>
    <row r="6042" spans="1:4" hidden="1" x14ac:dyDescent="0.25">
      <c r="A6042" s="1" t="s">
        <v>6094</v>
      </c>
      <c r="B6042">
        <v>6.3</v>
      </c>
      <c r="D6042" t="s">
        <v>11</v>
      </c>
    </row>
    <row r="6043" spans="1:4" hidden="1" x14ac:dyDescent="0.25">
      <c r="A6043" s="1" t="s">
        <v>6095</v>
      </c>
      <c r="B6043">
        <v>8.39</v>
      </c>
      <c r="D6043" t="s">
        <v>11</v>
      </c>
    </row>
    <row r="6044" spans="1:4" hidden="1" x14ac:dyDescent="0.25">
      <c r="A6044" s="1" t="s">
        <v>6096</v>
      </c>
      <c r="B6044">
        <v>1.28</v>
      </c>
      <c r="D6044" t="s">
        <v>11</v>
      </c>
    </row>
    <row r="6045" spans="1:4" hidden="1" x14ac:dyDescent="0.25">
      <c r="A6045" s="1" t="s">
        <v>6097</v>
      </c>
      <c r="B6045">
        <v>6.91</v>
      </c>
      <c r="D6045" t="s">
        <v>11</v>
      </c>
    </row>
    <row r="6046" spans="1:4" hidden="1" x14ac:dyDescent="0.25">
      <c r="A6046" s="1" t="s">
        <v>6098</v>
      </c>
      <c r="B6046">
        <v>6.57</v>
      </c>
      <c r="D6046" t="s">
        <v>11</v>
      </c>
    </row>
    <row r="6047" spans="1:4" hidden="1" x14ac:dyDescent="0.25">
      <c r="A6047" s="1" t="s">
        <v>6099</v>
      </c>
      <c r="B6047">
        <v>0.39</v>
      </c>
      <c r="D6047" t="s">
        <v>11</v>
      </c>
    </row>
    <row r="6048" spans="1:4" hidden="1" x14ac:dyDescent="0.25">
      <c r="A6048" s="1" t="s">
        <v>6100</v>
      </c>
      <c r="B6048">
        <v>0.39</v>
      </c>
      <c r="D6048" t="s">
        <v>11</v>
      </c>
    </row>
    <row r="6049" spans="1:4" hidden="1" x14ac:dyDescent="0.25">
      <c r="A6049" s="1" t="s">
        <v>6101</v>
      </c>
      <c r="B6049">
        <v>0.4</v>
      </c>
      <c r="D6049" t="s">
        <v>11</v>
      </c>
    </row>
    <row r="6050" spans="1:4" hidden="1" x14ac:dyDescent="0.25">
      <c r="A6050" s="1" t="s">
        <v>6102</v>
      </c>
      <c r="B6050">
        <v>3.54</v>
      </c>
      <c r="D6050" t="s">
        <v>11</v>
      </c>
    </row>
    <row r="6051" spans="1:4" hidden="1" x14ac:dyDescent="0.25">
      <c r="A6051" s="1" t="s">
        <v>6103</v>
      </c>
      <c r="B6051">
        <v>37.159999999999997</v>
      </c>
      <c r="D6051" t="s">
        <v>11</v>
      </c>
    </row>
    <row r="6052" spans="1:4" hidden="1" x14ac:dyDescent="0.25">
      <c r="A6052" s="1" t="s">
        <v>6104</v>
      </c>
      <c r="B6052">
        <v>3.54</v>
      </c>
      <c r="D6052" t="s">
        <v>11</v>
      </c>
    </row>
    <row r="6053" spans="1:4" hidden="1" x14ac:dyDescent="0.25">
      <c r="A6053" s="1" t="s">
        <v>6105</v>
      </c>
      <c r="B6053">
        <v>89.97</v>
      </c>
      <c r="D6053" t="s">
        <v>11</v>
      </c>
    </row>
    <row r="6054" spans="1:4" hidden="1" x14ac:dyDescent="0.25">
      <c r="A6054" s="1" t="s">
        <v>6106</v>
      </c>
      <c r="B6054">
        <v>3.54</v>
      </c>
      <c r="D6054" t="s">
        <v>11</v>
      </c>
    </row>
    <row r="6055" spans="1:4" hidden="1" x14ac:dyDescent="0.25">
      <c r="A6055" s="1" t="s">
        <v>6107</v>
      </c>
      <c r="B6055">
        <v>89.7</v>
      </c>
      <c r="D6055" t="s">
        <v>11</v>
      </c>
    </row>
    <row r="6056" spans="1:4" hidden="1" x14ac:dyDescent="0.25">
      <c r="A6056" s="1" t="s">
        <v>6108</v>
      </c>
      <c r="B6056">
        <v>54.24</v>
      </c>
      <c r="D6056" t="s">
        <v>11</v>
      </c>
    </row>
    <row r="6057" spans="1:4" hidden="1" x14ac:dyDescent="0.25">
      <c r="A6057" s="1" t="s">
        <v>6109</v>
      </c>
      <c r="B6057">
        <v>1.64</v>
      </c>
      <c r="D6057" t="s">
        <v>11</v>
      </c>
    </row>
    <row r="6058" spans="1:4" hidden="1" x14ac:dyDescent="0.25">
      <c r="A6058" s="1" t="s">
        <v>6110</v>
      </c>
      <c r="B6058">
        <v>1.64</v>
      </c>
      <c r="D6058" t="s">
        <v>11</v>
      </c>
    </row>
    <row r="6059" spans="1:4" hidden="1" x14ac:dyDescent="0.25">
      <c r="A6059" s="1" t="s">
        <v>6111</v>
      </c>
      <c r="B6059">
        <v>1.64</v>
      </c>
      <c r="D6059" t="s">
        <v>11</v>
      </c>
    </row>
    <row r="6060" spans="1:4" hidden="1" x14ac:dyDescent="0.25">
      <c r="A6060" s="1" t="s">
        <v>6112</v>
      </c>
      <c r="B6060">
        <v>1.64</v>
      </c>
      <c r="D6060" t="s">
        <v>11</v>
      </c>
    </row>
    <row r="6061" spans="1:4" hidden="1" x14ac:dyDescent="0.25">
      <c r="A6061" s="1" t="s">
        <v>6113</v>
      </c>
      <c r="B6061">
        <v>57.08</v>
      </c>
      <c r="D6061" t="s">
        <v>11</v>
      </c>
    </row>
    <row r="6062" spans="1:4" hidden="1" x14ac:dyDescent="0.25">
      <c r="A6062" s="1" t="s">
        <v>6114</v>
      </c>
      <c r="B6062">
        <v>48.47</v>
      </c>
      <c r="D6062" t="s">
        <v>11</v>
      </c>
    </row>
    <row r="6063" spans="1:4" hidden="1" x14ac:dyDescent="0.25">
      <c r="A6063" s="1" t="s">
        <v>6115</v>
      </c>
      <c r="B6063">
        <v>7.3</v>
      </c>
      <c r="D6063" t="s">
        <v>11</v>
      </c>
    </row>
    <row r="6064" spans="1:4" hidden="1" x14ac:dyDescent="0.25">
      <c r="A6064" s="1" t="s">
        <v>6116</v>
      </c>
      <c r="B6064">
        <v>71.08</v>
      </c>
      <c r="D6064" t="s">
        <v>11</v>
      </c>
    </row>
    <row r="6065" spans="1:5" hidden="1" x14ac:dyDescent="0.25">
      <c r="A6065" s="1" t="s">
        <v>6117</v>
      </c>
      <c r="B6065">
        <v>7.68</v>
      </c>
      <c r="D6065" t="s">
        <v>11</v>
      </c>
    </row>
    <row r="6066" spans="1:5" hidden="1" x14ac:dyDescent="0.25">
      <c r="A6066" s="1" t="s">
        <v>6118</v>
      </c>
      <c r="B6066">
        <v>76.790000000000006</v>
      </c>
      <c r="D6066" t="s">
        <v>11</v>
      </c>
    </row>
    <row r="6067" spans="1:5" hidden="1" x14ac:dyDescent="0.25">
      <c r="A6067" s="1" t="s">
        <v>6119</v>
      </c>
      <c r="B6067">
        <v>7.3</v>
      </c>
      <c r="D6067" t="s">
        <v>11</v>
      </c>
    </row>
    <row r="6068" spans="1:5" hidden="1" x14ac:dyDescent="0.25">
      <c r="A6068" s="1" t="s">
        <v>6120</v>
      </c>
      <c r="B6068">
        <v>76.77</v>
      </c>
      <c r="D6068" t="s">
        <v>11</v>
      </c>
    </row>
    <row r="6069" spans="1:5" x14ac:dyDescent="0.25">
      <c r="A6069" s="1" t="s">
        <v>6121</v>
      </c>
      <c r="B6069">
        <v>2.84</v>
      </c>
      <c r="C6069">
        <v>2.83</v>
      </c>
      <c r="D6069" t="s">
        <v>11</v>
      </c>
      <c r="E6069">
        <v>9.9999999999997868E-3</v>
      </c>
    </row>
    <row r="6070" spans="1:5" hidden="1" x14ac:dyDescent="0.25">
      <c r="A6070" s="1" t="s">
        <v>6122</v>
      </c>
      <c r="B6070">
        <v>2.85</v>
      </c>
      <c r="D6070" t="s">
        <v>11</v>
      </c>
    </row>
    <row r="6071" spans="1:5" hidden="1" x14ac:dyDescent="0.25">
      <c r="A6071" s="1" t="s">
        <v>6123</v>
      </c>
      <c r="B6071">
        <v>2.9</v>
      </c>
      <c r="D6071" t="s">
        <v>11</v>
      </c>
    </row>
    <row r="6072" spans="1:5" hidden="1" x14ac:dyDescent="0.25">
      <c r="A6072" s="1" t="s">
        <v>6124</v>
      </c>
      <c r="B6072">
        <v>0.42</v>
      </c>
      <c r="D6072" t="s">
        <v>11</v>
      </c>
    </row>
    <row r="6073" spans="1:5" hidden="1" x14ac:dyDescent="0.25">
      <c r="A6073" s="1" t="s">
        <v>6125</v>
      </c>
      <c r="B6073">
        <v>0.42</v>
      </c>
      <c r="D6073" t="s">
        <v>11</v>
      </c>
    </row>
    <row r="6074" spans="1:5" hidden="1" x14ac:dyDescent="0.25">
      <c r="A6074" s="1" t="s">
        <v>6126</v>
      </c>
      <c r="B6074">
        <v>3.33</v>
      </c>
      <c r="D6074" t="s">
        <v>11</v>
      </c>
    </row>
    <row r="6075" spans="1:5" hidden="1" x14ac:dyDescent="0.25">
      <c r="A6075" s="1" t="s">
        <v>6127</v>
      </c>
      <c r="B6075">
        <v>3.25</v>
      </c>
      <c r="D6075" t="s">
        <v>11</v>
      </c>
    </row>
    <row r="6076" spans="1:5" hidden="1" x14ac:dyDescent="0.25">
      <c r="A6076" s="1" t="s">
        <v>6128</v>
      </c>
      <c r="B6076">
        <v>3.08</v>
      </c>
      <c r="D6076" t="s">
        <v>11</v>
      </c>
    </row>
    <row r="6077" spans="1:5" hidden="1" x14ac:dyDescent="0.25">
      <c r="A6077" s="1" t="s">
        <v>6129</v>
      </c>
      <c r="B6077">
        <v>9.77</v>
      </c>
      <c r="D6077" t="s">
        <v>11</v>
      </c>
    </row>
    <row r="6078" spans="1:5" hidden="1" x14ac:dyDescent="0.25">
      <c r="A6078" s="1" t="s">
        <v>6130</v>
      </c>
      <c r="B6078">
        <v>4.4400000000000004</v>
      </c>
      <c r="D6078" t="s">
        <v>11</v>
      </c>
    </row>
    <row r="6079" spans="1:5" hidden="1" x14ac:dyDescent="0.25">
      <c r="A6079" s="1" t="s">
        <v>6131</v>
      </c>
      <c r="B6079">
        <v>4.13</v>
      </c>
      <c r="D6079" t="s">
        <v>11</v>
      </c>
    </row>
    <row r="6080" spans="1:5" hidden="1" x14ac:dyDescent="0.25">
      <c r="A6080" s="1" t="s">
        <v>6132</v>
      </c>
      <c r="B6080">
        <v>0.42</v>
      </c>
      <c r="D6080" t="s">
        <v>11</v>
      </c>
    </row>
    <row r="6081" spans="1:4" hidden="1" x14ac:dyDescent="0.25">
      <c r="A6081" s="1" t="s">
        <v>6133</v>
      </c>
      <c r="B6081">
        <v>0.34</v>
      </c>
      <c r="D6081" t="s">
        <v>11</v>
      </c>
    </row>
    <row r="6082" spans="1:4" hidden="1" x14ac:dyDescent="0.25">
      <c r="A6082" s="1" t="s">
        <v>6134</v>
      </c>
      <c r="B6082">
        <v>0.4</v>
      </c>
      <c r="D6082" t="s">
        <v>11</v>
      </c>
    </row>
    <row r="6083" spans="1:4" hidden="1" x14ac:dyDescent="0.25">
      <c r="A6083" s="1" t="s">
        <v>6135</v>
      </c>
      <c r="B6083">
        <v>20.47</v>
      </c>
      <c r="D6083" t="s">
        <v>11</v>
      </c>
    </row>
    <row r="6084" spans="1:4" hidden="1" x14ac:dyDescent="0.25">
      <c r="A6084" s="1" t="s">
        <v>6136</v>
      </c>
      <c r="B6084">
        <v>41.34</v>
      </c>
      <c r="D6084" t="s">
        <v>11</v>
      </c>
    </row>
    <row r="6085" spans="1:4" hidden="1" x14ac:dyDescent="0.25">
      <c r="A6085" s="1" t="s">
        <v>6137</v>
      </c>
      <c r="B6085">
        <v>2.77</v>
      </c>
      <c r="D6085" t="s">
        <v>11</v>
      </c>
    </row>
    <row r="6086" spans="1:4" hidden="1" x14ac:dyDescent="0.25">
      <c r="A6086" s="1" t="s">
        <v>6138</v>
      </c>
      <c r="B6086">
        <v>2.79</v>
      </c>
      <c r="D6086" t="s">
        <v>11</v>
      </c>
    </row>
    <row r="6087" spans="1:4" hidden="1" x14ac:dyDescent="0.25">
      <c r="A6087" s="1" t="s">
        <v>6139</v>
      </c>
      <c r="B6087">
        <v>2.77</v>
      </c>
      <c r="D6087" t="s">
        <v>11</v>
      </c>
    </row>
    <row r="6088" spans="1:4" hidden="1" x14ac:dyDescent="0.25">
      <c r="A6088" s="1" t="s">
        <v>6140</v>
      </c>
      <c r="B6088">
        <v>3.16</v>
      </c>
      <c r="D6088" t="s">
        <v>11</v>
      </c>
    </row>
    <row r="6089" spans="1:4" hidden="1" x14ac:dyDescent="0.25">
      <c r="A6089" s="1" t="s">
        <v>6141</v>
      </c>
      <c r="B6089">
        <v>8</v>
      </c>
      <c r="D6089" t="s">
        <v>11</v>
      </c>
    </row>
    <row r="6090" spans="1:4" hidden="1" x14ac:dyDescent="0.25">
      <c r="A6090" s="1" t="s">
        <v>6142</v>
      </c>
      <c r="B6090">
        <v>7.88</v>
      </c>
      <c r="D6090" t="s">
        <v>11</v>
      </c>
    </row>
    <row r="6091" spans="1:4" hidden="1" x14ac:dyDescent="0.25">
      <c r="A6091" s="1" t="s">
        <v>6143</v>
      </c>
      <c r="B6091">
        <v>6.65</v>
      </c>
      <c r="D6091" t="s">
        <v>11</v>
      </c>
    </row>
    <row r="6092" spans="1:4" hidden="1" x14ac:dyDescent="0.25">
      <c r="A6092" s="1" t="s">
        <v>6144</v>
      </c>
      <c r="B6092">
        <v>7.54</v>
      </c>
      <c r="D6092" t="s">
        <v>11</v>
      </c>
    </row>
    <row r="6093" spans="1:4" hidden="1" x14ac:dyDescent="0.25">
      <c r="A6093" s="1" t="s">
        <v>6145</v>
      </c>
      <c r="B6093">
        <v>6.73</v>
      </c>
      <c r="D6093" t="s">
        <v>11</v>
      </c>
    </row>
    <row r="6094" spans="1:4" hidden="1" x14ac:dyDescent="0.25">
      <c r="A6094" s="1" t="s">
        <v>6146</v>
      </c>
      <c r="B6094">
        <v>15.47</v>
      </c>
      <c r="D6094" t="s">
        <v>11</v>
      </c>
    </row>
    <row r="6095" spans="1:4" hidden="1" x14ac:dyDescent="0.25">
      <c r="A6095" s="1" t="s">
        <v>6147</v>
      </c>
      <c r="B6095">
        <v>17.93</v>
      </c>
      <c r="D6095" t="s">
        <v>11</v>
      </c>
    </row>
    <row r="6096" spans="1:4" hidden="1" x14ac:dyDescent="0.25">
      <c r="A6096" s="1" t="s">
        <v>6148</v>
      </c>
      <c r="B6096">
        <v>17.93</v>
      </c>
      <c r="D6096" t="s">
        <v>11</v>
      </c>
    </row>
    <row r="6097" spans="1:4" hidden="1" x14ac:dyDescent="0.25">
      <c r="A6097" s="1" t="s">
        <v>6149</v>
      </c>
      <c r="B6097">
        <v>17.39</v>
      </c>
      <c r="D6097" t="s">
        <v>11</v>
      </c>
    </row>
    <row r="6098" spans="1:4" hidden="1" x14ac:dyDescent="0.25">
      <c r="A6098" s="1" t="s">
        <v>6150</v>
      </c>
      <c r="B6098">
        <v>17.39</v>
      </c>
      <c r="D6098" t="s">
        <v>11</v>
      </c>
    </row>
    <row r="6099" spans="1:4" hidden="1" x14ac:dyDescent="0.25">
      <c r="A6099" s="1" t="s">
        <v>6151</v>
      </c>
      <c r="B6099">
        <v>20.68</v>
      </c>
      <c r="D6099" t="s">
        <v>11</v>
      </c>
    </row>
    <row r="6100" spans="1:4" hidden="1" x14ac:dyDescent="0.25">
      <c r="A6100" s="1" t="s">
        <v>6152</v>
      </c>
      <c r="B6100">
        <v>15.74</v>
      </c>
      <c r="D6100" t="s">
        <v>11</v>
      </c>
    </row>
    <row r="6101" spans="1:4" hidden="1" x14ac:dyDescent="0.25">
      <c r="A6101" s="1" t="s">
        <v>6153</v>
      </c>
      <c r="B6101">
        <v>14.31</v>
      </c>
      <c r="D6101" t="s">
        <v>11</v>
      </c>
    </row>
    <row r="6102" spans="1:4" hidden="1" x14ac:dyDescent="0.25">
      <c r="A6102" s="1" t="s">
        <v>6154</v>
      </c>
      <c r="B6102">
        <v>7.7</v>
      </c>
      <c r="D6102" t="s">
        <v>11</v>
      </c>
    </row>
    <row r="6103" spans="1:4" hidden="1" x14ac:dyDescent="0.25">
      <c r="A6103" s="1" t="s">
        <v>6155</v>
      </c>
      <c r="B6103">
        <v>7.7</v>
      </c>
      <c r="D6103" t="s">
        <v>11</v>
      </c>
    </row>
    <row r="6104" spans="1:4" hidden="1" x14ac:dyDescent="0.25">
      <c r="A6104" s="1" t="s">
        <v>6156</v>
      </c>
      <c r="B6104">
        <v>7.7</v>
      </c>
      <c r="D6104" t="s">
        <v>11</v>
      </c>
    </row>
    <row r="6105" spans="1:4" hidden="1" x14ac:dyDescent="0.25">
      <c r="A6105" s="1" t="s">
        <v>6157</v>
      </c>
      <c r="B6105">
        <v>7.7</v>
      </c>
      <c r="D6105" t="s">
        <v>11</v>
      </c>
    </row>
    <row r="6106" spans="1:4" hidden="1" x14ac:dyDescent="0.25">
      <c r="A6106" s="1" t="s">
        <v>6158</v>
      </c>
      <c r="B6106">
        <v>184.62</v>
      </c>
      <c r="D6106" t="s">
        <v>11</v>
      </c>
    </row>
    <row r="6107" spans="1:4" hidden="1" x14ac:dyDescent="0.25">
      <c r="A6107" s="1" t="s">
        <v>6159</v>
      </c>
      <c r="B6107">
        <v>184.62</v>
      </c>
      <c r="D6107" t="s">
        <v>11</v>
      </c>
    </row>
    <row r="6108" spans="1:4" hidden="1" x14ac:dyDescent="0.25">
      <c r="A6108" s="1" t="s">
        <v>6160</v>
      </c>
      <c r="B6108">
        <v>146.16</v>
      </c>
      <c r="D6108" t="s">
        <v>11</v>
      </c>
    </row>
    <row r="6109" spans="1:4" hidden="1" x14ac:dyDescent="0.25">
      <c r="A6109" s="1" t="s">
        <v>6161</v>
      </c>
      <c r="B6109">
        <v>8.8699999999999992</v>
      </c>
      <c r="D6109" t="s">
        <v>11</v>
      </c>
    </row>
    <row r="6110" spans="1:4" hidden="1" x14ac:dyDescent="0.25">
      <c r="A6110" s="1" t="s">
        <v>6162</v>
      </c>
      <c r="B6110">
        <v>8.7899999999999991</v>
      </c>
      <c r="D6110" t="s">
        <v>11</v>
      </c>
    </row>
    <row r="6111" spans="1:4" hidden="1" x14ac:dyDescent="0.25">
      <c r="A6111" s="1" t="s">
        <v>6163</v>
      </c>
      <c r="B6111">
        <v>0.65</v>
      </c>
      <c r="D6111" t="s">
        <v>11</v>
      </c>
    </row>
    <row r="6112" spans="1:4" hidden="1" x14ac:dyDescent="0.25">
      <c r="A6112" s="1" t="s">
        <v>6164</v>
      </c>
      <c r="B6112">
        <v>27.54</v>
      </c>
      <c r="D6112" t="s">
        <v>11</v>
      </c>
    </row>
    <row r="6113" spans="1:4" hidden="1" x14ac:dyDescent="0.25">
      <c r="A6113" s="1" t="s">
        <v>6165</v>
      </c>
      <c r="B6113">
        <v>12.87</v>
      </c>
      <c r="D6113" t="s">
        <v>11</v>
      </c>
    </row>
    <row r="6114" spans="1:4" hidden="1" x14ac:dyDescent="0.25">
      <c r="A6114" s="1" t="s">
        <v>6166</v>
      </c>
      <c r="B6114">
        <v>1.67</v>
      </c>
      <c r="D6114" t="s">
        <v>11</v>
      </c>
    </row>
    <row r="6115" spans="1:4" hidden="1" x14ac:dyDescent="0.25">
      <c r="A6115" s="1" t="s">
        <v>6167</v>
      </c>
      <c r="B6115">
        <v>12.47</v>
      </c>
      <c r="D6115" t="s">
        <v>11</v>
      </c>
    </row>
    <row r="6116" spans="1:4" hidden="1" x14ac:dyDescent="0.25">
      <c r="A6116" s="1" t="s">
        <v>6168</v>
      </c>
      <c r="B6116">
        <v>16</v>
      </c>
      <c r="D6116" t="s">
        <v>11</v>
      </c>
    </row>
    <row r="6117" spans="1:4" hidden="1" x14ac:dyDescent="0.25">
      <c r="A6117" s="1" t="s">
        <v>6169</v>
      </c>
      <c r="B6117">
        <v>17.93</v>
      </c>
      <c r="D6117" t="s">
        <v>11</v>
      </c>
    </row>
    <row r="6118" spans="1:4" hidden="1" x14ac:dyDescent="0.25">
      <c r="A6118" s="1" t="s">
        <v>6170</v>
      </c>
      <c r="B6118">
        <v>17.93</v>
      </c>
      <c r="D6118" t="s">
        <v>11</v>
      </c>
    </row>
    <row r="6119" spans="1:4" hidden="1" x14ac:dyDescent="0.25">
      <c r="A6119" s="1" t="s">
        <v>6171</v>
      </c>
      <c r="B6119">
        <v>17.93</v>
      </c>
      <c r="D6119" t="s">
        <v>11</v>
      </c>
    </row>
    <row r="6120" spans="1:4" hidden="1" x14ac:dyDescent="0.25">
      <c r="A6120" s="1" t="s">
        <v>6172</v>
      </c>
      <c r="B6120">
        <v>22.16</v>
      </c>
      <c r="D6120" t="s">
        <v>11</v>
      </c>
    </row>
    <row r="6121" spans="1:4" hidden="1" x14ac:dyDescent="0.25">
      <c r="A6121" s="1" t="s">
        <v>6173</v>
      </c>
      <c r="B6121">
        <v>5.85</v>
      </c>
      <c r="D6121" t="s">
        <v>11</v>
      </c>
    </row>
    <row r="6122" spans="1:4" hidden="1" x14ac:dyDescent="0.25">
      <c r="A6122" s="1" t="s">
        <v>6174</v>
      </c>
      <c r="B6122">
        <v>5.85</v>
      </c>
      <c r="D6122" t="s">
        <v>11</v>
      </c>
    </row>
    <row r="6123" spans="1:4" hidden="1" x14ac:dyDescent="0.25">
      <c r="A6123" s="1" t="s">
        <v>6175</v>
      </c>
      <c r="B6123">
        <v>5.85</v>
      </c>
      <c r="D6123" t="s">
        <v>11</v>
      </c>
    </row>
    <row r="6124" spans="1:4" hidden="1" x14ac:dyDescent="0.25">
      <c r="A6124" s="1" t="s">
        <v>6176</v>
      </c>
      <c r="B6124">
        <v>0.97</v>
      </c>
      <c r="D6124" t="s">
        <v>11</v>
      </c>
    </row>
    <row r="6125" spans="1:4" hidden="1" x14ac:dyDescent="0.25">
      <c r="A6125" s="1" t="s">
        <v>6177</v>
      </c>
      <c r="B6125">
        <v>1.68</v>
      </c>
      <c r="D6125" t="s">
        <v>11</v>
      </c>
    </row>
    <row r="6126" spans="1:4" hidden="1" x14ac:dyDescent="0.25">
      <c r="A6126" s="1" t="s">
        <v>6178</v>
      </c>
      <c r="B6126">
        <v>22</v>
      </c>
      <c r="D6126" t="s">
        <v>11</v>
      </c>
    </row>
    <row r="6127" spans="1:4" hidden="1" x14ac:dyDescent="0.25">
      <c r="A6127" s="1" t="s">
        <v>6179</v>
      </c>
      <c r="B6127">
        <v>31.08</v>
      </c>
      <c r="D6127" t="s">
        <v>11</v>
      </c>
    </row>
    <row r="6128" spans="1:4" hidden="1" x14ac:dyDescent="0.25">
      <c r="A6128" s="1" t="s">
        <v>6180</v>
      </c>
      <c r="B6128">
        <v>92.5</v>
      </c>
      <c r="D6128" t="s">
        <v>11</v>
      </c>
    </row>
    <row r="6129" spans="1:5" hidden="1" x14ac:dyDescent="0.25">
      <c r="A6129" s="1" t="s">
        <v>6181</v>
      </c>
      <c r="B6129">
        <v>2.11</v>
      </c>
      <c r="D6129" t="s">
        <v>11</v>
      </c>
    </row>
    <row r="6130" spans="1:5" hidden="1" x14ac:dyDescent="0.25">
      <c r="A6130" s="1" t="s">
        <v>6182</v>
      </c>
      <c r="B6130">
        <v>50.33</v>
      </c>
      <c r="D6130" t="s">
        <v>11</v>
      </c>
    </row>
    <row r="6131" spans="1:5" hidden="1" x14ac:dyDescent="0.25">
      <c r="A6131" s="1" t="s">
        <v>6183</v>
      </c>
      <c r="B6131">
        <v>69.62</v>
      </c>
      <c r="D6131" t="s">
        <v>11</v>
      </c>
    </row>
    <row r="6132" spans="1:5" hidden="1" x14ac:dyDescent="0.25">
      <c r="A6132" s="1" t="s">
        <v>6184</v>
      </c>
      <c r="B6132">
        <v>114.28</v>
      </c>
      <c r="D6132" t="s">
        <v>11</v>
      </c>
    </row>
    <row r="6133" spans="1:5" hidden="1" x14ac:dyDescent="0.25">
      <c r="A6133" s="1" t="s">
        <v>6185</v>
      </c>
      <c r="B6133">
        <v>16</v>
      </c>
      <c r="D6133" t="s">
        <v>11</v>
      </c>
    </row>
    <row r="6134" spans="1:5" hidden="1" x14ac:dyDescent="0.25">
      <c r="A6134" s="1" t="s">
        <v>6186</v>
      </c>
      <c r="B6134">
        <v>23.6</v>
      </c>
      <c r="D6134" t="s">
        <v>11</v>
      </c>
    </row>
    <row r="6135" spans="1:5" hidden="1" x14ac:dyDescent="0.25">
      <c r="A6135" s="1" t="s">
        <v>6187</v>
      </c>
      <c r="B6135">
        <v>8.5399999999999991</v>
      </c>
      <c r="D6135" t="s">
        <v>11</v>
      </c>
    </row>
    <row r="6136" spans="1:5" hidden="1" x14ac:dyDescent="0.25">
      <c r="A6136" s="1" t="s">
        <v>6188</v>
      </c>
      <c r="B6136">
        <v>13.54</v>
      </c>
      <c r="D6136" t="s">
        <v>11</v>
      </c>
    </row>
    <row r="6137" spans="1:5" x14ac:dyDescent="0.25">
      <c r="A6137" s="1" t="s">
        <v>6189</v>
      </c>
      <c r="B6137">
        <v>14.24</v>
      </c>
      <c r="C6137">
        <v>14.23</v>
      </c>
      <c r="D6137" t="s">
        <v>11</v>
      </c>
      <c r="E6137">
        <v>9.9999999999997868E-3</v>
      </c>
    </row>
    <row r="6138" spans="1:5" hidden="1" x14ac:dyDescent="0.25">
      <c r="A6138" s="1" t="s">
        <v>6190</v>
      </c>
      <c r="B6138">
        <v>14.31</v>
      </c>
      <c r="D6138" t="s">
        <v>11</v>
      </c>
    </row>
    <row r="6139" spans="1:5" hidden="1" x14ac:dyDescent="0.25">
      <c r="A6139" s="1" t="s">
        <v>6191</v>
      </c>
      <c r="B6139">
        <v>16.82</v>
      </c>
      <c r="D6139" t="s">
        <v>11</v>
      </c>
    </row>
    <row r="6140" spans="1:5" hidden="1" x14ac:dyDescent="0.25">
      <c r="A6140" s="1" t="s">
        <v>6192</v>
      </c>
      <c r="B6140">
        <v>22.94</v>
      </c>
      <c r="D6140" t="s">
        <v>11</v>
      </c>
    </row>
    <row r="6141" spans="1:5" hidden="1" x14ac:dyDescent="0.25">
      <c r="A6141" s="1" t="s">
        <v>6193</v>
      </c>
      <c r="B6141">
        <v>28.48</v>
      </c>
      <c r="D6141" t="s">
        <v>11</v>
      </c>
    </row>
    <row r="6142" spans="1:5" hidden="1" x14ac:dyDescent="0.25">
      <c r="A6142" s="1" t="s">
        <v>6194</v>
      </c>
      <c r="B6142">
        <v>47.57</v>
      </c>
      <c r="D6142" t="s">
        <v>11</v>
      </c>
    </row>
    <row r="6143" spans="1:5" hidden="1" x14ac:dyDescent="0.25">
      <c r="A6143" s="1" t="s">
        <v>6195</v>
      </c>
      <c r="B6143">
        <v>69.56</v>
      </c>
      <c r="D6143" t="s">
        <v>11</v>
      </c>
    </row>
    <row r="6144" spans="1:5" hidden="1" x14ac:dyDescent="0.25">
      <c r="A6144" s="1" t="s">
        <v>6196</v>
      </c>
      <c r="B6144">
        <v>57.9</v>
      </c>
      <c r="D6144" t="s">
        <v>11</v>
      </c>
    </row>
    <row r="6145" spans="1:4" hidden="1" x14ac:dyDescent="0.25">
      <c r="A6145" s="1" t="s">
        <v>6197</v>
      </c>
      <c r="B6145">
        <v>40.049999999999997</v>
      </c>
      <c r="D6145" t="s">
        <v>11</v>
      </c>
    </row>
    <row r="6146" spans="1:4" hidden="1" x14ac:dyDescent="0.25">
      <c r="A6146" s="1" t="s">
        <v>6198</v>
      </c>
      <c r="B6146">
        <v>10.02</v>
      </c>
      <c r="D6146" t="s">
        <v>11</v>
      </c>
    </row>
    <row r="6147" spans="1:4" hidden="1" x14ac:dyDescent="0.25">
      <c r="A6147" s="1" t="s">
        <v>6199</v>
      </c>
      <c r="B6147">
        <v>26.93</v>
      </c>
      <c r="D6147" t="s">
        <v>11</v>
      </c>
    </row>
    <row r="6148" spans="1:4" hidden="1" x14ac:dyDescent="0.25">
      <c r="A6148" s="1" t="s">
        <v>6200</v>
      </c>
      <c r="B6148">
        <v>9.36</v>
      </c>
      <c r="D6148" t="s">
        <v>11</v>
      </c>
    </row>
    <row r="6149" spans="1:4" hidden="1" x14ac:dyDescent="0.25">
      <c r="A6149" s="1" t="s">
        <v>6201</v>
      </c>
      <c r="B6149">
        <v>198.36</v>
      </c>
      <c r="D6149" t="s">
        <v>11</v>
      </c>
    </row>
    <row r="6150" spans="1:4" hidden="1" x14ac:dyDescent="0.25">
      <c r="A6150" s="1" t="s">
        <v>6202</v>
      </c>
      <c r="B6150">
        <v>330.64</v>
      </c>
      <c r="D6150" t="s">
        <v>11</v>
      </c>
    </row>
    <row r="6151" spans="1:4" hidden="1" x14ac:dyDescent="0.25">
      <c r="A6151" s="1" t="s">
        <v>6203</v>
      </c>
      <c r="B6151">
        <v>13.96</v>
      </c>
      <c r="D6151" t="s">
        <v>11</v>
      </c>
    </row>
    <row r="6152" spans="1:4" hidden="1" x14ac:dyDescent="0.25">
      <c r="A6152" s="1" t="s">
        <v>6204</v>
      </c>
      <c r="B6152">
        <v>5.88</v>
      </c>
      <c r="D6152" t="s">
        <v>11</v>
      </c>
    </row>
    <row r="6153" spans="1:4" hidden="1" x14ac:dyDescent="0.25">
      <c r="A6153" s="1" t="s">
        <v>6205</v>
      </c>
      <c r="B6153">
        <v>38.700000000000003</v>
      </c>
      <c r="D6153" t="s">
        <v>11</v>
      </c>
    </row>
    <row r="6154" spans="1:4" hidden="1" x14ac:dyDescent="0.25">
      <c r="A6154" s="1" t="s">
        <v>6206</v>
      </c>
      <c r="B6154">
        <v>39.99</v>
      </c>
      <c r="D6154" t="s">
        <v>11</v>
      </c>
    </row>
    <row r="6155" spans="1:4" hidden="1" x14ac:dyDescent="0.25">
      <c r="A6155" s="1" t="s">
        <v>6207</v>
      </c>
      <c r="B6155">
        <v>3.7</v>
      </c>
      <c r="D6155" t="s">
        <v>11</v>
      </c>
    </row>
    <row r="6156" spans="1:4" hidden="1" x14ac:dyDescent="0.25">
      <c r="A6156" s="1" t="s">
        <v>6208</v>
      </c>
      <c r="B6156">
        <v>4.07</v>
      </c>
      <c r="D6156" t="s">
        <v>11</v>
      </c>
    </row>
    <row r="6157" spans="1:4" hidden="1" x14ac:dyDescent="0.25">
      <c r="A6157" s="1" t="s">
        <v>6209</v>
      </c>
      <c r="B6157">
        <v>5.99</v>
      </c>
      <c r="D6157" t="s">
        <v>11</v>
      </c>
    </row>
    <row r="6158" spans="1:4" hidden="1" x14ac:dyDescent="0.25">
      <c r="A6158" s="1" t="s">
        <v>6210</v>
      </c>
      <c r="B6158">
        <v>1.56</v>
      </c>
      <c r="D6158" t="s">
        <v>11</v>
      </c>
    </row>
    <row r="6159" spans="1:4" hidden="1" x14ac:dyDescent="0.25">
      <c r="A6159" s="1" t="s">
        <v>6211</v>
      </c>
      <c r="B6159">
        <v>4.82</v>
      </c>
      <c r="D6159" t="s">
        <v>11</v>
      </c>
    </row>
    <row r="6160" spans="1:4" hidden="1" x14ac:dyDescent="0.25">
      <c r="A6160" s="1" t="s">
        <v>6212</v>
      </c>
      <c r="B6160">
        <v>6.44</v>
      </c>
      <c r="D6160" t="s">
        <v>11</v>
      </c>
    </row>
    <row r="6161" spans="1:4" hidden="1" x14ac:dyDescent="0.25">
      <c r="A6161" s="1" t="s">
        <v>6213</v>
      </c>
      <c r="B6161">
        <v>8.6999999999999993</v>
      </c>
      <c r="D6161" t="s">
        <v>11</v>
      </c>
    </row>
    <row r="6162" spans="1:4" hidden="1" x14ac:dyDescent="0.25">
      <c r="A6162" s="1" t="s">
        <v>6214</v>
      </c>
      <c r="B6162">
        <v>30.16</v>
      </c>
      <c r="D6162" t="s">
        <v>11</v>
      </c>
    </row>
    <row r="6163" spans="1:4" hidden="1" x14ac:dyDescent="0.25">
      <c r="A6163" s="1" t="s">
        <v>6215</v>
      </c>
      <c r="B6163">
        <v>34.33</v>
      </c>
      <c r="D6163" t="s">
        <v>11</v>
      </c>
    </row>
    <row r="6164" spans="1:4" hidden="1" x14ac:dyDescent="0.25">
      <c r="A6164" s="1" t="s">
        <v>6216</v>
      </c>
      <c r="B6164">
        <v>22.31</v>
      </c>
      <c r="D6164" t="s">
        <v>11</v>
      </c>
    </row>
    <row r="6165" spans="1:4" hidden="1" x14ac:dyDescent="0.25">
      <c r="A6165" s="1" t="s">
        <v>6217</v>
      </c>
      <c r="B6165">
        <v>214.42</v>
      </c>
      <c r="D6165" t="s">
        <v>11</v>
      </c>
    </row>
    <row r="6166" spans="1:4" hidden="1" x14ac:dyDescent="0.25">
      <c r="A6166" s="1" t="s">
        <v>6218</v>
      </c>
      <c r="B6166">
        <v>219.44</v>
      </c>
      <c r="D6166" t="s">
        <v>11</v>
      </c>
    </row>
    <row r="6167" spans="1:4" hidden="1" x14ac:dyDescent="0.25">
      <c r="A6167" s="1" t="s">
        <v>6219</v>
      </c>
      <c r="B6167">
        <v>36.64</v>
      </c>
      <c r="D6167" t="s">
        <v>11</v>
      </c>
    </row>
    <row r="6168" spans="1:4" hidden="1" x14ac:dyDescent="0.25">
      <c r="A6168" s="1" t="s">
        <v>6220</v>
      </c>
      <c r="B6168">
        <v>30.34</v>
      </c>
      <c r="D6168" t="s">
        <v>11</v>
      </c>
    </row>
    <row r="6169" spans="1:4" hidden="1" x14ac:dyDescent="0.25">
      <c r="A6169" s="1" t="s">
        <v>6221</v>
      </c>
      <c r="B6169">
        <v>65.540000000000006</v>
      </c>
      <c r="D6169" t="s">
        <v>11</v>
      </c>
    </row>
    <row r="6170" spans="1:4" hidden="1" x14ac:dyDescent="0.25">
      <c r="A6170" s="1" t="s">
        <v>6222</v>
      </c>
      <c r="B6170">
        <v>76.13</v>
      </c>
      <c r="D6170" t="s">
        <v>11</v>
      </c>
    </row>
    <row r="6171" spans="1:4" hidden="1" x14ac:dyDescent="0.25">
      <c r="A6171" s="1" t="s">
        <v>6223</v>
      </c>
      <c r="B6171">
        <v>18.559999999999999</v>
      </c>
      <c r="D6171" t="s">
        <v>11</v>
      </c>
    </row>
    <row r="6172" spans="1:4" hidden="1" x14ac:dyDescent="0.25">
      <c r="A6172" s="1" t="s">
        <v>6224</v>
      </c>
      <c r="B6172">
        <v>100.19</v>
      </c>
      <c r="D6172" t="s">
        <v>11</v>
      </c>
    </row>
    <row r="6173" spans="1:4" hidden="1" x14ac:dyDescent="0.25">
      <c r="A6173" s="1" t="s">
        <v>6225</v>
      </c>
      <c r="B6173">
        <v>185.14</v>
      </c>
      <c r="D6173" t="s">
        <v>11</v>
      </c>
    </row>
    <row r="6174" spans="1:4" hidden="1" x14ac:dyDescent="0.25">
      <c r="A6174" s="1" t="s">
        <v>6226</v>
      </c>
      <c r="B6174">
        <v>26.93</v>
      </c>
      <c r="D6174" t="s">
        <v>11</v>
      </c>
    </row>
    <row r="6175" spans="1:4" hidden="1" x14ac:dyDescent="0.25">
      <c r="A6175" s="1" t="s">
        <v>6227</v>
      </c>
      <c r="B6175">
        <v>45.08</v>
      </c>
      <c r="D6175" t="s">
        <v>11</v>
      </c>
    </row>
    <row r="6176" spans="1:4" hidden="1" x14ac:dyDescent="0.25">
      <c r="A6176" s="1" t="s">
        <v>6228</v>
      </c>
      <c r="B6176">
        <v>80.5</v>
      </c>
      <c r="D6176" t="s">
        <v>11</v>
      </c>
    </row>
    <row r="6177" spans="1:4" hidden="1" x14ac:dyDescent="0.25">
      <c r="A6177" s="1" t="s">
        <v>6229</v>
      </c>
      <c r="B6177">
        <v>10.47</v>
      </c>
      <c r="D6177" t="s">
        <v>11</v>
      </c>
    </row>
    <row r="6178" spans="1:4" hidden="1" x14ac:dyDescent="0.25">
      <c r="A6178" s="1" t="s">
        <v>6230</v>
      </c>
      <c r="B6178">
        <v>13.39</v>
      </c>
      <c r="D6178" t="s">
        <v>11</v>
      </c>
    </row>
    <row r="6179" spans="1:4" hidden="1" x14ac:dyDescent="0.25">
      <c r="A6179" s="1" t="s">
        <v>6231</v>
      </c>
      <c r="B6179">
        <v>10.93</v>
      </c>
      <c r="D6179" t="s">
        <v>11</v>
      </c>
    </row>
    <row r="6180" spans="1:4" hidden="1" x14ac:dyDescent="0.25">
      <c r="A6180" s="1" t="s">
        <v>6232</v>
      </c>
      <c r="B6180">
        <v>1.97</v>
      </c>
      <c r="D6180" t="s">
        <v>11</v>
      </c>
    </row>
    <row r="6181" spans="1:4" hidden="1" x14ac:dyDescent="0.25">
      <c r="A6181" s="1" t="s">
        <v>6233</v>
      </c>
      <c r="B6181">
        <v>3.08</v>
      </c>
      <c r="D6181" t="s">
        <v>11</v>
      </c>
    </row>
    <row r="6182" spans="1:4" hidden="1" x14ac:dyDescent="0.25">
      <c r="A6182" s="1" t="s">
        <v>6234</v>
      </c>
      <c r="B6182">
        <v>3.3</v>
      </c>
      <c r="D6182" t="s">
        <v>11</v>
      </c>
    </row>
    <row r="6183" spans="1:4" hidden="1" x14ac:dyDescent="0.25">
      <c r="A6183" s="1" t="s">
        <v>6235</v>
      </c>
      <c r="B6183">
        <v>3.05</v>
      </c>
      <c r="D6183" t="s">
        <v>11</v>
      </c>
    </row>
    <row r="6184" spans="1:4" hidden="1" x14ac:dyDescent="0.25">
      <c r="A6184" s="1" t="s">
        <v>6236</v>
      </c>
      <c r="B6184">
        <v>3</v>
      </c>
      <c r="D6184" t="s">
        <v>11</v>
      </c>
    </row>
    <row r="6185" spans="1:4" hidden="1" x14ac:dyDescent="0.25">
      <c r="A6185" s="1" t="s">
        <v>6237</v>
      </c>
      <c r="B6185">
        <v>7.08</v>
      </c>
      <c r="D6185" t="s">
        <v>11</v>
      </c>
    </row>
    <row r="6186" spans="1:4" hidden="1" x14ac:dyDescent="0.25">
      <c r="A6186" s="1" t="s">
        <v>6238</v>
      </c>
      <c r="B6186">
        <v>9.07</v>
      </c>
      <c r="D6186" t="s">
        <v>11</v>
      </c>
    </row>
    <row r="6187" spans="1:4" hidden="1" x14ac:dyDescent="0.25">
      <c r="A6187" s="1" t="s">
        <v>6239</v>
      </c>
      <c r="B6187">
        <v>5.13</v>
      </c>
      <c r="D6187" t="s">
        <v>11</v>
      </c>
    </row>
    <row r="6188" spans="1:4" hidden="1" x14ac:dyDescent="0.25">
      <c r="A6188" s="1" t="s">
        <v>6240</v>
      </c>
      <c r="B6188">
        <v>17.25</v>
      </c>
      <c r="D6188" t="s">
        <v>11</v>
      </c>
    </row>
    <row r="6189" spans="1:4" hidden="1" x14ac:dyDescent="0.25">
      <c r="A6189" s="1" t="s">
        <v>6241</v>
      </c>
      <c r="B6189">
        <v>28.34</v>
      </c>
      <c r="D6189" t="s">
        <v>11</v>
      </c>
    </row>
    <row r="6190" spans="1:4" hidden="1" x14ac:dyDescent="0.25">
      <c r="A6190" s="1" t="s">
        <v>6242</v>
      </c>
      <c r="B6190">
        <v>38.04</v>
      </c>
      <c r="D6190" t="s">
        <v>11</v>
      </c>
    </row>
    <row r="6191" spans="1:4" hidden="1" x14ac:dyDescent="0.25">
      <c r="A6191" s="1" t="s">
        <v>6243</v>
      </c>
      <c r="B6191">
        <v>19.07</v>
      </c>
      <c r="D6191" t="s">
        <v>11</v>
      </c>
    </row>
    <row r="6192" spans="1:4" hidden="1" x14ac:dyDescent="0.25">
      <c r="A6192" s="1" t="s">
        <v>6244</v>
      </c>
      <c r="B6192">
        <v>2.13</v>
      </c>
      <c r="D6192" t="s">
        <v>11</v>
      </c>
    </row>
    <row r="6193" spans="1:4" hidden="1" x14ac:dyDescent="0.25">
      <c r="A6193" s="1" t="s">
        <v>6245</v>
      </c>
      <c r="B6193">
        <v>2.87</v>
      </c>
      <c r="D6193" t="s">
        <v>11</v>
      </c>
    </row>
    <row r="6194" spans="1:4" hidden="1" x14ac:dyDescent="0.25">
      <c r="A6194" s="1" t="s">
        <v>6246</v>
      </c>
      <c r="B6194">
        <v>7.97</v>
      </c>
      <c r="D6194" t="s">
        <v>11</v>
      </c>
    </row>
    <row r="6195" spans="1:4" hidden="1" x14ac:dyDescent="0.25">
      <c r="A6195" s="1" t="s">
        <v>6247</v>
      </c>
      <c r="B6195">
        <v>21.65</v>
      </c>
      <c r="D6195" t="s">
        <v>11</v>
      </c>
    </row>
    <row r="6196" spans="1:4" hidden="1" x14ac:dyDescent="0.25">
      <c r="A6196" s="1" t="s">
        <v>6248</v>
      </c>
      <c r="B6196">
        <v>15</v>
      </c>
      <c r="D6196" t="s">
        <v>11</v>
      </c>
    </row>
    <row r="6197" spans="1:4" hidden="1" x14ac:dyDescent="0.25">
      <c r="A6197" s="1" t="s">
        <v>6249</v>
      </c>
      <c r="B6197">
        <v>2.68</v>
      </c>
      <c r="D6197" t="s">
        <v>11</v>
      </c>
    </row>
    <row r="6198" spans="1:4" hidden="1" x14ac:dyDescent="0.25">
      <c r="A6198" s="1" t="s">
        <v>6250</v>
      </c>
      <c r="B6198">
        <v>1.8</v>
      </c>
      <c r="D6198" t="s">
        <v>11</v>
      </c>
    </row>
    <row r="6199" spans="1:4" hidden="1" x14ac:dyDescent="0.25">
      <c r="A6199" s="1" t="s">
        <v>6251</v>
      </c>
      <c r="B6199">
        <v>1.8</v>
      </c>
      <c r="D6199" t="s">
        <v>11</v>
      </c>
    </row>
    <row r="6200" spans="1:4" hidden="1" x14ac:dyDescent="0.25">
      <c r="A6200" s="1" t="s">
        <v>6252</v>
      </c>
      <c r="B6200">
        <v>7.05</v>
      </c>
      <c r="D6200" t="s">
        <v>11</v>
      </c>
    </row>
    <row r="6201" spans="1:4" hidden="1" x14ac:dyDescent="0.25">
      <c r="A6201" s="1" t="s">
        <v>6253</v>
      </c>
      <c r="B6201">
        <v>6.68</v>
      </c>
      <c r="D6201" t="s">
        <v>11</v>
      </c>
    </row>
    <row r="6202" spans="1:4" hidden="1" x14ac:dyDescent="0.25">
      <c r="A6202" s="1" t="s">
        <v>6254</v>
      </c>
      <c r="B6202">
        <v>4.34</v>
      </c>
      <c r="D6202" t="s">
        <v>11</v>
      </c>
    </row>
    <row r="6203" spans="1:4" hidden="1" x14ac:dyDescent="0.25">
      <c r="A6203" s="1" t="s">
        <v>6255</v>
      </c>
      <c r="B6203">
        <v>4.7</v>
      </c>
      <c r="D6203" t="s">
        <v>11</v>
      </c>
    </row>
    <row r="6204" spans="1:4" hidden="1" x14ac:dyDescent="0.25">
      <c r="A6204" s="1" t="s">
        <v>6256</v>
      </c>
      <c r="B6204">
        <v>9.3699999999999992</v>
      </c>
      <c r="D6204" t="s">
        <v>11</v>
      </c>
    </row>
    <row r="6205" spans="1:4" hidden="1" x14ac:dyDescent="0.25">
      <c r="A6205" s="1" t="s">
        <v>6257</v>
      </c>
      <c r="B6205">
        <v>5.28</v>
      </c>
      <c r="D6205" t="s">
        <v>11</v>
      </c>
    </row>
    <row r="6206" spans="1:4" hidden="1" x14ac:dyDescent="0.25">
      <c r="A6206" s="1" t="s">
        <v>6258</v>
      </c>
      <c r="B6206">
        <v>5.24</v>
      </c>
      <c r="D6206" t="s">
        <v>11</v>
      </c>
    </row>
    <row r="6207" spans="1:4" hidden="1" x14ac:dyDescent="0.25">
      <c r="A6207" s="1" t="s">
        <v>6259</v>
      </c>
      <c r="B6207">
        <v>5.25</v>
      </c>
      <c r="D6207" t="s">
        <v>11</v>
      </c>
    </row>
    <row r="6208" spans="1:4" hidden="1" x14ac:dyDescent="0.25">
      <c r="A6208" s="1" t="s">
        <v>6260</v>
      </c>
      <c r="B6208">
        <v>6.51</v>
      </c>
      <c r="D6208" t="s">
        <v>11</v>
      </c>
    </row>
    <row r="6209" spans="1:4" hidden="1" x14ac:dyDescent="0.25">
      <c r="A6209" s="1" t="s">
        <v>6261</v>
      </c>
      <c r="B6209">
        <v>4.4800000000000004</v>
      </c>
      <c r="D6209" t="s">
        <v>11</v>
      </c>
    </row>
    <row r="6210" spans="1:4" hidden="1" x14ac:dyDescent="0.25">
      <c r="A6210" s="1" t="s">
        <v>6262</v>
      </c>
      <c r="B6210">
        <v>6.4</v>
      </c>
      <c r="D6210" t="s">
        <v>11</v>
      </c>
    </row>
    <row r="6211" spans="1:4" hidden="1" x14ac:dyDescent="0.25">
      <c r="A6211" s="1" t="s">
        <v>6264</v>
      </c>
      <c r="B6211">
        <v>3.47</v>
      </c>
      <c r="D6211" t="s">
        <v>11</v>
      </c>
    </row>
    <row r="6212" spans="1:4" hidden="1" x14ac:dyDescent="0.25">
      <c r="A6212" s="1" t="s">
        <v>6265</v>
      </c>
      <c r="B6212">
        <v>14.91</v>
      </c>
      <c r="D6212" t="s">
        <v>11</v>
      </c>
    </row>
    <row r="6213" spans="1:4" hidden="1" x14ac:dyDescent="0.25">
      <c r="A6213" s="1" t="s">
        <v>6266</v>
      </c>
      <c r="B6213">
        <v>18.34</v>
      </c>
      <c r="D6213" t="s">
        <v>11</v>
      </c>
    </row>
    <row r="6214" spans="1:4" hidden="1" x14ac:dyDescent="0.25">
      <c r="A6214" s="1" t="s">
        <v>6267</v>
      </c>
      <c r="B6214">
        <v>8.2799999999999994</v>
      </c>
      <c r="D6214" t="s">
        <v>11</v>
      </c>
    </row>
    <row r="6215" spans="1:4" hidden="1" x14ac:dyDescent="0.25">
      <c r="A6215" s="1" t="s">
        <v>6268</v>
      </c>
      <c r="B6215">
        <v>0.82</v>
      </c>
      <c r="D6215" t="s">
        <v>11</v>
      </c>
    </row>
    <row r="6216" spans="1:4" hidden="1" x14ac:dyDescent="0.25">
      <c r="A6216" s="1" t="s">
        <v>6269</v>
      </c>
      <c r="B6216">
        <v>16.96</v>
      </c>
      <c r="D6216" t="s">
        <v>11</v>
      </c>
    </row>
    <row r="6217" spans="1:4" hidden="1" x14ac:dyDescent="0.25">
      <c r="A6217" s="1" t="s">
        <v>6270</v>
      </c>
      <c r="B6217">
        <v>16.79</v>
      </c>
      <c r="D6217" t="s">
        <v>11</v>
      </c>
    </row>
    <row r="6218" spans="1:4" hidden="1" x14ac:dyDescent="0.25">
      <c r="A6218" s="1" t="s">
        <v>6271</v>
      </c>
      <c r="B6218">
        <v>16.899999999999999</v>
      </c>
      <c r="D6218" t="s">
        <v>11</v>
      </c>
    </row>
    <row r="6219" spans="1:4" hidden="1" x14ac:dyDescent="0.25">
      <c r="A6219" s="1" t="s">
        <v>6272</v>
      </c>
      <c r="B6219">
        <v>4.59</v>
      </c>
      <c r="D6219" t="s">
        <v>11</v>
      </c>
    </row>
    <row r="6220" spans="1:4" hidden="1" x14ac:dyDescent="0.25">
      <c r="A6220" s="1" t="s">
        <v>6273</v>
      </c>
      <c r="B6220">
        <v>2.73</v>
      </c>
      <c r="D6220" t="s">
        <v>11</v>
      </c>
    </row>
    <row r="6221" spans="1:4" hidden="1" x14ac:dyDescent="0.25">
      <c r="A6221" s="1" t="s">
        <v>6274</v>
      </c>
      <c r="B6221">
        <v>25.13</v>
      </c>
      <c r="D6221" t="s">
        <v>11</v>
      </c>
    </row>
    <row r="6222" spans="1:4" hidden="1" x14ac:dyDescent="0.25">
      <c r="A6222" s="1" t="s">
        <v>6275</v>
      </c>
      <c r="B6222">
        <v>26.97</v>
      </c>
      <c r="D6222" t="s">
        <v>11</v>
      </c>
    </row>
    <row r="6223" spans="1:4" hidden="1" x14ac:dyDescent="0.25">
      <c r="A6223" s="1" t="s">
        <v>6276</v>
      </c>
      <c r="B6223">
        <v>18.079999999999998</v>
      </c>
      <c r="D6223" t="s">
        <v>11</v>
      </c>
    </row>
    <row r="6224" spans="1:4" hidden="1" x14ac:dyDescent="0.25">
      <c r="A6224" s="1" t="s">
        <v>6277</v>
      </c>
      <c r="B6224">
        <v>15.14</v>
      </c>
      <c r="D6224" t="s">
        <v>11</v>
      </c>
    </row>
    <row r="6225" spans="1:4" hidden="1" x14ac:dyDescent="0.25">
      <c r="A6225" s="1" t="s">
        <v>6278</v>
      </c>
      <c r="B6225">
        <v>22.85</v>
      </c>
      <c r="D6225" t="s">
        <v>11</v>
      </c>
    </row>
    <row r="6226" spans="1:4" hidden="1" x14ac:dyDescent="0.25">
      <c r="A6226" s="1" t="s">
        <v>6279</v>
      </c>
      <c r="B6226">
        <v>56.1</v>
      </c>
      <c r="D6226" t="s">
        <v>11</v>
      </c>
    </row>
    <row r="6227" spans="1:4" hidden="1" x14ac:dyDescent="0.25">
      <c r="A6227" s="1" t="s">
        <v>6280</v>
      </c>
      <c r="B6227">
        <v>22.82</v>
      </c>
      <c r="D6227" t="s">
        <v>11</v>
      </c>
    </row>
    <row r="6228" spans="1:4" hidden="1" x14ac:dyDescent="0.25">
      <c r="A6228" s="1" t="s">
        <v>6281</v>
      </c>
      <c r="B6228">
        <v>75.540000000000006</v>
      </c>
      <c r="D6228" t="s">
        <v>11</v>
      </c>
    </row>
    <row r="6229" spans="1:4" hidden="1" x14ac:dyDescent="0.25">
      <c r="A6229" s="1" t="s">
        <v>6282</v>
      </c>
      <c r="B6229">
        <v>21.42</v>
      </c>
      <c r="D6229" t="s">
        <v>11</v>
      </c>
    </row>
    <row r="6230" spans="1:4" hidden="1" x14ac:dyDescent="0.25">
      <c r="A6230" s="1" t="s">
        <v>6283</v>
      </c>
      <c r="B6230">
        <v>23.37</v>
      </c>
      <c r="D6230" t="s">
        <v>11</v>
      </c>
    </row>
    <row r="6231" spans="1:4" hidden="1" x14ac:dyDescent="0.25">
      <c r="A6231" s="1" t="s">
        <v>6284</v>
      </c>
      <c r="B6231">
        <v>30.7</v>
      </c>
      <c r="D6231" t="s">
        <v>11</v>
      </c>
    </row>
    <row r="6232" spans="1:4" hidden="1" x14ac:dyDescent="0.25">
      <c r="A6232" s="1" t="s">
        <v>6285</v>
      </c>
      <c r="B6232">
        <v>57.47</v>
      </c>
      <c r="D6232" t="s">
        <v>11</v>
      </c>
    </row>
    <row r="6233" spans="1:4" hidden="1" x14ac:dyDescent="0.25">
      <c r="A6233" s="1" t="s">
        <v>6286</v>
      </c>
      <c r="B6233">
        <v>14.02</v>
      </c>
      <c r="D6233" t="s">
        <v>11</v>
      </c>
    </row>
    <row r="6234" spans="1:4" hidden="1" x14ac:dyDescent="0.25">
      <c r="A6234" s="1" t="s">
        <v>6287</v>
      </c>
      <c r="B6234">
        <v>18.760000000000002</v>
      </c>
      <c r="D6234" t="s">
        <v>11</v>
      </c>
    </row>
    <row r="6235" spans="1:4" hidden="1" x14ac:dyDescent="0.25">
      <c r="A6235" s="1" t="s">
        <v>6288</v>
      </c>
      <c r="B6235">
        <v>16.600000000000001</v>
      </c>
      <c r="D6235" t="s">
        <v>11</v>
      </c>
    </row>
    <row r="6236" spans="1:4" hidden="1" x14ac:dyDescent="0.25">
      <c r="A6236" s="1" t="s">
        <v>6289</v>
      </c>
      <c r="B6236">
        <v>13.65</v>
      </c>
      <c r="D6236" t="s">
        <v>11</v>
      </c>
    </row>
    <row r="6237" spans="1:4" hidden="1" x14ac:dyDescent="0.25">
      <c r="A6237" s="1" t="s">
        <v>6290</v>
      </c>
      <c r="B6237">
        <v>19.25</v>
      </c>
      <c r="D6237" t="s">
        <v>11</v>
      </c>
    </row>
    <row r="6238" spans="1:4" hidden="1" x14ac:dyDescent="0.25">
      <c r="A6238" s="1" t="s">
        <v>6291</v>
      </c>
      <c r="B6238">
        <v>13.76</v>
      </c>
      <c r="D6238" t="s">
        <v>11</v>
      </c>
    </row>
    <row r="6239" spans="1:4" hidden="1" x14ac:dyDescent="0.25">
      <c r="A6239" s="1" t="s">
        <v>6292</v>
      </c>
      <c r="B6239">
        <v>8.5399999999999991</v>
      </c>
      <c r="D6239" t="s">
        <v>11</v>
      </c>
    </row>
    <row r="6240" spans="1:4" hidden="1" x14ac:dyDescent="0.25">
      <c r="A6240" s="1" t="s">
        <v>6293</v>
      </c>
      <c r="B6240">
        <v>14.08</v>
      </c>
      <c r="D6240" t="s">
        <v>11</v>
      </c>
    </row>
    <row r="6241" spans="1:4" hidden="1" x14ac:dyDescent="0.25">
      <c r="A6241" s="1" t="s">
        <v>6294</v>
      </c>
      <c r="B6241">
        <v>20.88</v>
      </c>
      <c r="D6241" t="s">
        <v>11</v>
      </c>
    </row>
    <row r="6242" spans="1:4" hidden="1" x14ac:dyDescent="0.25">
      <c r="A6242" s="1" t="s">
        <v>6295</v>
      </c>
      <c r="B6242">
        <v>13.84</v>
      </c>
      <c r="D6242" t="s">
        <v>11</v>
      </c>
    </row>
    <row r="6243" spans="1:4" hidden="1" x14ac:dyDescent="0.25">
      <c r="A6243" s="1" t="s">
        <v>6296</v>
      </c>
      <c r="B6243">
        <v>12.5</v>
      </c>
      <c r="D6243" t="s">
        <v>11</v>
      </c>
    </row>
    <row r="6244" spans="1:4" hidden="1" x14ac:dyDescent="0.25">
      <c r="A6244" s="1" t="s">
        <v>6297</v>
      </c>
      <c r="B6244">
        <v>63.87</v>
      </c>
      <c r="D6244" t="s">
        <v>11</v>
      </c>
    </row>
    <row r="6245" spans="1:4" hidden="1" x14ac:dyDescent="0.25">
      <c r="A6245" s="1" t="s">
        <v>6298</v>
      </c>
      <c r="B6245">
        <v>43.73</v>
      </c>
      <c r="D6245" t="s">
        <v>11</v>
      </c>
    </row>
    <row r="6246" spans="1:4" hidden="1" x14ac:dyDescent="0.25">
      <c r="A6246" s="1" t="s">
        <v>6299</v>
      </c>
      <c r="B6246">
        <v>15.42</v>
      </c>
      <c r="D6246" t="s">
        <v>11</v>
      </c>
    </row>
    <row r="6247" spans="1:4" hidden="1" x14ac:dyDescent="0.25">
      <c r="A6247" s="1" t="s">
        <v>6300</v>
      </c>
      <c r="B6247">
        <v>29.8</v>
      </c>
      <c r="D6247" t="s">
        <v>11</v>
      </c>
    </row>
    <row r="6248" spans="1:4" hidden="1" x14ac:dyDescent="0.25">
      <c r="A6248" s="1" t="s">
        <v>6301</v>
      </c>
      <c r="B6248">
        <v>50.7</v>
      </c>
      <c r="D6248" t="s">
        <v>11</v>
      </c>
    </row>
    <row r="6249" spans="1:4" hidden="1" x14ac:dyDescent="0.25">
      <c r="A6249" s="1" t="s">
        <v>6302</v>
      </c>
      <c r="B6249">
        <v>71.540000000000006</v>
      </c>
      <c r="D6249" t="s">
        <v>11</v>
      </c>
    </row>
    <row r="6250" spans="1:4" hidden="1" x14ac:dyDescent="0.25">
      <c r="A6250" s="1" t="s">
        <v>6303</v>
      </c>
      <c r="B6250">
        <v>26.3</v>
      </c>
      <c r="D6250" t="s">
        <v>11</v>
      </c>
    </row>
    <row r="6251" spans="1:4" hidden="1" x14ac:dyDescent="0.25">
      <c r="A6251" s="1" t="s">
        <v>6304</v>
      </c>
      <c r="B6251">
        <v>23.19</v>
      </c>
      <c r="D6251" t="s">
        <v>11</v>
      </c>
    </row>
    <row r="6252" spans="1:4" hidden="1" x14ac:dyDescent="0.25">
      <c r="A6252" s="1" t="s">
        <v>6305</v>
      </c>
      <c r="B6252">
        <v>295.76</v>
      </c>
      <c r="D6252" t="s">
        <v>11</v>
      </c>
    </row>
    <row r="6253" spans="1:4" hidden="1" x14ac:dyDescent="0.25">
      <c r="A6253" s="1" t="s">
        <v>6306</v>
      </c>
      <c r="B6253">
        <v>542.48</v>
      </c>
      <c r="D6253" t="s">
        <v>11</v>
      </c>
    </row>
    <row r="6254" spans="1:4" hidden="1" x14ac:dyDescent="0.25">
      <c r="A6254" s="1" t="s">
        <v>6307</v>
      </c>
      <c r="B6254">
        <v>9.73</v>
      </c>
      <c r="D6254" t="s">
        <v>11</v>
      </c>
    </row>
    <row r="6255" spans="1:4" hidden="1" x14ac:dyDescent="0.25">
      <c r="A6255" s="1" t="s">
        <v>6308</v>
      </c>
      <c r="B6255">
        <v>9.68</v>
      </c>
      <c r="D6255" t="s">
        <v>11</v>
      </c>
    </row>
    <row r="6256" spans="1:4" hidden="1" x14ac:dyDescent="0.25">
      <c r="A6256" s="1" t="s">
        <v>6309</v>
      </c>
      <c r="B6256">
        <v>9.67</v>
      </c>
      <c r="D6256" t="s">
        <v>11</v>
      </c>
    </row>
    <row r="6257" spans="1:4" hidden="1" x14ac:dyDescent="0.25">
      <c r="A6257" s="1" t="s">
        <v>6310</v>
      </c>
      <c r="B6257">
        <v>11.4</v>
      </c>
      <c r="D6257" t="s">
        <v>11</v>
      </c>
    </row>
    <row r="6258" spans="1:4" hidden="1" x14ac:dyDescent="0.25">
      <c r="A6258" s="1" t="s">
        <v>6311</v>
      </c>
      <c r="B6258">
        <v>19.440000000000001</v>
      </c>
      <c r="D6258" t="s">
        <v>11</v>
      </c>
    </row>
    <row r="6259" spans="1:4" hidden="1" x14ac:dyDescent="0.25">
      <c r="A6259" s="1" t="s">
        <v>6312</v>
      </c>
      <c r="B6259">
        <v>19.399999999999999</v>
      </c>
      <c r="D6259" t="s">
        <v>11</v>
      </c>
    </row>
    <row r="6260" spans="1:4" hidden="1" x14ac:dyDescent="0.25">
      <c r="A6260" s="1" t="s">
        <v>6313</v>
      </c>
      <c r="B6260">
        <v>19.47</v>
      </c>
      <c r="D6260" t="s">
        <v>11</v>
      </c>
    </row>
    <row r="6261" spans="1:4" hidden="1" x14ac:dyDescent="0.25">
      <c r="A6261" s="1" t="s">
        <v>6314</v>
      </c>
      <c r="B6261">
        <v>26.54</v>
      </c>
      <c r="D6261" t="s">
        <v>11</v>
      </c>
    </row>
    <row r="6262" spans="1:4" hidden="1" x14ac:dyDescent="0.25">
      <c r="A6262" s="1" t="s">
        <v>6315</v>
      </c>
      <c r="B6262">
        <v>27.47</v>
      </c>
      <c r="D6262" t="s">
        <v>11</v>
      </c>
    </row>
    <row r="6263" spans="1:4" hidden="1" x14ac:dyDescent="0.25">
      <c r="A6263" s="1" t="s">
        <v>6316</v>
      </c>
      <c r="B6263">
        <v>27.64</v>
      </c>
      <c r="D6263" t="s">
        <v>11</v>
      </c>
    </row>
    <row r="6264" spans="1:4" hidden="1" x14ac:dyDescent="0.25">
      <c r="A6264" s="1" t="s">
        <v>6317</v>
      </c>
      <c r="B6264">
        <v>27.57</v>
      </c>
      <c r="D6264" t="s">
        <v>11</v>
      </c>
    </row>
    <row r="6265" spans="1:4" hidden="1" x14ac:dyDescent="0.25">
      <c r="A6265" s="1" t="s">
        <v>6318</v>
      </c>
      <c r="B6265">
        <v>40.56</v>
      </c>
      <c r="D6265" t="s">
        <v>11</v>
      </c>
    </row>
    <row r="6266" spans="1:4" hidden="1" x14ac:dyDescent="0.25">
      <c r="A6266" s="1" t="s">
        <v>6319</v>
      </c>
      <c r="B6266">
        <v>44.33</v>
      </c>
      <c r="D6266" t="s">
        <v>11</v>
      </c>
    </row>
    <row r="6267" spans="1:4" hidden="1" x14ac:dyDescent="0.25">
      <c r="A6267" s="1" t="s">
        <v>6320</v>
      </c>
      <c r="B6267">
        <v>22.3</v>
      </c>
      <c r="D6267" t="s">
        <v>11</v>
      </c>
    </row>
    <row r="6268" spans="1:4" hidden="1" x14ac:dyDescent="0.25">
      <c r="A6268" s="1" t="s">
        <v>6322</v>
      </c>
      <c r="B6268">
        <v>20.5</v>
      </c>
      <c r="D6268" t="s">
        <v>11</v>
      </c>
    </row>
    <row r="6269" spans="1:4" hidden="1" x14ac:dyDescent="0.25">
      <c r="A6269" s="1" t="s">
        <v>6323</v>
      </c>
      <c r="B6269">
        <v>8.82</v>
      </c>
      <c r="D6269" t="s">
        <v>11</v>
      </c>
    </row>
    <row r="6270" spans="1:4" hidden="1" x14ac:dyDescent="0.25">
      <c r="A6270" s="1" t="s">
        <v>6324</v>
      </c>
      <c r="B6270">
        <v>8.77</v>
      </c>
      <c r="D6270" t="s">
        <v>11</v>
      </c>
    </row>
    <row r="6271" spans="1:4" hidden="1" x14ac:dyDescent="0.25">
      <c r="A6271" s="1" t="s">
        <v>6325</v>
      </c>
      <c r="B6271">
        <v>8.7899999999999991</v>
      </c>
      <c r="D6271" t="s">
        <v>11</v>
      </c>
    </row>
    <row r="6272" spans="1:4" hidden="1" x14ac:dyDescent="0.25">
      <c r="A6272" s="1" t="s">
        <v>6326</v>
      </c>
      <c r="B6272">
        <v>14.14</v>
      </c>
      <c r="D6272" t="s">
        <v>11</v>
      </c>
    </row>
    <row r="6273" spans="1:4" hidden="1" x14ac:dyDescent="0.25">
      <c r="A6273" s="1" t="s">
        <v>6327</v>
      </c>
      <c r="B6273">
        <v>15.68</v>
      </c>
      <c r="D6273" t="s">
        <v>11</v>
      </c>
    </row>
    <row r="6274" spans="1:4" hidden="1" x14ac:dyDescent="0.25">
      <c r="A6274" s="1" t="s">
        <v>6328</v>
      </c>
      <c r="B6274">
        <v>15.68</v>
      </c>
      <c r="D6274" t="s">
        <v>11</v>
      </c>
    </row>
    <row r="6275" spans="1:4" hidden="1" x14ac:dyDescent="0.25">
      <c r="A6275" s="1" t="s">
        <v>6329</v>
      </c>
      <c r="B6275">
        <v>15.68</v>
      </c>
      <c r="D6275" t="s">
        <v>11</v>
      </c>
    </row>
    <row r="6276" spans="1:4" hidden="1" x14ac:dyDescent="0.25">
      <c r="A6276" s="1" t="s">
        <v>6330</v>
      </c>
      <c r="B6276">
        <v>32.17</v>
      </c>
      <c r="D6276" t="s">
        <v>11</v>
      </c>
    </row>
    <row r="6277" spans="1:4" hidden="1" x14ac:dyDescent="0.25">
      <c r="A6277" s="1" t="s">
        <v>6331</v>
      </c>
      <c r="B6277">
        <v>41.47</v>
      </c>
      <c r="D6277" t="s">
        <v>11</v>
      </c>
    </row>
    <row r="6278" spans="1:4" hidden="1" x14ac:dyDescent="0.25">
      <c r="A6278" s="1" t="s">
        <v>6332</v>
      </c>
      <c r="B6278">
        <v>10.24</v>
      </c>
      <c r="D6278" t="s">
        <v>11</v>
      </c>
    </row>
    <row r="6279" spans="1:4" hidden="1" x14ac:dyDescent="0.25">
      <c r="A6279" s="1" t="s">
        <v>6333</v>
      </c>
      <c r="B6279">
        <v>10.31</v>
      </c>
      <c r="D6279" t="s">
        <v>11</v>
      </c>
    </row>
    <row r="6280" spans="1:4" hidden="1" x14ac:dyDescent="0.25">
      <c r="A6280" s="1" t="s">
        <v>6334</v>
      </c>
      <c r="B6280">
        <v>18.91</v>
      </c>
      <c r="D6280" t="s">
        <v>11</v>
      </c>
    </row>
    <row r="6281" spans="1:4" hidden="1" x14ac:dyDescent="0.25">
      <c r="A6281" s="1" t="s">
        <v>6335</v>
      </c>
      <c r="B6281">
        <v>16.88</v>
      </c>
      <c r="D6281" t="s">
        <v>11</v>
      </c>
    </row>
    <row r="6282" spans="1:4" hidden="1" x14ac:dyDescent="0.25">
      <c r="A6282" s="1" t="s">
        <v>6336</v>
      </c>
      <c r="B6282">
        <v>23.79</v>
      </c>
      <c r="D6282" t="s">
        <v>11</v>
      </c>
    </row>
    <row r="6283" spans="1:4" hidden="1" x14ac:dyDescent="0.25">
      <c r="A6283" s="1" t="s">
        <v>6337</v>
      </c>
      <c r="B6283">
        <v>32.68</v>
      </c>
      <c r="D6283" t="s">
        <v>11</v>
      </c>
    </row>
    <row r="6284" spans="1:4" hidden="1" x14ac:dyDescent="0.25">
      <c r="A6284" s="1" t="s">
        <v>6338</v>
      </c>
      <c r="B6284">
        <v>28.47</v>
      </c>
      <c r="D6284" t="s">
        <v>11</v>
      </c>
    </row>
    <row r="6285" spans="1:4" hidden="1" x14ac:dyDescent="0.25">
      <c r="A6285" s="1" t="s">
        <v>6339</v>
      </c>
      <c r="B6285">
        <v>200</v>
      </c>
      <c r="D6285" t="s">
        <v>11</v>
      </c>
    </row>
    <row r="6286" spans="1:4" hidden="1" x14ac:dyDescent="0.25">
      <c r="A6286" s="1" t="s">
        <v>6340</v>
      </c>
      <c r="B6286">
        <v>12.04</v>
      </c>
      <c r="D6286" t="s">
        <v>11</v>
      </c>
    </row>
    <row r="6287" spans="1:4" hidden="1" x14ac:dyDescent="0.25">
      <c r="A6287" s="1" t="s">
        <v>6341</v>
      </c>
      <c r="B6287">
        <v>12.84</v>
      </c>
      <c r="D6287" t="s">
        <v>11</v>
      </c>
    </row>
    <row r="6288" spans="1:4" hidden="1" x14ac:dyDescent="0.25">
      <c r="A6288" s="1" t="s">
        <v>6342</v>
      </c>
      <c r="B6288">
        <v>54.02</v>
      </c>
      <c r="D6288" t="s">
        <v>11</v>
      </c>
    </row>
    <row r="6289" spans="1:5" x14ac:dyDescent="0.25">
      <c r="A6289" s="1" t="s">
        <v>6343</v>
      </c>
      <c r="B6289">
        <v>38.700000000000003</v>
      </c>
      <c r="C6289">
        <v>38.69</v>
      </c>
      <c r="D6289" t="s">
        <v>11</v>
      </c>
      <c r="E6289">
        <v>1.0000000000005116E-2</v>
      </c>
    </row>
    <row r="6290" spans="1:5" hidden="1" x14ac:dyDescent="0.25">
      <c r="A6290" s="1" t="s">
        <v>6344</v>
      </c>
      <c r="B6290">
        <v>9.34</v>
      </c>
      <c r="D6290" t="s">
        <v>11</v>
      </c>
    </row>
    <row r="6291" spans="1:5" hidden="1" x14ac:dyDescent="0.25">
      <c r="A6291" s="1" t="s">
        <v>6345</v>
      </c>
      <c r="B6291">
        <v>6.34</v>
      </c>
      <c r="D6291" t="s">
        <v>11</v>
      </c>
    </row>
    <row r="6292" spans="1:5" hidden="1" x14ac:dyDescent="0.25">
      <c r="A6292" s="1" t="s">
        <v>6346</v>
      </c>
      <c r="B6292">
        <v>6.84</v>
      </c>
      <c r="D6292" t="s">
        <v>11</v>
      </c>
    </row>
    <row r="6293" spans="1:5" hidden="1" x14ac:dyDescent="0.25">
      <c r="A6293" s="1" t="s">
        <v>6347</v>
      </c>
      <c r="B6293">
        <v>7.2</v>
      </c>
      <c r="D6293" t="s">
        <v>11</v>
      </c>
    </row>
    <row r="6294" spans="1:5" hidden="1" x14ac:dyDescent="0.25">
      <c r="A6294" s="1" t="s">
        <v>6348</v>
      </c>
      <c r="B6294">
        <v>6.88</v>
      </c>
      <c r="D6294" t="s">
        <v>11</v>
      </c>
    </row>
    <row r="6295" spans="1:5" hidden="1" x14ac:dyDescent="0.25">
      <c r="A6295" s="1" t="s">
        <v>6349</v>
      </c>
      <c r="B6295">
        <v>7.27</v>
      </c>
      <c r="D6295" t="s">
        <v>11</v>
      </c>
    </row>
    <row r="6296" spans="1:5" hidden="1" x14ac:dyDescent="0.25">
      <c r="A6296" s="1" t="s">
        <v>6350</v>
      </c>
      <c r="B6296">
        <v>6.84</v>
      </c>
      <c r="D6296" t="s">
        <v>11</v>
      </c>
    </row>
    <row r="6297" spans="1:5" x14ac:dyDescent="0.25">
      <c r="A6297" s="1" t="s">
        <v>6351</v>
      </c>
      <c r="B6297">
        <v>4.04</v>
      </c>
      <c r="C6297">
        <v>4.03</v>
      </c>
      <c r="D6297" t="s">
        <v>11</v>
      </c>
      <c r="E6297">
        <v>9.9999999999997868E-3</v>
      </c>
    </row>
    <row r="6298" spans="1:5" hidden="1" x14ac:dyDescent="0.25">
      <c r="A6298" s="1" t="s">
        <v>6352</v>
      </c>
      <c r="B6298">
        <v>7.25</v>
      </c>
      <c r="D6298" t="s">
        <v>11</v>
      </c>
    </row>
    <row r="6299" spans="1:5" hidden="1" x14ac:dyDescent="0.25">
      <c r="A6299" s="1" t="s">
        <v>6353</v>
      </c>
      <c r="B6299">
        <v>1.79</v>
      </c>
      <c r="D6299" t="s">
        <v>11</v>
      </c>
    </row>
    <row r="6300" spans="1:5" hidden="1" x14ac:dyDescent="0.25">
      <c r="A6300" s="1" t="s">
        <v>6354</v>
      </c>
      <c r="B6300">
        <v>3.99</v>
      </c>
      <c r="D6300" t="s">
        <v>11</v>
      </c>
    </row>
    <row r="6301" spans="1:5" hidden="1" x14ac:dyDescent="0.25">
      <c r="A6301" s="1" t="s">
        <v>6355</v>
      </c>
      <c r="B6301">
        <v>11.64</v>
      </c>
      <c r="D6301" t="s">
        <v>11</v>
      </c>
    </row>
    <row r="6302" spans="1:5" hidden="1" x14ac:dyDescent="0.25">
      <c r="A6302" s="1" t="s">
        <v>6356</v>
      </c>
      <c r="B6302">
        <v>11.7</v>
      </c>
      <c r="D6302" t="s">
        <v>11</v>
      </c>
    </row>
    <row r="6303" spans="1:5" hidden="1" x14ac:dyDescent="0.25">
      <c r="A6303" s="1" t="s">
        <v>6357</v>
      </c>
      <c r="B6303">
        <v>85</v>
      </c>
      <c r="D6303" t="s">
        <v>11</v>
      </c>
    </row>
    <row r="6304" spans="1:5" hidden="1" x14ac:dyDescent="0.25">
      <c r="A6304" s="1" t="s">
        <v>6358</v>
      </c>
      <c r="B6304">
        <v>85.65</v>
      </c>
      <c r="D6304" t="s">
        <v>11</v>
      </c>
    </row>
    <row r="6305" spans="1:5" x14ac:dyDescent="0.25">
      <c r="A6305" s="1" t="s">
        <v>6359</v>
      </c>
      <c r="B6305">
        <v>81.87</v>
      </c>
      <c r="C6305">
        <v>81.86</v>
      </c>
      <c r="D6305" t="s">
        <v>11</v>
      </c>
      <c r="E6305">
        <v>1.0000000000005116E-2</v>
      </c>
    </row>
    <row r="6306" spans="1:5" hidden="1" x14ac:dyDescent="0.25">
      <c r="A6306" s="1" t="s">
        <v>6360</v>
      </c>
      <c r="B6306">
        <v>55.56</v>
      </c>
      <c r="D6306" t="s">
        <v>11</v>
      </c>
    </row>
    <row r="6307" spans="1:5" hidden="1" x14ac:dyDescent="0.25">
      <c r="A6307" s="1" t="s">
        <v>6361</v>
      </c>
      <c r="B6307">
        <v>57.85</v>
      </c>
      <c r="D6307" t="s">
        <v>11</v>
      </c>
    </row>
    <row r="6308" spans="1:5" hidden="1" x14ac:dyDescent="0.25">
      <c r="A6308" s="1" t="s">
        <v>6362</v>
      </c>
      <c r="B6308">
        <v>42.65</v>
      </c>
      <c r="D6308" t="s">
        <v>11</v>
      </c>
    </row>
    <row r="6309" spans="1:5" hidden="1" x14ac:dyDescent="0.25">
      <c r="A6309" s="1" t="s">
        <v>6363</v>
      </c>
      <c r="B6309">
        <v>38.33</v>
      </c>
      <c r="D6309" t="s">
        <v>11</v>
      </c>
    </row>
    <row r="6310" spans="1:5" hidden="1" x14ac:dyDescent="0.25">
      <c r="A6310" s="1" t="s">
        <v>6364</v>
      </c>
      <c r="B6310">
        <v>19.47</v>
      </c>
      <c r="D6310" t="s">
        <v>11</v>
      </c>
    </row>
    <row r="6311" spans="1:5" hidden="1" x14ac:dyDescent="0.25">
      <c r="A6311" s="1" t="s">
        <v>6365</v>
      </c>
      <c r="B6311">
        <v>6.13</v>
      </c>
      <c r="D6311" t="s">
        <v>11</v>
      </c>
    </row>
    <row r="6312" spans="1:5" hidden="1" x14ac:dyDescent="0.25">
      <c r="A6312" s="1" t="s">
        <v>6366</v>
      </c>
      <c r="B6312">
        <v>23.65</v>
      </c>
      <c r="D6312" t="s">
        <v>11</v>
      </c>
    </row>
    <row r="6313" spans="1:5" hidden="1" x14ac:dyDescent="0.25">
      <c r="A6313" s="1" t="s">
        <v>6367</v>
      </c>
      <c r="B6313">
        <v>25.47</v>
      </c>
      <c r="D6313" t="s">
        <v>11</v>
      </c>
    </row>
    <row r="6314" spans="1:5" hidden="1" x14ac:dyDescent="0.25">
      <c r="A6314" s="1" t="s">
        <v>6368</v>
      </c>
      <c r="B6314">
        <v>61.68</v>
      </c>
      <c r="D6314" t="s">
        <v>11</v>
      </c>
    </row>
    <row r="6315" spans="1:5" hidden="1" x14ac:dyDescent="0.25">
      <c r="A6315" s="1" t="s">
        <v>6369</v>
      </c>
      <c r="B6315">
        <v>203.85</v>
      </c>
      <c r="D6315" t="s">
        <v>11</v>
      </c>
    </row>
    <row r="6316" spans="1:5" hidden="1" x14ac:dyDescent="0.25">
      <c r="A6316" s="1" t="s">
        <v>6370</v>
      </c>
      <c r="B6316">
        <v>290.19</v>
      </c>
      <c r="D6316" t="s">
        <v>11</v>
      </c>
    </row>
    <row r="6317" spans="1:5" hidden="1" x14ac:dyDescent="0.25">
      <c r="A6317" s="1" t="s">
        <v>6371</v>
      </c>
      <c r="B6317">
        <v>79.73</v>
      </c>
      <c r="D6317" t="s">
        <v>11</v>
      </c>
    </row>
    <row r="6318" spans="1:5" hidden="1" x14ac:dyDescent="0.25">
      <c r="A6318" s="1" t="s">
        <v>6372</v>
      </c>
      <c r="B6318">
        <v>79.48</v>
      </c>
      <c r="D6318" t="s">
        <v>11</v>
      </c>
    </row>
    <row r="6319" spans="1:5" hidden="1" x14ac:dyDescent="0.25">
      <c r="A6319" s="1" t="s">
        <v>6373</v>
      </c>
      <c r="B6319">
        <v>79.62</v>
      </c>
      <c r="D6319" t="s">
        <v>11</v>
      </c>
    </row>
    <row r="6320" spans="1:5" hidden="1" x14ac:dyDescent="0.25">
      <c r="A6320" s="1" t="s">
        <v>6374</v>
      </c>
      <c r="B6320">
        <v>79.39</v>
      </c>
      <c r="D6320" t="s">
        <v>11</v>
      </c>
    </row>
    <row r="6321" spans="1:4" hidden="1" x14ac:dyDescent="0.25">
      <c r="A6321" s="1" t="s">
        <v>6375</v>
      </c>
      <c r="B6321">
        <v>79.2</v>
      </c>
      <c r="D6321" t="s">
        <v>11</v>
      </c>
    </row>
    <row r="6322" spans="1:4" hidden="1" x14ac:dyDescent="0.25">
      <c r="A6322" s="1" t="s">
        <v>6376</v>
      </c>
      <c r="B6322">
        <v>79.36</v>
      </c>
      <c r="D6322" t="s">
        <v>11</v>
      </c>
    </row>
    <row r="6323" spans="1:4" hidden="1" x14ac:dyDescent="0.25">
      <c r="A6323" s="1" t="s">
        <v>6377</v>
      </c>
      <c r="B6323">
        <v>34.82</v>
      </c>
      <c r="D6323" t="s">
        <v>11</v>
      </c>
    </row>
    <row r="6324" spans="1:4" hidden="1" x14ac:dyDescent="0.25">
      <c r="A6324" s="1" t="s">
        <v>6378</v>
      </c>
      <c r="B6324">
        <v>152.80000000000001</v>
      </c>
      <c r="D6324" t="s">
        <v>11</v>
      </c>
    </row>
    <row r="6325" spans="1:4" hidden="1" x14ac:dyDescent="0.25">
      <c r="A6325" s="1" t="s">
        <v>6379</v>
      </c>
      <c r="B6325">
        <v>15.99</v>
      </c>
      <c r="D6325" t="s">
        <v>11</v>
      </c>
    </row>
    <row r="6326" spans="1:4" hidden="1" x14ac:dyDescent="0.25">
      <c r="A6326" s="1" t="s">
        <v>6380</v>
      </c>
      <c r="B6326">
        <v>236.82</v>
      </c>
      <c r="D6326" t="s">
        <v>11</v>
      </c>
    </row>
    <row r="6327" spans="1:4" hidden="1" x14ac:dyDescent="0.25">
      <c r="A6327" s="1" t="s">
        <v>6381</v>
      </c>
      <c r="B6327">
        <v>235.42</v>
      </c>
      <c r="D6327" t="s">
        <v>11</v>
      </c>
    </row>
    <row r="6328" spans="1:4" hidden="1" x14ac:dyDescent="0.25">
      <c r="A6328" s="1" t="s">
        <v>6382</v>
      </c>
      <c r="B6328">
        <v>234.24</v>
      </c>
      <c r="D6328" t="s">
        <v>11</v>
      </c>
    </row>
    <row r="6329" spans="1:4" hidden="1" x14ac:dyDescent="0.25">
      <c r="A6329" s="1" t="s">
        <v>6383</v>
      </c>
      <c r="B6329">
        <v>236.62</v>
      </c>
      <c r="D6329" t="s">
        <v>11</v>
      </c>
    </row>
    <row r="6330" spans="1:4" hidden="1" x14ac:dyDescent="0.25">
      <c r="A6330" s="1" t="s">
        <v>6384</v>
      </c>
      <c r="B6330">
        <v>239.45</v>
      </c>
      <c r="D6330" t="s">
        <v>11</v>
      </c>
    </row>
    <row r="6331" spans="1:4" hidden="1" x14ac:dyDescent="0.25">
      <c r="A6331" s="1" t="s">
        <v>6385</v>
      </c>
      <c r="B6331">
        <v>236.94</v>
      </c>
      <c r="D6331" t="s">
        <v>11</v>
      </c>
    </row>
    <row r="6332" spans="1:4" hidden="1" x14ac:dyDescent="0.25">
      <c r="A6332" s="1" t="s">
        <v>6386</v>
      </c>
      <c r="B6332">
        <v>234.25</v>
      </c>
      <c r="D6332" t="s">
        <v>11</v>
      </c>
    </row>
    <row r="6333" spans="1:4" hidden="1" x14ac:dyDescent="0.25">
      <c r="A6333" s="1" t="s">
        <v>6387</v>
      </c>
      <c r="B6333">
        <v>239.47</v>
      </c>
      <c r="D6333" t="s">
        <v>11</v>
      </c>
    </row>
    <row r="6334" spans="1:4" hidden="1" x14ac:dyDescent="0.25">
      <c r="A6334" s="1" t="s">
        <v>6388</v>
      </c>
      <c r="B6334">
        <v>746.53</v>
      </c>
      <c r="D6334" t="s">
        <v>11</v>
      </c>
    </row>
    <row r="6335" spans="1:4" hidden="1" x14ac:dyDescent="0.25">
      <c r="A6335" s="1" t="s">
        <v>6389</v>
      </c>
      <c r="B6335">
        <v>669.3</v>
      </c>
      <c r="D6335" t="s">
        <v>11</v>
      </c>
    </row>
    <row r="6336" spans="1:4" hidden="1" x14ac:dyDescent="0.25">
      <c r="A6336" s="1" t="s">
        <v>6390</v>
      </c>
      <c r="B6336">
        <v>735.2</v>
      </c>
      <c r="D6336" t="s">
        <v>11</v>
      </c>
    </row>
    <row r="6337" spans="1:4" hidden="1" x14ac:dyDescent="0.25">
      <c r="A6337" s="1" t="s">
        <v>6391</v>
      </c>
      <c r="B6337">
        <v>746.53</v>
      </c>
      <c r="D6337" t="s">
        <v>11</v>
      </c>
    </row>
    <row r="6338" spans="1:4" hidden="1" x14ac:dyDescent="0.25">
      <c r="A6338" s="1" t="s">
        <v>6392</v>
      </c>
      <c r="B6338">
        <v>693.71</v>
      </c>
      <c r="D6338" t="s">
        <v>11</v>
      </c>
    </row>
    <row r="6339" spans="1:4" hidden="1" x14ac:dyDescent="0.25">
      <c r="A6339" s="1" t="s">
        <v>6393</v>
      </c>
      <c r="B6339">
        <v>708.71</v>
      </c>
      <c r="D6339" t="s">
        <v>11</v>
      </c>
    </row>
    <row r="6340" spans="1:4" hidden="1" x14ac:dyDescent="0.25">
      <c r="A6340" s="1" t="s">
        <v>6394</v>
      </c>
      <c r="B6340">
        <v>67.239999999999995</v>
      </c>
      <c r="D6340" t="s">
        <v>11</v>
      </c>
    </row>
    <row r="6341" spans="1:4" hidden="1" x14ac:dyDescent="0.25">
      <c r="A6341" s="1" t="s">
        <v>6395</v>
      </c>
      <c r="B6341">
        <v>298.74</v>
      </c>
      <c r="D6341" t="s">
        <v>11</v>
      </c>
    </row>
    <row r="6342" spans="1:4" hidden="1" x14ac:dyDescent="0.25">
      <c r="A6342" s="1" t="s">
        <v>6396</v>
      </c>
      <c r="B6342">
        <v>42.7</v>
      </c>
      <c r="D6342" t="s">
        <v>11</v>
      </c>
    </row>
    <row r="6343" spans="1:4" hidden="1" x14ac:dyDescent="0.25">
      <c r="A6343" s="1" t="s">
        <v>6397</v>
      </c>
      <c r="B6343">
        <v>199.64</v>
      </c>
      <c r="D6343" t="s">
        <v>11</v>
      </c>
    </row>
    <row r="6344" spans="1:4" hidden="1" x14ac:dyDescent="0.25">
      <c r="A6344" s="1" t="s">
        <v>6398</v>
      </c>
      <c r="B6344">
        <v>148.93</v>
      </c>
      <c r="D6344" t="s">
        <v>11</v>
      </c>
    </row>
    <row r="6345" spans="1:4" hidden="1" x14ac:dyDescent="0.25">
      <c r="A6345" s="1" t="s">
        <v>6399</v>
      </c>
      <c r="B6345">
        <v>397.4</v>
      </c>
      <c r="D6345" t="s">
        <v>11</v>
      </c>
    </row>
    <row r="6346" spans="1:4" hidden="1" x14ac:dyDescent="0.25">
      <c r="A6346" s="1" t="s">
        <v>6400</v>
      </c>
      <c r="B6346">
        <v>16.96</v>
      </c>
      <c r="D6346" t="s">
        <v>11</v>
      </c>
    </row>
    <row r="6347" spans="1:4" hidden="1" x14ac:dyDescent="0.25">
      <c r="A6347" s="1" t="s">
        <v>6401</v>
      </c>
      <c r="B6347">
        <v>36.99</v>
      </c>
      <c r="D6347" t="s">
        <v>11</v>
      </c>
    </row>
    <row r="6348" spans="1:4" hidden="1" x14ac:dyDescent="0.25">
      <c r="A6348" s="1" t="s">
        <v>6402</v>
      </c>
      <c r="B6348">
        <v>20.94</v>
      </c>
      <c r="D6348" t="s">
        <v>11</v>
      </c>
    </row>
    <row r="6349" spans="1:4" hidden="1" x14ac:dyDescent="0.25">
      <c r="A6349" s="1" t="s">
        <v>6403</v>
      </c>
      <c r="B6349">
        <v>40.14</v>
      </c>
      <c r="D6349" t="s">
        <v>11</v>
      </c>
    </row>
    <row r="6350" spans="1:4" hidden="1" x14ac:dyDescent="0.25">
      <c r="A6350" s="1" t="s">
        <v>6404</v>
      </c>
      <c r="B6350">
        <v>19.05</v>
      </c>
      <c r="D6350" t="s">
        <v>11</v>
      </c>
    </row>
    <row r="6351" spans="1:4" hidden="1" x14ac:dyDescent="0.25">
      <c r="A6351" s="1" t="s">
        <v>6405</v>
      </c>
      <c r="B6351">
        <v>14</v>
      </c>
      <c r="D6351" t="s">
        <v>11</v>
      </c>
    </row>
    <row r="6352" spans="1:4" hidden="1" x14ac:dyDescent="0.25">
      <c r="A6352" s="1" t="s">
        <v>6406</v>
      </c>
      <c r="B6352">
        <v>14.04</v>
      </c>
      <c r="D6352" t="s">
        <v>11</v>
      </c>
    </row>
    <row r="6353" spans="1:4" hidden="1" x14ac:dyDescent="0.25">
      <c r="A6353" s="1" t="s">
        <v>6407</v>
      </c>
      <c r="B6353">
        <v>13.99</v>
      </c>
      <c r="D6353" t="s">
        <v>11</v>
      </c>
    </row>
    <row r="6354" spans="1:4" hidden="1" x14ac:dyDescent="0.25">
      <c r="A6354" s="1" t="s">
        <v>6408</v>
      </c>
      <c r="B6354">
        <v>32.840000000000003</v>
      </c>
      <c r="D6354" t="s">
        <v>11</v>
      </c>
    </row>
    <row r="6355" spans="1:4" hidden="1" x14ac:dyDescent="0.25">
      <c r="A6355" s="1" t="s">
        <v>6409</v>
      </c>
      <c r="B6355">
        <v>20.27</v>
      </c>
      <c r="D6355" t="s">
        <v>11</v>
      </c>
    </row>
    <row r="6356" spans="1:4" hidden="1" x14ac:dyDescent="0.25">
      <c r="A6356" s="1" t="s">
        <v>6410</v>
      </c>
      <c r="B6356">
        <v>20.22</v>
      </c>
      <c r="D6356" t="s">
        <v>11</v>
      </c>
    </row>
    <row r="6357" spans="1:4" hidden="1" x14ac:dyDescent="0.25">
      <c r="A6357" s="1" t="s">
        <v>6411</v>
      </c>
      <c r="B6357">
        <v>20.27</v>
      </c>
      <c r="D6357" t="s">
        <v>11</v>
      </c>
    </row>
    <row r="6358" spans="1:4" hidden="1" x14ac:dyDescent="0.25">
      <c r="A6358" s="1" t="s">
        <v>6412</v>
      </c>
      <c r="B6358">
        <v>304.17</v>
      </c>
      <c r="D6358" t="s">
        <v>11</v>
      </c>
    </row>
    <row r="6359" spans="1:4" hidden="1" x14ac:dyDescent="0.25">
      <c r="A6359" s="1" t="s">
        <v>6413</v>
      </c>
      <c r="B6359">
        <v>61.31</v>
      </c>
      <c r="D6359" t="s">
        <v>11</v>
      </c>
    </row>
    <row r="6360" spans="1:4" hidden="1" x14ac:dyDescent="0.25">
      <c r="A6360" s="1" t="s">
        <v>6414</v>
      </c>
      <c r="B6360">
        <v>60.96</v>
      </c>
      <c r="D6360" t="s">
        <v>11</v>
      </c>
    </row>
    <row r="6361" spans="1:4" hidden="1" x14ac:dyDescent="0.25">
      <c r="A6361" s="1" t="s">
        <v>6415</v>
      </c>
      <c r="B6361">
        <v>58.36</v>
      </c>
      <c r="D6361" t="s">
        <v>11</v>
      </c>
    </row>
    <row r="6362" spans="1:4" hidden="1" x14ac:dyDescent="0.25">
      <c r="A6362" s="1" t="s">
        <v>6416</v>
      </c>
      <c r="B6362">
        <v>61.88</v>
      </c>
      <c r="D6362" t="s">
        <v>11</v>
      </c>
    </row>
    <row r="6363" spans="1:4" hidden="1" x14ac:dyDescent="0.25">
      <c r="A6363" s="1" t="s">
        <v>6417</v>
      </c>
      <c r="B6363">
        <v>206.73</v>
      </c>
      <c r="D6363" t="s">
        <v>11</v>
      </c>
    </row>
    <row r="6364" spans="1:4" hidden="1" x14ac:dyDescent="0.25">
      <c r="A6364" s="1" t="s">
        <v>6418</v>
      </c>
      <c r="B6364">
        <v>209.14</v>
      </c>
      <c r="D6364" t="s">
        <v>11</v>
      </c>
    </row>
    <row r="6365" spans="1:4" hidden="1" x14ac:dyDescent="0.25">
      <c r="A6365" s="1" t="s">
        <v>6419</v>
      </c>
      <c r="B6365">
        <v>214.8</v>
      </c>
      <c r="D6365" t="s">
        <v>11</v>
      </c>
    </row>
    <row r="6366" spans="1:4" hidden="1" x14ac:dyDescent="0.25">
      <c r="A6366" s="1" t="s">
        <v>6420</v>
      </c>
      <c r="B6366">
        <v>213.79</v>
      </c>
      <c r="D6366" t="s">
        <v>11</v>
      </c>
    </row>
    <row r="6367" spans="1:4" hidden="1" x14ac:dyDescent="0.25">
      <c r="A6367" s="1" t="s">
        <v>6421</v>
      </c>
      <c r="B6367">
        <v>56.59</v>
      </c>
      <c r="D6367" t="s">
        <v>11</v>
      </c>
    </row>
    <row r="6368" spans="1:4" hidden="1" x14ac:dyDescent="0.25">
      <c r="A6368" s="1" t="s">
        <v>6422</v>
      </c>
      <c r="B6368">
        <v>51.84</v>
      </c>
      <c r="D6368" t="s">
        <v>11</v>
      </c>
    </row>
    <row r="6369" spans="1:4" hidden="1" x14ac:dyDescent="0.25">
      <c r="A6369" s="1" t="s">
        <v>6423</v>
      </c>
      <c r="B6369">
        <v>193.51</v>
      </c>
      <c r="D6369" t="s">
        <v>11</v>
      </c>
    </row>
    <row r="6370" spans="1:4" hidden="1" x14ac:dyDescent="0.25">
      <c r="A6370" s="1" t="s">
        <v>6424</v>
      </c>
      <c r="B6370">
        <v>188.91</v>
      </c>
      <c r="D6370" t="s">
        <v>11</v>
      </c>
    </row>
    <row r="6371" spans="1:4" hidden="1" x14ac:dyDescent="0.25">
      <c r="A6371" s="1" t="s">
        <v>6425</v>
      </c>
      <c r="B6371">
        <v>187.7</v>
      </c>
      <c r="D6371" t="s">
        <v>11</v>
      </c>
    </row>
    <row r="6372" spans="1:4" hidden="1" x14ac:dyDescent="0.25">
      <c r="A6372" s="1" t="s">
        <v>6426</v>
      </c>
      <c r="B6372">
        <v>193.36</v>
      </c>
      <c r="D6372" t="s">
        <v>11</v>
      </c>
    </row>
    <row r="6373" spans="1:4" hidden="1" x14ac:dyDescent="0.25">
      <c r="A6373" s="1" t="s">
        <v>6427</v>
      </c>
      <c r="B6373">
        <v>31.94</v>
      </c>
      <c r="D6373" t="s">
        <v>11</v>
      </c>
    </row>
    <row r="6374" spans="1:4" hidden="1" x14ac:dyDescent="0.25">
      <c r="A6374" s="1" t="s">
        <v>6428</v>
      </c>
      <c r="B6374">
        <v>52.33</v>
      </c>
      <c r="D6374" t="s">
        <v>11</v>
      </c>
    </row>
    <row r="6375" spans="1:4" hidden="1" x14ac:dyDescent="0.25">
      <c r="A6375" s="1" t="s">
        <v>6429</v>
      </c>
      <c r="B6375">
        <v>52.42</v>
      </c>
      <c r="D6375" t="s">
        <v>11</v>
      </c>
    </row>
    <row r="6376" spans="1:4" hidden="1" x14ac:dyDescent="0.25">
      <c r="A6376" s="1" t="s">
        <v>6430</v>
      </c>
      <c r="B6376">
        <v>52.22</v>
      </c>
      <c r="D6376" t="s">
        <v>11</v>
      </c>
    </row>
    <row r="6377" spans="1:4" hidden="1" x14ac:dyDescent="0.25">
      <c r="A6377" s="1" t="s">
        <v>6431</v>
      </c>
      <c r="B6377">
        <v>257.39</v>
      </c>
      <c r="D6377" t="s">
        <v>11</v>
      </c>
    </row>
    <row r="6378" spans="1:4" hidden="1" x14ac:dyDescent="0.25">
      <c r="A6378" s="1" t="s">
        <v>6432</v>
      </c>
      <c r="B6378">
        <v>234.17</v>
      </c>
      <c r="D6378" t="s">
        <v>11</v>
      </c>
    </row>
    <row r="6379" spans="1:4" hidden="1" x14ac:dyDescent="0.25">
      <c r="A6379" s="1" t="s">
        <v>6434</v>
      </c>
      <c r="B6379">
        <v>227.07</v>
      </c>
      <c r="D6379" t="s">
        <v>11</v>
      </c>
    </row>
    <row r="6380" spans="1:4" hidden="1" x14ac:dyDescent="0.25">
      <c r="A6380" s="1" t="s">
        <v>6435</v>
      </c>
      <c r="B6380">
        <v>259.48</v>
      </c>
      <c r="D6380" t="s">
        <v>11</v>
      </c>
    </row>
    <row r="6381" spans="1:4" hidden="1" x14ac:dyDescent="0.25">
      <c r="A6381" s="1" t="s">
        <v>6436</v>
      </c>
      <c r="B6381">
        <v>223.91</v>
      </c>
      <c r="D6381" t="s">
        <v>11</v>
      </c>
    </row>
    <row r="6382" spans="1:4" hidden="1" x14ac:dyDescent="0.25">
      <c r="A6382" s="1" t="s">
        <v>6437</v>
      </c>
      <c r="B6382">
        <v>200</v>
      </c>
      <c r="D6382" t="s">
        <v>11</v>
      </c>
    </row>
    <row r="6383" spans="1:4" hidden="1" x14ac:dyDescent="0.25">
      <c r="A6383" s="1" t="s">
        <v>6438</v>
      </c>
      <c r="B6383">
        <v>198.88</v>
      </c>
      <c r="D6383" t="s">
        <v>11</v>
      </c>
    </row>
    <row r="6384" spans="1:4" hidden="1" x14ac:dyDescent="0.25">
      <c r="A6384" s="1" t="s">
        <v>6439</v>
      </c>
      <c r="B6384">
        <v>199.54</v>
      </c>
      <c r="D6384" t="s">
        <v>11</v>
      </c>
    </row>
    <row r="6385" spans="1:4" hidden="1" x14ac:dyDescent="0.25">
      <c r="A6385" s="1" t="s">
        <v>6440</v>
      </c>
      <c r="B6385">
        <v>223.64</v>
      </c>
      <c r="D6385" t="s">
        <v>11</v>
      </c>
    </row>
    <row r="6386" spans="1:4" hidden="1" x14ac:dyDescent="0.25">
      <c r="A6386" s="1" t="s">
        <v>6441</v>
      </c>
      <c r="B6386">
        <v>183.85</v>
      </c>
      <c r="D6386" t="s">
        <v>11</v>
      </c>
    </row>
    <row r="6387" spans="1:4" hidden="1" x14ac:dyDescent="0.25">
      <c r="A6387" s="1" t="s">
        <v>6442</v>
      </c>
      <c r="B6387">
        <v>325.77</v>
      </c>
      <c r="D6387" t="s">
        <v>11</v>
      </c>
    </row>
    <row r="6388" spans="1:4" hidden="1" x14ac:dyDescent="0.25">
      <c r="A6388" s="1" t="s">
        <v>6443</v>
      </c>
      <c r="B6388">
        <v>213.88</v>
      </c>
      <c r="D6388" t="s">
        <v>11</v>
      </c>
    </row>
    <row r="6389" spans="1:4" hidden="1" x14ac:dyDescent="0.25">
      <c r="A6389" s="1" t="s">
        <v>6444</v>
      </c>
      <c r="B6389">
        <v>215.14</v>
      </c>
      <c r="D6389" t="s">
        <v>11</v>
      </c>
    </row>
    <row r="6390" spans="1:4" hidden="1" x14ac:dyDescent="0.25">
      <c r="A6390" s="1" t="s">
        <v>6445</v>
      </c>
      <c r="B6390">
        <v>177.77</v>
      </c>
      <c r="D6390" t="s">
        <v>11</v>
      </c>
    </row>
    <row r="6391" spans="1:4" hidden="1" x14ac:dyDescent="0.25">
      <c r="A6391" s="1" t="s">
        <v>6446</v>
      </c>
      <c r="B6391">
        <v>214.96</v>
      </c>
      <c r="D6391" t="s">
        <v>11</v>
      </c>
    </row>
    <row r="6392" spans="1:4" hidden="1" x14ac:dyDescent="0.25">
      <c r="A6392" s="1" t="s">
        <v>6447</v>
      </c>
      <c r="B6392">
        <v>35.4</v>
      </c>
      <c r="D6392" t="s">
        <v>11</v>
      </c>
    </row>
    <row r="6393" spans="1:4" hidden="1" x14ac:dyDescent="0.25">
      <c r="A6393" s="1" t="s">
        <v>6448</v>
      </c>
      <c r="B6393">
        <v>42.94</v>
      </c>
      <c r="D6393" t="s">
        <v>11</v>
      </c>
    </row>
    <row r="6394" spans="1:4" hidden="1" x14ac:dyDescent="0.25">
      <c r="A6394" s="1" t="s">
        <v>6449</v>
      </c>
      <c r="B6394">
        <v>37.79</v>
      </c>
      <c r="D6394" t="s">
        <v>11</v>
      </c>
    </row>
    <row r="6395" spans="1:4" hidden="1" x14ac:dyDescent="0.25">
      <c r="A6395" s="1" t="s">
        <v>6450</v>
      </c>
      <c r="B6395">
        <v>56.51</v>
      </c>
      <c r="D6395" t="s">
        <v>11</v>
      </c>
    </row>
    <row r="6396" spans="1:4" hidden="1" x14ac:dyDescent="0.25">
      <c r="A6396" s="1" t="s">
        <v>6451</v>
      </c>
      <c r="B6396">
        <v>20.93</v>
      </c>
      <c r="D6396" t="s">
        <v>11</v>
      </c>
    </row>
    <row r="6397" spans="1:4" hidden="1" x14ac:dyDescent="0.25">
      <c r="A6397" s="1" t="s">
        <v>6452</v>
      </c>
      <c r="B6397">
        <v>31.71</v>
      </c>
      <c r="D6397" t="s">
        <v>11</v>
      </c>
    </row>
    <row r="6398" spans="1:4" hidden="1" x14ac:dyDescent="0.25">
      <c r="A6398" s="1" t="s">
        <v>6453</v>
      </c>
      <c r="B6398">
        <v>16.7</v>
      </c>
      <c r="D6398" t="s">
        <v>11</v>
      </c>
    </row>
    <row r="6399" spans="1:4" hidden="1" x14ac:dyDescent="0.25">
      <c r="A6399" s="1" t="s">
        <v>6454</v>
      </c>
      <c r="B6399">
        <v>67.5</v>
      </c>
      <c r="D6399" t="s">
        <v>11</v>
      </c>
    </row>
    <row r="6400" spans="1:4" hidden="1" x14ac:dyDescent="0.25">
      <c r="A6400" s="1" t="s">
        <v>6455</v>
      </c>
      <c r="B6400">
        <v>74.849999999999994</v>
      </c>
      <c r="D6400" t="s">
        <v>11</v>
      </c>
    </row>
    <row r="6401" spans="1:4" hidden="1" x14ac:dyDescent="0.25">
      <c r="A6401" s="1" t="s">
        <v>6456</v>
      </c>
      <c r="B6401">
        <v>13.87</v>
      </c>
      <c r="D6401" t="s">
        <v>11</v>
      </c>
    </row>
    <row r="6402" spans="1:4" hidden="1" x14ac:dyDescent="0.25">
      <c r="A6402" s="1" t="s">
        <v>6457</v>
      </c>
      <c r="B6402">
        <v>50.54</v>
      </c>
      <c r="D6402" t="s">
        <v>11</v>
      </c>
    </row>
    <row r="6403" spans="1:4" hidden="1" x14ac:dyDescent="0.25">
      <c r="A6403" s="1" t="s">
        <v>6458</v>
      </c>
      <c r="B6403">
        <v>34.96</v>
      </c>
      <c r="D6403" t="s">
        <v>11</v>
      </c>
    </row>
    <row r="6404" spans="1:4" hidden="1" x14ac:dyDescent="0.25">
      <c r="A6404" s="1" t="s">
        <v>6459</v>
      </c>
      <c r="B6404">
        <v>57.4</v>
      </c>
      <c r="D6404" t="s">
        <v>11</v>
      </c>
    </row>
    <row r="6405" spans="1:4" hidden="1" x14ac:dyDescent="0.25">
      <c r="A6405" s="1" t="s">
        <v>6460</v>
      </c>
      <c r="B6405">
        <v>50.62</v>
      </c>
      <c r="D6405" t="s">
        <v>11</v>
      </c>
    </row>
    <row r="6406" spans="1:4" hidden="1" x14ac:dyDescent="0.25">
      <c r="A6406" s="1" t="s">
        <v>6461</v>
      </c>
      <c r="B6406">
        <v>95.88</v>
      </c>
      <c r="D6406" t="s">
        <v>11</v>
      </c>
    </row>
    <row r="6407" spans="1:4" hidden="1" x14ac:dyDescent="0.25">
      <c r="A6407" s="1" t="s">
        <v>6462</v>
      </c>
      <c r="B6407">
        <v>35.270000000000003</v>
      </c>
      <c r="D6407" t="s">
        <v>11</v>
      </c>
    </row>
    <row r="6408" spans="1:4" hidden="1" x14ac:dyDescent="0.25">
      <c r="A6408" s="1" t="s">
        <v>6463</v>
      </c>
      <c r="B6408">
        <v>45.74</v>
      </c>
      <c r="D6408" t="s">
        <v>11</v>
      </c>
    </row>
    <row r="6409" spans="1:4" hidden="1" x14ac:dyDescent="0.25">
      <c r="A6409" s="1" t="s">
        <v>6464</v>
      </c>
      <c r="B6409">
        <v>34.31</v>
      </c>
      <c r="D6409" t="s">
        <v>11</v>
      </c>
    </row>
    <row r="6410" spans="1:4" hidden="1" x14ac:dyDescent="0.25">
      <c r="A6410" s="1" t="s">
        <v>6465</v>
      </c>
      <c r="B6410">
        <v>34.700000000000003</v>
      </c>
      <c r="D6410" t="s">
        <v>11</v>
      </c>
    </row>
    <row r="6411" spans="1:4" hidden="1" x14ac:dyDescent="0.25">
      <c r="A6411" s="1" t="s">
        <v>6466</v>
      </c>
      <c r="B6411">
        <v>143.47999999999999</v>
      </c>
      <c r="D6411" t="s">
        <v>11</v>
      </c>
    </row>
    <row r="6412" spans="1:4" hidden="1" x14ac:dyDescent="0.25">
      <c r="A6412" s="1" t="s">
        <v>6467</v>
      </c>
      <c r="B6412">
        <v>315.62</v>
      </c>
      <c r="D6412" t="s">
        <v>11</v>
      </c>
    </row>
    <row r="6413" spans="1:4" hidden="1" x14ac:dyDescent="0.25">
      <c r="A6413" s="1" t="s">
        <v>6468</v>
      </c>
      <c r="B6413">
        <v>35.19</v>
      </c>
      <c r="D6413" t="s">
        <v>11</v>
      </c>
    </row>
    <row r="6414" spans="1:4" hidden="1" x14ac:dyDescent="0.25">
      <c r="A6414" s="1" t="s">
        <v>6469</v>
      </c>
      <c r="B6414">
        <v>42.24</v>
      </c>
      <c r="D6414" t="s">
        <v>11</v>
      </c>
    </row>
    <row r="6415" spans="1:4" hidden="1" x14ac:dyDescent="0.25">
      <c r="A6415" s="1" t="s">
        <v>6470</v>
      </c>
      <c r="B6415">
        <v>635.79999999999995</v>
      </c>
      <c r="D6415" t="s">
        <v>11</v>
      </c>
    </row>
    <row r="6416" spans="1:4" hidden="1" x14ac:dyDescent="0.25">
      <c r="A6416" s="1" t="s">
        <v>6471</v>
      </c>
      <c r="B6416">
        <v>21.4</v>
      </c>
      <c r="D6416" t="s">
        <v>11</v>
      </c>
    </row>
    <row r="6417" spans="1:4" hidden="1" x14ac:dyDescent="0.25">
      <c r="A6417" s="1" t="s">
        <v>6472</v>
      </c>
      <c r="B6417">
        <v>28.56</v>
      </c>
      <c r="D6417" t="s">
        <v>11</v>
      </c>
    </row>
    <row r="6418" spans="1:4" hidden="1" x14ac:dyDescent="0.25">
      <c r="A6418" s="1" t="s">
        <v>6473</v>
      </c>
      <c r="B6418">
        <v>33.08</v>
      </c>
      <c r="D6418" t="s">
        <v>11</v>
      </c>
    </row>
    <row r="6419" spans="1:4" hidden="1" x14ac:dyDescent="0.25">
      <c r="A6419" s="1" t="s">
        <v>6474</v>
      </c>
      <c r="B6419">
        <v>23.59</v>
      </c>
      <c r="D6419" t="s">
        <v>11</v>
      </c>
    </row>
    <row r="6420" spans="1:4" hidden="1" x14ac:dyDescent="0.25">
      <c r="A6420" s="1" t="s">
        <v>6475</v>
      </c>
      <c r="B6420">
        <v>57.91</v>
      </c>
      <c r="D6420" t="s">
        <v>11</v>
      </c>
    </row>
    <row r="6421" spans="1:4" hidden="1" x14ac:dyDescent="0.25">
      <c r="A6421" s="1" t="s">
        <v>6476</v>
      </c>
      <c r="B6421">
        <v>34.07</v>
      </c>
      <c r="D6421" t="s">
        <v>11</v>
      </c>
    </row>
    <row r="6422" spans="1:4" hidden="1" x14ac:dyDescent="0.25">
      <c r="A6422" s="1" t="s">
        <v>6477</v>
      </c>
      <c r="B6422">
        <v>77</v>
      </c>
      <c r="D6422" t="s">
        <v>11</v>
      </c>
    </row>
    <row r="6423" spans="1:4" hidden="1" x14ac:dyDescent="0.25">
      <c r="A6423" s="1" t="s">
        <v>6478</v>
      </c>
      <c r="B6423">
        <v>77.28</v>
      </c>
      <c r="D6423" t="s">
        <v>11</v>
      </c>
    </row>
    <row r="6424" spans="1:4" hidden="1" x14ac:dyDescent="0.25">
      <c r="A6424" s="1" t="s">
        <v>6479</v>
      </c>
      <c r="B6424">
        <v>77.25</v>
      </c>
      <c r="D6424" t="s">
        <v>11</v>
      </c>
    </row>
    <row r="6425" spans="1:4" hidden="1" x14ac:dyDescent="0.25">
      <c r="A6425" s="1" t="s">
        <v>6480</v>
      </c>
      <c r="B6425">
        <v>76.900000000000006</v>
      </c>
      <c r="D6425" t="s">
        <v>11</v>
      </c>
    </row>
    <row r="6426" spans="1:4" hidden="1" x14ac:dyDescent="0.25">
      <c r="A6426" s="1" t="s">
        <v>6481</v>
      </c>
      <c r="B6426">
        <v>76.849999999999994</v>
      </c>
      <c r="D6426" t="s">
        <v>11</v>
      </c>
    </row>
    <row r="6427" spans="1:4" hidden="1" x14ac:dyDescent="0.25">
      <c r="A6427" s="1" t="s">
        <v>6482</v>
      </c>
      <c r="B6427">
        <v>80.650000000000006</v>
      </c>
      <c r="D6427" t="s">
        <v>11</v>
      </c>
    </row>
    <row r="6428" spans="1:4" hidden="1" x14ac:dyDescent="0.25">
      <c r="A6428" s="1" t="s">
        <v>6483</v>
      </c>
      <c r="B6428">
        <v>49.48</v>
      </c>
      <c r="D6428" t="s">
        <v>11</v>
      </c>
    </row>
    <row r="6429" spans="1:4" hidden="1" x14ac:dyDescent="0.25">
      <c r="A6429" s="1" t="s">
        <v>6484</v>
      </c>
      <c r="B6429">
        <v>80.34</v>
      </c>
      <c r="D6429" t="s">
        <v>11</v>
      </c>
    </row>
    <row r="6430" spans="1:4" hidden="1" x14ac:dyDescent="0.25">
      <c r="A6430" s="1" t="s">
        <v>6485</v>
      </c>
      <c r="B6430">
        <v>80.709999999999994</v>
      </c>
      <c r="D6430" t="s">
        <v>11</v>
      </c>
    </row>
    <row r="6431" spans="1:4" hidden="1" x14ac:dyDescent="0.25">
      <c r="A6431" s="1" t="s">
        <v>6486</v>
      </c>
      <c r="B6431">
        <v>82.05</v>
      </c>
      <c r="D6431" t="s">
        <v>11</v>
      </c>
    </row>
    <row r="6432" spans="1:4" hidden="1" x14ac:dyDescent="0.25">
      <c r="A6432" s="1" t="s">
        <v>6487</v>
      </c>
      <c r="B6432">
        <v>77.11</v>
      </c>
      <c r="D6432" t="s">
        <v>11</v>
      </c>
    </row>
    <row r="6433" spans="1:4" hidden="1" x14ac:dyDescent="0.25">
      <c r="A6433" s="1" t="s">
        <v>6488</v>
      </c>
      <c r="B6433">
        <v>72.790000000000006</v>
      </c>
      <c r="D6433" t="s">
        <v>11</v>
      </c>
    </row>
    <row r="6434" spans="1:4" hidden="1" x14ac:dyDescent="0.25">
      <c r="A6434" s="1" t="s">
        <v>6489</v>
      </c>
      <c r="B6434">
        <v>72.790000000000006</v>
      </c>
      <c r="D6434" t="s">
        <v>11</v>
      </c>
    </row>
    <row r="6435" spans="1:4" hidden="1" x14ac:dyDescent="0.25">
      <c r="A6435" s="1" t="s">
        <v>6490</v>
      </c>
      <c r="B6435">
        <v>72.790000000000006</v>
      </c>
      <c r="D6435" t="s">
        <v>11</v>
      </c>
    </row>
    <row r="6436" spans="1:4" hidden="1" x14ac:dyDescent="0.25">
      <c r="A6436" s="1" t="s">
        <v>6491</v>
      </c>
      <c r="B6436">
        <v>69.569999999999993</v>
      </c>
      <c r="D6436" t="s">
        <v>11</v>
      </c>
    </row>
    <row r="6437" spans="1:4" hidden="1" x14ac:dyDescent="0.25">
      <c r="A6437" s="1" t="s">
        <v>6492</v>
      </c>
      <c r="B6437">
        <v>73.45</v>
      </c>
      <c r="D6437" t="s">
        <v>11</v>
      </c>
    </row>
    <row r="6438" spans="1:4" hidden="1" x14ac:dyDescent="0.25">
      <c r="A6438" s="1" t="s">
        <v>6493</v>
      </c>
      <c r="B6438">
        <v>73.19</v>
      </c>
      <c r="D6438" t="s">
        <v>11</v>
      </c>
    </row>
    <row r="6439" spans="1:4" hidden="1" x14ac:dyDescent="0.25">
      <c r="A6439" s="1" t="s">
        <v>6494</v>
      </c>
      <c r="B6439">
        <v>73.36</v>
      </c>
      <c r="D6439" t="s">
        <v>11</v>
      </c>
    </row>
    <row r="6440" spans="1:4" hidden="1" x14ac:dyDescent="0.25">
      <c r="A6440" s="1" t="s">
        <v>6495</v>
      </c>
      <c r="B6440">
        <v>82.24</v>
      </c>
      <c r="D6440" t="s">
        <v>11</v>
      </c>
    </row>
    <row r="6441" spans="1:4" hidden="1" x14ac:dyDescent="0.25">
      <c r="A6441" s="1" t="s">
        <v>6496</v>
      </c>
      <c r="B6441">
        <v>78.849999999999994</v>
      </c>
      <c r="D6441" t="s">
        <v>11</v>
      </c>
    </row>
    <row r="6442" spans="1:4" hidden="1" x14ac:dyDescent="0.25">
      <c r="A6442" s="1" t="s">
        <v>6497</v>
      </c>
      <c r="B6442">
        <v>82.51</v>
      </c>
      <c r="D6442" t="s">
        <v>11</v>
      </c>
    </row>
    <row r="6443" spans="1:4" hidden="1" x14ac:dyDescent="0.25">
      <c r="A6443" s="1" t="s">
        <v>6498</v>
      </c>
      <c r="B6443">
        <v>82.24</v>
      </c>
      <c r="D6443" t="s">
        <v>11</v>
      </c>
    </row>
    <row r="6444" spans="1:4" hidden="1" x14ac:dyDescent="0.25">
      <c r="A6444" s="1" t="s">
        <v>6499</v>
      </c>
      <c r="B6444">
        <v>81.819999999999993</v>
      </c>
      <c r="D6444" t="s">
        <v>11</v>
      </c>
    </row>
    <row r="6445" spans="1:4" hidden="1" x14ac:dyDescent="0.25">
      <c r="A6445" s="1" t="s">
        <v>6500</v>
      </c>
      <c r="B6445">
        <v>82.51</v>
      </c>
      <c r="D6445" t="s">
        <v>11</v>
      </c>
    </row>
    <row r="6446" spans="1:4" hidden="1" x14ac:dyDescent="0.25">
      <c r="A6446" s="1" t="s">
        <v>6501</v>
      </c>
      <c r="B6446">
        <v>80.91</v>
      </c>
      <c r="D6446" t="s">
        <v>11</v>
      </c>
    </row>
    <row r="6447" spans="1:4" hidden="1" x14ac:dyDescent="0.25">
      <c r="A6447" s="1" t="s">
        <v>6502</v>
      </c>
      <c r="B6447">
        <v>81.819999999999993</v>
      </c>
      <c r="D6447" t="s">
        <v>11</v>
      </c>
    </row>
    <row r="6448" spans="1:4" hidden="1" x14ac:dyDescent="0.25">
      <c r="A6448" s="1" t="s">
        <v>6503</v>
      </c>
      <c r="B6448">
        <v>80.97</v>
      </c>
      <c r="D6448" t="s">
        <v>11</v>
      </c>
    </row>
    <row r="6449" spans="1:4" hidden="1" x14ac:dyDescent="0.25">
      <c r="A6449" s="1" t="s">
        <v>6504</v>
      </c>
      <c r="B6449">
        <v>82.51</v>
      </c>
      <c r="D6449" t="s">
        <v>11</v>
      </c>
    </row>
    <row r="6450" spans="1:4" hidden="1" x14ac:dyDescent="0.25">
      <c r="A6450" s="1" t="s">
        <v>6505</v>
      </c>
      <c r="B6450">
        <v>81.680000000000007</v>
      </c>
      <c r="D6450" t="s">
        <v>11</v>
      </c>
    </row>
    <row r="6451" spans="1:4" hidden="1" x14ac:dyDescent="0.25">
      <c r="A6451" s="1" t="s">
        <v>6506</v>
      </c>
      <c r="B6451">
        <v>61.13</v>
      </c>
      <c r="D6451" t="s">
        <v>11</v>
      </c>
    </row>
    <row r="6452" spans="1:4" hidden="1" x14ac:dyDescent="0.25">
      <c r="A6452" s="1" t="s">
        <v>6507</v>
      </c>
      <c r="B6452">
        <v>198.42</v>
      </c>
      <c r="D6452" t="s">
        <v>11</v>
      </c>
    </row>
    <row r="6453" spans="1:4" hidden="1" x14ac:dyDescent="0.25">
      <c r="A6453" s="1" t="s">
        <v>6508</v>
      </c>
      <c r="B6453">
        <v>194.04</v>
      </c>
      <c r="D6453" t="s">
        <v>11</v>
      </c>
    </row>
    <row r="6454" spans="1:4" hidden="1" x14ac:dyDescent="0.25">
      <c r="A6454" s="1" t="s">
        <v>6509</v>
      </c>
      <c r="B6454">
        <v>204.28</v>
      </c>
      <c r="D6454" t="s">
        <v>11</v>
      </c>
    </row>
    <row r="6455" spans="1:4" hidden="1" x14ac:dyDescent="0.25">
      <c r="A6455" s="1" t="s">
        <v>6510</v>
      </c>
      <c r="B6455">
        <v>270.95999999999998</v>
      </c>
      <c r="D6455" t="s">
        <v>11</v>
      </c>
    </row>
    <row r="6456" spans="1:4" hidden="1" x14ac:dyDescent="0.25">
      <c r="A6456" s="1" t="s">
        <v>6511</v>
      </c>
      <c r="B6456">
        <v>272.11</v>
      </c>
      <c r="D6456" t="s">
        <v>11</v>
      </c>
    </row>
    <row r="6457" spans="1:4" hidden="1" x14ac:dyDescent="0.25">
      <c r="A6457" s="1" t="s">
        <v>6512</v>
      </c>
      <c r="B6457">
        <v>273.91000000000003</v>
      </c>
      <c r="D6457" t="s">
        <v>11</v>
      </c>
    </row>
    <row r="6458" spans="1:4" hidden="1" x14ac:dyDescent="0.25">
      <c r="A6458" s="1" t="s">
        <v>6513</v>
      </c>
      <c r="B6458">
        <v>272.11</v>
      </c>
      <c r="D6458" t="s">
        <v>11</v>
      </c>
    </row>
    <row r="6459" spans="1:4" hidden="1" x14ac:dyDescent="0.25">
      <c r="A6459" s="1" t="s">
        <v>6514</v>
      </c>
      <c r="B6459">
        <v>303.95999999999998</v>
      </c>
      <c r="D6459" t="s">
        <v>11</v>
      </c>
    </row>
    <row r="6460" spans="1:4" hidden="1" x14ac:dyDescent="0.25">
      <c r="A6460" s="1" t="s">
        <v>6515</v>
      </c>
      <c r="B6460">
        <v>320.91000000000003</v>
      </c>
      <c r="D6460" t="s">
        <v>11</v>
      </c>
    </row>
    <row r="6461" spans="1:4" hidden="1" x14ac:dyDescent="0.25">
      <c r="A6461" s="1" t="s">
        <v>6516</v>
      </c>
      <c r="B6461">
        <v>435.8</v>
      </c>
      <c r="D6461" t="s">
        <v>11</v>
      </c>
    </row>
    <row r="6462" spans="1:4" hidden="1" x14ac:dyDescent="0.25">
      <c r="A6462" s="1" t="s">
        <v>6517</v>
      </c>
      <c r="B6462">
        <v>473.07</v>
      </c>
      <c r="D6462" t="s">
        <v>11</v>
      </c>
    </row>
    <row r="6463" spans="1:4" hidden="1" x14ac:dyDescent="0.25">
      <c r="A6463" s="1" t="s">
        <v>6518</v>
      </c>
      <c r="B6463">
        <v>433.64</v>
      </c>
      <c r="D6463" t="s">
        <v>11</v>
      </c>
    </row>
    <row r="6464" spans="1:4" hidden="1" x14ac:dyDescent="0.25">
      <c r="A6464" s="1" t="s">
        <v>6519</v>
      </c>
      <c r="B6464">
        <v>12.77</v>
      </c>
      <c r="D6464" t="s">
        <v>11</v>
      </c>
    </row>
    <row r="6465" spans="1:4" hidden="1" x14ac:dyDescent="0.25">
      <c r="A6465" s="1" t="s">
        <v>6520</v>
      </c>
      <c r="B6465">
        <v>11.44</v>
      </c>
      <c r="D6465" t="s">
        <v>11</v>
      </c>
    </row>
    <row r="6466" spans="1:4" hidden="1" x14ac:dyDescent="0.25">
      <c r="A6466" s="1" t="s">
        <v>6522</v>
      </c>
      <c r="B6466">
        <v>10.74</v>
      </c>
      <c r="D6466" t="s">
        <v>11</v>
      </c>
    </row>
    <row r="6467" spans="1:4" hidden="1" x14ac:dyDescent="0.25">
      <c r="A6467" s="1" t="s">
        <v>6523</v>
      </c>
      <c r="B6467">
        <v>10.59</v>
      </c>
      <c r="D6467" t="s">
        <v>11</v>
      </c>
    </row>
    <row r="6468" spans="1:4" hidden="1" x14ac:dyDescent="0.25">
      <c r="A6468" s="1" t="s">
        <v>6524</v>
      </c>
      <c r="B6468">
        <v>22.24</v>
      </c>
      <c r="D6468" t="s">
        <v>11</v>
      </c>
    </row>
    <row r="6469" spans="1:4" hidden="1" x14ac:dyDescent="0.25">
      <c r="A6469" s="1" t="s">
        <v>6525</v>
      </c>
      <c r="B6469">
        <v>24.4</v>
      </c>
      <c r="D6469" t="s">
        <v>11</v>
      </c>
    </row>
    <row r="6470" spans="1:4" hidden="1" x14ac:dyDescent="0.25">
      <c r="A6470" s="1" t="s">
        <v>6526</v>
      </c>
      <c r="B6470">
        <v>24.37</v>
      </c>
      <c r="D6470" t="s">
        <v>11</v>
      </c>
    </row>
    <row r="6471" spans="1:4" hidden="1" x14ac:dyDescent="0.25">
      <c r="A6471" s="1" t="s">
        <v>6527</v>
      </c>
      <c r="B6471">
        <v>24.5</v>
      </c>
      <c r="D6471" t="s">
        <v>11</v>
      </c>
    </row>
    <row r="6472" spans="1:4" hidden="1" x14ac:dyDescent="0.25">
      <c r="A6472" s="1" t="s">
        <v>6528</v>
      </c>
      <c r="B6472">
        <v>21.34</v>
      </c>
      <c r="D6472" t="s">
        <v>11</v>
      </c>
    </row>
    <row r="6473" spans="1:4" hidden="1" x14ac:dyDescent="0.25">
      <c r="A6473" s="1" t="s">
        <v>6529</v>
      </c>
      <c r="B6473">
        <v>26.17</v>
      </c>
      <c r="D6473" t="s">
        <v>11</v>
      </c>
    </row>
    <row r="6474" spans="1:4" hidden="1" x14ac:dyDescent="0.25">
      <c r="A6474" s="1" t="s">
        <v>6530</v>
      </c>
      <c r="B6474">
        <v>54.24</v>
      </c>
      <c r="D6474" t="s">
        <v>11</v>
      </c>
    </row>
    <row r="6475" spans="1:4" hidden="1" x14ac:dyDescent="0.25">
      <c r="A6475" s="1" t="s">
        <v>6531</v>
      </c>
      <c r="B6475">
        <v>251.87</v>
      </c>
      <c r="D6475" t="s">
        <v>11</v>
      </c>
    </row>
    <row r="6476" spans="1:4" hidden="1" x14ac:dyDescent="0.25">
      <c r="A6476" s="1" t="s">
        <v>6532</v>
      </c>
      <c r="B6476">
        <v>415.22</v>
      </c>
      <c r="D6476" t="s">
        <v>11</v>
      </c>
    </row>
    <row r="6477" spans="1:4" hidden="1" x14ac:dyDescent="0.25">
      <c r="A6477" s="1" t="s">
        <v>6533</v>
      </c>
      <c r="B6477">
        <v>364.19</v>
      </c>
      <c r="D6477" t="s">
        <v>11</v>
      </c>
    </row>
    <row r="6478" spans="1:4" hidden="1" x14ac:dyDescent="0.25">
      <c r="A6478" s="1" t="s">
        <v>6534</v>
      </c>
      <c r="B6478">
        <v>372.93</v>
      </c>
      <c r="D6478" t="s">
        <v>11</v>
      </c>
    </row>
    <row r="6479" spans="1:4" hidden="1" x14ac:dyDescent="0.25">
      <c r="A6479" s="1" t="s">
        <v>6535</v>
      </c>
      <c r="B6479">
        <v>81.47</v>
      </c>
      <c r="D6479" t="s">
        <v>11</v>
      </c>
    </row>
    <row r="6480" spans="1:4" hidden="1" x14ac:dyDescent="0.25">
      <c r="A6480" s="1" t="s">
        <v>6536</v>
      </c>
      <c r="B6480">
        <v>234.33</v>
      </c>
      <c r="D6480" t="s">
        <v>11</v>
      </c>
    </row>
    <row r="6481" spans="1:4" hidden="1" x14ac:dyDescent="0.25">
      <c r="A6481" s="1" t="s">
        <v>6537</v>
      </c>
      <c r="B6481">
        <v>227.53</v>
      </c>
      <c r="D6481" t="s">
        <v>11</v>
      </c>
    </row>
    <row r="6482" spans="1:4" hidden="1" x14ac:dyDescent="0.25">
      <c r="A6482" s="1" t="s">
        <v>6538</v>
      </c>
      <c r="B6482">
        <v>257.16000000000003</v>
      </c>
      <c r="D6482" t="s">
        <v>11</v>
      </c>
    </row>
    <row r="6483" spans="1:4" hidden="1" x14ac:dyDescent="0.25">
      <c r="A6483" s="1" t="s">
        <v>6539</v>
      </c>
      <c r="B6483">
        <v>365.87</v>
      </c>
      <c r="D6483" t="s">
        <v>11</v>
      </c>
    </row>
    <row r="6484" spans="1:4" hidden="1" x14ac:dyDescent="0.25">
      <c r="A6484" s="1" t="s">
        <v>6540</v>
      </c>
      <c r="B6484">
        <v>65.36</v>
      </c>
      <c r="D6484" t="s">
        <v>11</v>
      </c>
    </row>
    <row r="6485" spans="1:4" hidden="1" x14ac:dyDescent="0.25">
      <c r="A6485" s="1" t="s">
        <v>6541</v>
      </c>
      <c r="B6485">
        <v>70.2</v>
      </c>
      <c r="D6485" t="s">
        <v>11</v>
      </c>
    </row>
    <row r="6486" spans="1:4" hidden="1" x14ac:dyDescent="0.25">
      <c r="A6486" s="1" t="s">
        <v>6542</v>
      </c>
      <c r="B6486">
        <v>126.08</v>
      </c>
      <c r="D6486" t="s">
        <v>11</v>
      </c>
    </row>
    <row r="6487" spans="1:4" hidden="1" x14ac:dyDescent="0.25">
      <c r="A6487" s="1" t="s">
        <v>6543</v>
      </c>
      <c r="B6487">
        <v>80.31</v>
      </c>
      <c r="D6487" t="s">
        <v>11</v>
      </c>
    </row>
    <row r="6488" spans="1:4" hidden="1" x14ac:dyDescent="0.25">
      <c r="A6488" s="1" t="s">
        <v>6544</v>
      </c>
      <c r="B6488">
        <v>144.80000000000001</v>
      </c>
      <c r="D6488" t="s">
        <v>11</v>
      </c>
    </row>
    <row r="6489" spans="1:4" hidden="1" x14ac:dyDescent="0.25">
      <c r="A6489" s="1" t="s">
        <v>6545</v>
      </c>
      <c r="B6489">
        <v>307.54000000000002</v>
      </c>
      <c r="D6489" t="s">
        <v>11</v>
      </c>
    </row>
    <row r="6490" spans="1:4" hidden="1" x14ac:dyDescent="0.25">
      <c r="A6490" s="1" t="s">
        <v>6546</v>
      </c>
      <c r="B6490">
        <v>274.2</v>
      </c>
      <c r="D6490" t="s">
        <v>11</v>
      </c>
    </row>
    <row r="6491" spans="1:4" hidden="1" x14ac:dyDescent="0.25">
      <c r="A6491" s="1" t="s">
        <v>6547</v>
      </c>
      <c r="B6491">
        <v>37.79</v>
      </c>
      <c r="D6491" t="s">
        <v>11</v>
      </c>
    </row>
    <row r="6492" spans="1:4" hidden="1" x14ac:dyDescent="0.25">
      <c r="A6492" s="1" t="s">
        <v>6548</v>
      </c>
      <c r="B6492">
        <v>232.37</v>
      </c>
      <c r="D6492" t="s">
        <v>11</v>
      </c>
    </row>
    <row r="6493" spans="1:4" hidden="1" x14ac:dyDescent="0.25">
      <c r="A6493" s="1" t="s">
        <v>6549</v>
      </c>
      <c r="B6493">
        <v>81.44</v>
      </c>
      <c r="D6493" t="s">
        <v>11</v>
      </c>
    </row>
    <row r="6494" spans="1:4" hidden="1" x14ac:dyDescent="0.25">
      <c r="A6494" s="1" t="s">
        <v>6550</v>
      </c>
      <c r="B6494">
        <v>145.85</v>
      </c>
      <c r="D6494" t="s">
        <v>11</v>
      </c>
    </row>
    <row r="6495" spans="1:4" hidden="1" x14ac:dyDescent="0.25">
      <c r="A6495" s="1" t="s">
        <v>6551</v>
      </c>
      <c r="B6495">
        <v>74.36</v>
      </c>
      <c r="D6495" t="s">
        <v>11</v>
      </c>
    </row>
    <row r="6496" spans="1:4" hidden="1" x14ac:dyDescent="0.25">
      <c r="A6496" s="1" t="s">
        <v>6552</v>
      </c>
      <c r="B6496">
        <v>74.48</v>
      </c>
      <c r="D6496" t="s">
        <v>11</v>
      </c>
    </row>
    <row r="6497" spans="1:4" hidden="1" x14ac:dyDescent="0.25">
      <c r="A6497" s="1" t="s">
        <v>6553</v>
      </c>
      <c r="B6497">
        <v>74.47</v>
      </c>
      <c r="D6497" t="s">
        <v>11</v>
      </c>
    </row>
    <row r="6498" spans="1:4" hidden="1" x14ac:dyDescent="0.25">
      <c r="A6498" s="1" t="s">
        <v>6554</v>
      </c>
      <c r="B6498">
        <v>177.7</v>
      </c>
      <c r="D6498" t="s">
        <v>11</v>
      </c>
    </row>
    <row r="6499" spans="1:4" hidden="1" x14ac:dyDescent="0.25">
      <c r="A6499" s="1" t="s">
        <v>6555</v>
      </c>
      <c r="B6499">
        <v>127.62</v>
      </c>
      <c r="D6499" t="s">
        <v>11</v>
      </c>
    </row>
    <row r="6500" spans="1:4" hidden="1" x14ac:dyDescent="0.25">
      <c r="A6500" s="1" t="s">
        <v>6556</v>
      </c>
      <c r="B6500">
        <v>176.19</v>
      </c>
      <c r="D6500" t="s">
        <v>11</v>
      </c>
    </row>
    <row r="6501" spans="1:4" hidden="1" x14ac:dyDescent="0.25">
      <c r="A6501" s="1" t="s">
        <v>6557</v>
      </c>
      <c r="B6501">
        <v>125.02</v>
      </c>
      <c r="D6501" t="s">
        <v>11</v>
      </c>
    </row>
    <row r="6502" spans="1:4" hidden="1" x14ac:dyDescent="0.25">
      <c r="A6502" s="1" t="s">
        <v>6558</v>
      </c>
      <c r="B6502">
        <v>125.48</v>
      </c>
      <c r="D6502" t="s">
        <v>11</v>
      </c>
    </row>
    <row r="6503" spans="1:4" hidden="1" x14ac:dyDescent="0.25">
      <c r="A6503" s="1" t="s">
        <v>6559</v>
      </c>
      <c r="B6503">
        <v>125.5</v>
      </c>
      <c r="D6503" t="s">
        <v>11</v>
      </c>
    </row>
    <row r="6504" spans="1:4" hidden="1" x14ac:dyDescent="0.25">
      <c r="A6504" s="1" t="s">
        <v>6560</v>
      </c>
      <c r="B6504">
        <v>18.940000000000001</v>
      </c>
      <c r="D6504" t="s">
        <v>11</v>
      </c>
    </row>
    <row r="6505" spans="1:4" hidden="1" x14ac:dyDescent="0.25">
      <c r="A6505" s="1" t="s">
        <v>6561</v>
      </c>
      <c r="B6505">
        <v>43.48</v>
      </c>
      <c r="D6505" t="s">
        <v>11</v>
      </c>
    </row>
    <row r="6506" spans="1:4" hidden="1" x14ac:dyDescent="0.25">
      <c r="A6506" s="1" t="s">
        <v>6562</v>
      </c>
      <c r="B6506">
        <v>23.08</v>
      </c>
      <c r="D6506" t="s">
        <v>11</v>
      </c>
    </row>
    <row r="6507" spans="1:4" hidden="1" x14ac:dyDescent="0.25">
      <c r="A6507" s="1" t="s">
        <v>6563</v>
      </c>
      <c r="B6507">
        <v>16.739999999999998</v>
      </c>
      <c r="D6507" t="s">
        <v>11</v>
      </c>
    </row>
    <row r="6508" spans="1:4" hidden="1" x14ac:dyDescent="0.25">
      <c r="A6508" s="1" t="s">
        <v>6564</v>
      </c>
      <c r="B6508">
        <v>36.47</v>
      </c>
      <c r="D6508" t="s">
        <v>11</v>
      </c>
    </row>
    <row r="6509" spans="1:4" hidden="1" x14ac:dyDescent="0.25">
      <c r="A6509" s="1" t="s">
        <v>6565</v>
      </c>
      <c r="B6509">
        <v>25.84</v>
      </c>
      <c r="D6509" t="s">
        <v>11</v>
      </c>
    </row>
    <row r="6510" spans="1:4" hidden="1" x14ac:dyDescent="0.25">
      <c r="A6510" s="1" t="s">
        <v>6566</v>
      </c>
      <c r="B6510">
        <v>77.069999999999993</v>
      </c>
      <c r="D6510" t="s">
        <v>11</v>
      </c>
    </row>
    <row r="6511" spans="1:4" hidden="1" x14ac:dyDescent="0.25">
      <c r="A6511" s="1" t="s">
        <v>6567</v>
      </c>
      <c r="B6511">
        <v>81.819999999999993</v>
      </c>
      <c r="D6511" t="s">
        <v>11</v>
      </c>
    </row>
    <row r="6512" spans="1:4" hidden="1" x14ac:dyDescent="0.25">
      <c r="A6512" s="1" t="s">
        <v>6568</v>
      </c>
      <c r="B6512">
        <v>23.73</v>
      </c>
      <c r="D6512" t="s">
        <v>11</v>
      </c>
    </row>
    <row r="6513" spans="1:4" hidden="1" x14ac:dyDescent="0.25">
      <c r="A6513" s="1" t="s">
        <v>6569</v>
      </c>
      <c r="B6513">
        <v>18.45</v>
      </c>
      <c r="D6513" t="s">
        <v>11</v>
      </c>
    </row>
    <row r="6514" spans="1:4" hidden="1" x14ac:dyDescent="0.25">
      <c r="A6514" s="1" t="s">
        <v>6570</v>
      </c>
      <c r="B6514">
        <v>18.47</v>
      </c>
      <c r="D6514" t="s">
        <v>11</v>
      </c>
    </row>
    <row r="6515" spans="1:4" hidden="1" x14ac:dyDescent="0.25">
      <c r="A6515" s="1" t="s">
        <v>6571</v>
      </c>
      <c r="B6515">
        <v>18.600000000000001</v>
      </c>
      <c r="D6515" t="s">
        <v>11</v>
      </c>
    </row>
    <row r="6516" spans="1:4" hidden="1" x14ac:dyDescent="0.25">
      <c r="A6516" s="1" t="s">
        <v>6572</v>
      </c>
      <c r="B6516">
        <v>43.74</v>
      </c>
      <c r="D6516" t="s">
        <v>11</v>
      </c>
    </row>
    <row r="6517" spans="1:4" hidden="1" x14ac:dyDescent="0.25">
      <c r="A6517" s="1" t="s">
        <v>6573</v>
      </c>
      <c r="B6517">
        <v>178.6</v>
      </c>
      <c r="D6517" t="s">
        <v>11</v>
      </c>
    </row>
    <row r="6518" spans="1:4" hidden="1" x14ac:dyDescent="0.25">
      <c r="A6518" s="1" t="s">
        <v>6574</v>
      </c>
      <c r="B6518">
        <v>168.84</v>
      </c>
      <c r="D6518" t="s">
        <v>11</v>
      </c>
    </row>
    <row r="6519" spans="1:4" hidden="1" x14ac:dyDescent="0.25">
      <c r="A6519" s="1" t="s">
        <v>6575</v>
      </c>
      <c r="B6519">
        <v>178.6</v>
      </c>
      <c r="D6519" t="s">
        <v>11</v>
      </c>
    </row>
    <row r="6520" spans="1:4" hidden="1" x14ac:dyDescent="0.25">
      <c r="A6520" s="1" t="s">
        <v>6576</v>
      </c>
      <c r="B6520">
        <v>173.04</v>
      </c>
      <c r="D6520" t="s">
        <v>11</v>
      </c>
    </row>
    <row r="6521" spans="1:4" hidden="1" x14ac:dyDescent="0.25">
      <c r="A6521" s="1" t="s">
        <v>6577</v>
      </c>
      <c r="B6521">
        <v>168.34</v>
      </c>
      <c r="D6521" t="s">
        <v>11</v>
      </c>
    </row>
    <row r="6522" spans="1:4" hidden="1" x14ac:dyDescent="0.25">
      <c r="A6522" s="1" t="s">
        <v>6578</v>
      </c>
      <c r="B6522">
        <v>256.42</v>
      </c>
      <c r="D6522" t="s">
        <v>11</v>
      </c>
    </row>
    <row r="6523" spans="1:4" hidden="1" x14ac:dyDescent="0.25">
      <c r="A6523" s="1" t="s">
        <v>6579</v>
      </c>
      <c r="B6523">
        <v>133.71</v>
      </c>
      <c r="D6523" t="s">
        <v>11</v>
      </c>
    </row>
    <row r="6524" spans="1:4" hidden="1" x14ac:dyDescent="0.25">
      <c r="A6524" s="1" t="s">
        <v>6580</v>
      </c>
      <c r="B6524">
        <v>198.02</v>
      </c>
      <c r="D6524" t="s">
        <v>11</v>
      </c>
    </row>
    <row r="6525" spans="1:4" hidden="1" x14ac:dyDescent="0.25">
      <c r="A6525" s="1" t="s">
        <v>6581</v>
      </c>
      <c r="B6525">
        <v>377.62</v>
      </c>
      <c r="D6525" t="s">
        <v>11</v>
      </c>
    </row>
    <row r="6526" spans="1:4" hidden="1" x14ac:dyDescent="0.25">
      <c r="A6526" s="1" t="s">
        <v>6582</v>
      </c>
      <c r="B6526">
        <v>272.88</v>
      </c>
      <c r="D6526" t="s">
        <v>11</v>
      </c>
    </row>
    <row r="6527" spans="1:4" hidden="1" x14ac:dyDescent="0.25">
      <c r="A6527" s="1" t="s">
        <v>6583</v>
      </c>
      <c r="B6527">
        <v>275.45</v>
      </c>
      <c r="D6527" t="s">
        <v>11</v>
      </c>
    </row>
    <row r="6528" spans="1:4" hidden="1" x14ac:dyDescent="0.25">
      <c r="A6528" s="1" t="s">
        <v>6584</v>
      </c>
      <c r="B6528">
        <v>277.54000000000002</v>
      </c>
      <c r="D6528" t="s">
        <v>11</v>
      </c>
    </row>
    <row r="6529" spans="1:4" hidden="1" x14ac:dyDescent="0.25">
      <c r="A6529" s="1" t="s">
        <v>6585</v>
      </c>
      <c r="B6529">
        <v>14.11</v>
      </c>
      <c r="D6529" t="s">
        <v>11</v>
      </c>
    </row>
    <row r="6530" spans="1:4" hidden="1" x14ac:dyDescent="0.25">
      <c r="A6530" s="1" t="s">
        <v>6586</v>
      </c>
      <c r="B6530">
        <v>146.28</v>
      </c>
      <c r="D6530" t="s">
        <v>11</v>
      </c>
    </row>
    <row r="6531" spans="1:4" hidden="1" x14ac:dyDescent="0.25">
      <c r="A6531" s="1" t="s">
        <v>6587</v>
      </c>
      <c r="B6531">
        <v>233.88</v>
      </c>
      <c r="D6531" t="s">
        <v>11</v>
      </c>
    </row>
    <row r="6532" spans="1:4" hidden="1" x14ac:dyDescent="0.25">
      <c r="A6532" s="1" t="s">
        <v>6588</v>
      </c>
      <c r="B6532">
        <v>419.04</v>
      </c>
      <c r="D6532" t="s">
        <v>11</v>
      </c>
    </row>
    <row r="6533" spans="1:4" hidden="1" x14ac:dyDescent="0.25">
      <c r="A6533" s="1" t="s">
        <v>6589</v>
      </c>
      <c r="B6533">
        <v>163.68</v>
      </c>
      <c r="D6533" t="s">
        <v>11</v>
      </c>
    </row>
    <row r="6534" spans="1:4" hidden="1" x14ac:dyDescent="0.25">
      <c r="A6534" s="1" t="s">
        <v>6590</v>
      </c>
      <c r="B6534">
        <v>263.56</v>
      </c>
      <c r="D6534" t="s">
        <v>11</v>
      </c>
    </row>
    <row r="6535" spans="1:4" hidden="1" x14ac:dyDescent="0.25">
      <c r="A6535" s="1" t="s">
        <v>6591</v>
      </c>
      <c r="B6535">
        <v>293.97000000000003</v>
      </c>
      <c r="D6535" t="s">
        <v>11</v>
      </c>
    </row>
    <row r="6536" spans="1:4" hidden="1" x14ac:dyDescent="0.25">
      <c r="A6536" s="1" t="s">
        <v>6592</v>
      </c>
      <c r="B6536">
        <v>299.10000000000002</v>
      </c>
      <c r="D6536" t="s">
        <v>11</v>
      </c>
    </row>
    <row r="6537" spans="1:4" hidden="1" x14ac:dyDescent="0.25">
      <c r="A6537" s="1" t="s">
        <v>6593</v>
      </c>
      <c r="B6537">
        <v>297.14</v>
      </c>
      <c r="D6537" t="s">
        <v>11</v>
      </c>
    </row>
    <row r="6538" spans="1:4" hidden="1" x14ac:dyDescent="0.25">
      <c r="A6538" s="1" t="s">
        <v>6594</v>
      </c>
      <c r="B6538">
        <v>206.47</v>
      </c>
      <c r="D6538" t="s">
        <v>11</v>
      </c>
    </row>
    <row r="6539" spans="1:4" hidden="1" x14ac:dyDescent="0.25">
      <c r="A6539" s="1" t="s">
        <v>6595</v>
      </c>
      <c r="B6539">
        <v>21.4</v>
      </c>
      <c r="D6539" t="s">
        <v>11</v>
      </c>
    </row>
    <row r="6540" spans="1:4" hidden="1" x14ac:dyDescent="0.25">
      <c r="A6540" s="1" t="s">
        <v>6596</v>
      </c>
      <c r="B6540">
        <v>253.73</v>
      </c>
      <c r="D6540" t="s">
        <v>11</v>
      </c>
    </row>
    <row r="6541" spans="1:4" hidden="1" x14ac:dyDescent="0.25">
      <c r="A6541" s="1" t="s">
        <v>6597</v>
      </c>
      <c r="B6541">
        <v>412.96</v>
      </c>
      <c r="D6541" t="s">
        <v>11</v>
      </c>
    </row>
    <row r="6542" spans="1:4" hidden="1" x14ac:dyDescent="0.25">
      <c r="A6542" s="1" t="s">
        <v>6599</v>
      </c>
      <c r="B6542">
        <v>413.76</v>
      </c>
      <c r="D6542" t="s">
        <v>11</v>
      </c>
    </row>
    <row r="6543" spans="1:4" hidden="1" x14ac:dyDescent="0.25">
      <c r="A6543" s="1" t="s">
        <v>6600</v>
      </c>
      <c r="B6543">
        <v>80.760000000000005</v>
      </c>
      <c r="D6543" t="s">
        <v>11</v>
      </c>
    </row>
    <row r="6544" spans="1:4" hidden="1" x14ac:dyDescent="0.25">
      <c r="A6544" s="1" t="s">
        <v>6601</v>
      </c>
      <c r="B6544">
        <v>146.30000000000001</v>
      </c>
      <c r="D6544" t="s">
        <v>11</v>
      </c>
    </row>
    <row r="6545" spans="1:5" hidden="1" x14ac:dyDescent="0.25">
      <c r="A6545" s="1" t="s">
        <v>6602</v>
      </c>
      <c r="B6545">
        <v>70.62</v>
      </c>
      <c r="D6545" t="s">
        <v>11</v>
      </c>
    </row>
    <row r="6546" spans="1:5" hidden="1" x14ac:dyDescent="0.25">
      <c r="A6546" s="1" t="s">
        <v>6603</v>
      </c>
      <c r="B6546">
        <v>127.27</v>
      </c>
      <c r="D6546" t="s">
        <v>11</v>
      </c>
    </row>
    <row r="6547" spans="1:5" hidden="1" x14ac:dyDescent="0.25">
      <c r="A6547" s="1" t="s">
        <v>6604</v>
      </c>
      <c r="B6547">
        <v>52.7</v>
      </c>
      <c r="D6547" t="s">
        <v>11</v>
      </c>
    </row>
    <row r="6548" spans="1:5" hidden="1" x14ac:dyDescent="0.25">
      <c r="A6548" s="1" t="s">
        <v>6605</v>
      </c>
      <c r="B6548">
        <v>95.47</v>
      </c>
      <c r="D6548" t="s">
        <v>11</v>
      </c>
    </row>
    <row r="6549" spans="1:5" hidden="1" x14ac:dyDescent="0.25">
      <c r="A6549" s="1" t="s">
        <v>6606</v>
      </c>
      <c r="B6549">
        <v>58.64</v>
      </c>
      <c r="D6549" t="s">
        <v>11</v>
      </c>
    </row>
    <row r="6550" spans="1:5" hidden="1" x14ac:dyDescent="0.25">
      <c r="A6550" s="1" t="s">
        <v>6607</v>
      </c>
      <c r="B6550">
        <v>58.64</v>
      </c>
      <c r="D6550" t="s">
        <v>11</v>
      </c>
    </row>
    <row r="6551" spans="1:5" hidden="1" x14ac:dyDescent="0.25">
      <c r="A6551" s="1" t="s">
        <v>6608</v>
      </c>
      <c r="B6551">
        <v>58.64</v>
      </c>
      <c r="D6551" t="s">
        <v>11</v>
      </c>
    </row>
    <row r="6552" spans="1:5" hidden="1" x14ac:dyDescent="0.25">
      <c r="A6552" s="1" t="s">
        <v>6609</v>
      </c>
      <c r="B6552">
        <v>84.07</v>
      </c>
      <c r="D6552" t="s">
        <v>11</v>
      </c>
    </row>
    <row r="6553" spans="1:5" hidden="1" x14ac:dyDescent="0.25">
      <c r="A6553" s="1" t="s">
        <v>6610</v>
      </c>
      <c r="B6553">
        <v>72.94</v>
      </c>
      <c r="D6553" t="s">
        <v>11</v>
      </c>
    </row>
    <row r="6554" spans="1:5" x14ac:dyDescent="0.25">
      <c r="A6554" s="1" t="s">
        <v>6611</v>
      </c>
      <c r="B6554">
        <v>130.5</v>
      </c>
      <c r="C6554">
        <v>130.49</v>
      </c>
      <c r="D6554" t="s">
        <v>11</v>
      </c>
      <c r="E6554">
        <v>9.9999999999909051E-3</v>
      </c>
    </row>
    <row r="6555" spans="1:5" hidden="1" x14ac:dyDescent="0.25">
      <c r="A6555" s="1" t="s">
        <v>6612</v>
      </c>
      <c r="B6555">
        <v>68.62</v>
      </c>
      <c r="D6555" t="s">
        <v>11</v>
      </c>
    </row>
    <row r="6556" spans="1:5" hidden="1" x14ac:dyDescent="0.25">
      <c r="A6556" s="1" t="s">
        <v>6613</v>
      </c>
      <c r="B6556">
        <v>68.56</v>
      </c>
      <c r="D6556" t="s">
        <v>11</v>
      </c>
    </row>
    <row r="6557" spans="1:5" hidden="1" x14ac:dyDescent="0.25">
      <c r="A6557" s="1" t="s">
        <v>6614</v>
      </c>
      <c r="B6557">
        <v>69.27</v>
      </c>
      <c r="D6557" t="s">
        <v>11</v>
      </c>
    </row>
    <row r="6558" spans="1:5" hidden="1" x14ac:dyDescent="0.25">
      <c r="A6558" s="1" t="s">
        <v>6616</v>
      </c>
      <c r="B6558">
        <v>445.73</v>
      </c>
      <c r="D6558" t="s">
        <v>11</v>
      </c>
    </row>
    <row r="6559" spans="1:5" hidden="1" x14ac:dyDescent="0.25">
      <c r="A6559" s="1" t="s">
        <v>6617</v>
      </c>
      <c r="B6559">
        <v>444.59</v>
      </c>
      <c r="D6559" t="s">
        <v>11</v>
      </c>
    </row>
    <row r="6560" spans="1:5" hidden="1" x14ac:dyDescent="0.25">
      <c r="A6560" s="1" t="s">
        <v>6618</v>
      </c>
      <c r="B6560">
        <v>443.85</v>
      </c>
      <c r="D6560" t="s">
        <v>11</v>
      </c>
    </row>
    <row r="6561" spans="1:4" hidden="1" x14ac:dyDescent="0.25">
      <c r="A6561" s="1" t="s">
        <v>6619</v>
      </c>
      <c r="B6561">
        <v>177.17</v>
      </c>
      <c r="D6561" t="s">
        <v>11</v>
      </c>
    </row>
    <row r="6562" spans="1:4" hidden="1" x14ac:dyDescent="0.25">
      <c r="A6562" s="1" t="s">
        <v>6620</v>
      </c>
      <c r="B6562">
        <v>295.97000000000003</v>
      </c>
      <c r="D6562" t="s">
        <v>11</v>
      </c>
    </row>
    <row r="6563" spans="1:4" hidden="1" x14ac:dyDescent="0.25">
      <c r="A6563" s="1" t="s">
        <v>6621</v>
      </c>
      <c r="B6563">
        <v>536.66999999999996</v>
      </c>
      <c r="D6563" t="s">
        <v>11</v>
      </c>
    </row>
    <row r="6564" spans="1:4" hidden="1" x14ac:dyDescent="0.25">
      <c r="A6564" s="1" t="s">
        <v>6622</v>
      </c>
      <c r="B6564">
        <v>148.25</v>
      </c>
      <c r="D6564" t="s">
        <v>11</v>
      </c>
    </row>
    <row r="6565" spans="1:4" hidden="1" x14ac:dyDescent="0.25">
      <c r="A6565" s="1" t="s">
        <v>6623</v>
      </c>
      <c r="B6565">
        <v>204.71</v>
      </c>
      <c r="D6565" t="s">
        <v>11</v>
      </c>
    </row>
    <row r="6566" spans="1:4" hidden="1" x14ac:dyDescent="0.25">
      <c r="A6566" s="1" t="s">
        <v>6624</v>
      </c>
      <c r="B6566">
        <v>227.44</v>
      </c>
      <c r="D6566" t="s">
        <v>11</v>
      </c>
    </row>
    <row r="6567" spans="1:4" hidden="1" x14ac:dyDescent="0.25">
      <c r="A6567" s="1" t="s">
        <v>6625</v>
      </c>
      <c r="B6567">
        <v>227.25</v>
      </c>
      <c r="D6567" t="s">
        <v>11</v>
      </c>
    </row>
    <row r="6568" spans="1:4" hidden="1" x14ac:dyDescent="0.25">
      <c r="A6568" s="1" t="s">
        <v>6626</v>
      </c>
      <c r="B6568">
        <v>227.37</v>
      </c>
      <c r="D6568" t="s">
        <v>11</v>
      </c>
    </row>
    <row r="6569" spans="1:4" hidden="1" x14ac:dyDescent="0.25">
      <c r="A6569" s="1" t="s">
        <v>6627</v>
      </c>
      <c r="B6569">
        <v>83.85</v>
      </c>
      <c r="D6569" t="s">
        <v>11</v>
      </c>
    </row>
    <row r="6570" spans="1:4" hidden="1" x14ac:dyDescent="0.25">
      <c r="A6570" s="1" t="s">
        <v>6628</v>
      </c>
      <c r="B6570">
        <v>106.04</v>
      </c>
      <c r="D6570" t="s">
        <v>11</v>
      </c>
    </row>
    <row r="6571" spans="1:4" hidden="1" x14ac:dyDescent="0.25">
      <c r="A6571" s="1" t="s">
        <v>6629</v>
      </c>
      <c r="B6571">
        <v>194.79</v>
      </c>
      <c r="D6571" t="s">
        <v>11</v>
      </c>
    </row>
    <row r="6572" spans="1:4" hidden="1" x14ac:dyDescent="0.25">
      <c r="A6572" s="1" t="s">
        <v>6630</v>
      </c>
      <c r="B6572">
        <v>123.17</v>
      </c>
      <c r="D6572" t="s">
        <v>11</v>
      </c>
    </row>
    <row r="6573" spans="1:4" hidden="1" x14ac:dyDescent="0.25">
      <c r="A6573" s="1" t="s">
        <v>6631</v>
      </c>
      <c r="B6573">
        <v>122.76</v>
      </c>
      <c r="D6573" t="s">
        <v>11</v>
      </c>
    </row>
    <row r="6574" spans="1:4" hidden="1" x14ac:dyDescent="0.25">
      <c r="A6574" s="1" t="s">
        <v>6632</v>
      </c>
      <c r="B6574">
        <v>123.04</v>
      </c>
      <c r="D6574" t="s">
        <v>11</v>
      </c>
    </row>
    <row r="6575" spans="1:4" hidden="1" x14ac:dyDescent="0.25">
      <c r="A6575" s="1" t="s">
        <v>6633</v>
      </c>
      <c r="B6575">
        <v>89.56</v>
      </c>
      <c r="D6575" t="s">
        <v>11</v>
      </c>
    </row>
    <row r="6576" spans="1:4" hidden="1" x14ac:dyDescent="0.25">
      <c r="A6576" s="1" t="s">
        <v>6634</v>
      </c>
      <c r="B6576">
        <v>91.36</v>
      </c>
      <c r="D6576" t="s">
        <v>11</v>
      </c>
    </row>
    <row r="6577" spans="1:4" hidden="1" x14ac:dyDescent="0.25">
      <c r="A6577" s="1" t="s">
        <v>6635</v>
      </c>
      <c r="B6577">
        <v>163.66999999999999</v>
      </c>
      <c r="D6577" t="s">
        <v>11</v>
      </c>
    </row>
    <row r="6578" spans="1:4" hidden="1" x14ac:dyDescent="0.25">
      <c r="A6578" s="1" t="s">
        <v>6636</v>
      </c>
      <c r="B6578">
        <v>167.1</v>
      </c>
      <c r="D6578" t="s">
        <v>11</v>
      </c>
    </row>
    <row r="6579" spans="1:4" hidden="1" x14ac:dyDescent="0.25">
      <c r="A6579" s="1" t="s">
        <v>6637</v>
      </c>
      <c r="B6579">
        <v>300.74</v>
      </c>
      <c r="D6579" t="s">
        <v>11</v>
      </c>
    </row>
    <row r="6580" spans="1:4" hidden="1" x14ac:dyDescent="0.25">
      <c r="A6580" s="1" t="s">
        <v>6638</v>
      </c>
      <c r="B6580">
        <v>139.19</v>
      </c>
      <c r="D6580" t="s">
        <v>11</v>
      </c>
    </row>
    <row r="6581" spans="1:4" hidden="1" x14ac:dyDescent="0.25">
      <c r="A6581" s="1" t="s">
        <v>6639</v>
      </c>
      <c r="B6581">
        <v>205.64</v>
      </c>
      <c r="D6581" t="s">
        <v>11</v>
      </c>
    </row>
    <row r="6582" spans="1:4" hidden="1" x14ac:dyDescent="0.25">
      <c r="A6582" s="1" t="s">
        <v>6640</v>
      </c>
      <c r="B6582">
        <v>235.96</v>
      </c>
      <c r="D6582" t="s">
        <v>11</v>
      </c>
    </row>
    <row r="6583" spans="1:4" hidden="1" x14ac:dyDescent="0.25">
      <c r="A6583" s="1" t="s">
        <v>6641</v>
      </c>
      <c r="B6583">
        <v>250.07</v>
      </c>
      <c r="D6583" t="s">
        <v>11</v>
      </c>
    </row>
    <row r="6584" spans="1:4" hidden="1" x14ac:dyDescent="0.25">
      <c r="A6584" s="1" t="s">
        <v>6642</v>
      </c>
      <c r="B6584">
        <v>155.9</v>
      </c>
      <c r="D6584" t="s">
        <v>11</v>
      </c>
    </row>
    <row r="6585" spans="1:4" hidden="1" x14ac:dyDescent="0.25">
      <c r="A6585" s="1" t="s">
        <v>6643</v>
      </c>
      <c r="B6585">
        <v>272.74</v>
      </c>
      <c r="D6585" t="s">
        <v>11</v>
      </c>
    </row>
    <row r="6586" spans="1:4" hidden="1" x14ac:dyDescent="0.25">
      <c r="A6586" s="1" t="s">
        <v>6644</v>
      </c>
      <c r="B6586">
        <v>273.07</v>
      </c>
      <c r="D6586" t="s">
        <v>11</v>
      </c>
    </row>
    <row r="6587" spans="1:4" hidden="1" x14ac:dyDescent="0.25">
      <c r="A6587" s="1" t="s">
        <v>6645</v>
      </c>
      <c r="B6587">
        <v>274.14</v>
      </c>
      <c r="D6587" t="s">
        <v>11</v>
      </c>
    </row>
    <row r="6588" spans="1:4" hidden="1" x14ac:dyDescent="0.25">
      <c r="A6588" s="1" t="s">
        <v>6646</v>
      </c>
      <c r="B6588">
        <v>257.94</v>
      </c>
      <c r="D6588" t="s">
        <v>11</v>
      </c>
    </row>
    <row r="6589" spans="1:4" hidden="1" x14ac:dyDescent="0.25">
      <c r="A6589" s="1" t="s">
        <v>6647</v>
      </c>
      <c r="B6589">
        <v>26.02</v>
      </c>
      <c r="D6589" t="s">
        <v>11</v>
      </c>
    </row>
    <row r="6590" spans="1:4" hidden="1" x14ac:dyDescent="0.25">
      <c r="A6590" s="1" t="s">
        <v>6648</v>
      </c>
      <c r="B6590">
        <v>257.88</v>
      </c>
      <c r="D6590" t="s">
        <v>11</v>
      </c>
    </row>
    <row r="6591" spans="1:4" hidden="1" x14ac:dyDescent="0.25">
      <c r="A6591" s="1" t="s">
        <v>6649</v>
      </c>
      <c r="B6591">
        <v>260.07</v>
      </c>
      <c r="D6591" t="s">
        <v>11</v>
      </c>
    </row>
    <row r="6592" spans="1:4" hidden="1" x14ac:dyDescent="0.25">
      <c r="A6592" s="1" t="s">
        <v>6650</v>
      </c>
      <c r="B6592">
        <v>258.10000000000002</v>
      </c>
      <c r="D6592" t="s">
        <v>11</v>
      </c>
    </row>
    <row r="6593" spans="1:4" hidden="1" x14ac:dyDescent="0.25">
      <c r="A6593" s="1" t="s">
        <v>6651</v>
      </c>
      <c r="B6593">
        <v>261.25</v>
      </c>
      <c r="D6593" t="s">
        <v>11</v>
      </c>
    </row>
    <row r="6594" spans="1:4" hidden="1" x14ac:dyDescent="0.25">
      <c r="A6594" s="1" t="s">
        <v>6652</v>
      </c>
      <c r="B6594">
        <v>68.22</v>
      </c>
      <c r="D6594" t="s">
        <v>11</v>
      </c>
    </row>
    <row r="6595" spans="1:4" hidden="1" x14ac:dyDescent="0.25">
      <c r="A6595" s="1" t="s">
        <v>6653</v>
      </c>
      <c r="B6595">
        <v>89.27</v>
      </c>
      <c r="D6595" t="s">
        <v>11</v>
      </c>
    </row>
    <row r="6596" spans="1:4" hidden="1" x14ac:dyDescent="0.25">
      <c r="A6596" s="1" t="s">
        <v>6654</v>
      </c>
      <c r="B6596">
        <v>186.04</v>
      </c>
      <c r="D6596" t="s">
        <v>11</v>
      </c>
    </row>
    <row r="6597" spans="1:4" hidden="1" x14ac:dyDescent="0.25">
      <c r="A6597" s="1" t="s">
        <v>6655</v>
      </c>
      <c r="B6597">
        <v>88.13</v>
      </c>
      <c r="D6597" t="s">
        <v>11</v>
      </c>
    </row>
    <row r="6598" spans="1:4" hidden="1" x14ac:dyDescent="0.25">
      <c r="A6598" s="1" t="s">
        <v>6656</v>
      </c>
      <c r="B6598">
        <v>87.74</v>
      </c>
      <c r="D6598" t="s">
        <v>11</v>
      </c>
    </row>
    <row r="6599" spans="1:4" hidden="1" x14ac:dyDescent="0.25">
      <c r="A6599" s="1" t="s">
        <v>6657</v>
      </c>
      <c r="B6599">
        <v>87.96</v>
      </c>
      <c r="D6599" t="s">
        <v>11</v>
      </c>
    </row>
    <row r="6600" spans="1:4" hidden="1" x14ac:dyDescent="0.25">
      <c r="A6600" s="1" t="s">
        <v>6658</v>
      </c>
      <c r="B6600">
        <v>207.1</v>
      </c>
      <c r="D6600" t="s">
        <v>11</v>
      </c>
    </row>
    <row r="6601" spans="1:4" hidden="1" x14ac:dyDescent="0.25">
      <c r="A6601" s="1" t="s">
        <v>6659</v>
      </c>
      <c r="B6601">
        <v>229.02</v>
      </c>
      <c r="D6601" t="s">
        <v>11</v>
      </c>
    </row>
    <row r="6602" spans="1:4" hidden="1" x14ac:dyDescent="0.25">
      <c r="A6602" s="1" t="s">
        <v>6660</v>
      </c>
      <c r="B6602">
        <v>62.33</v>
      </c>
      <c r="D6602" t="s">
        <v>11</v>
      </c>
    </row>
    <row r="6603" spans="1:4" hidden="1" x14ac:dyDescent="0.25">
      <c r="A6603" s="1" t="s">
        <v>6661</v>
      </c>
      <c r="B6603">
        <v>71.3</v>
      </c>
      <c r="D6603" t="s">
        <v>11</v>
      </c>
    </row>
    <row r="6604" spans="1:4" hidden="1" x14ac:dyDescent="0.25">
      <c r="A6604" s="1" t="s">
        <v>6662</v>
      </c>
      <c r="B6604">
        <v>112.2</v>
      </c>
      <c r="D6604" t="s">
        <v>11</v>
      </c>
    </row>
    <row r="6605" spans="1:4" hidden="1" x14ac:dyDescent="0.25">
      <c r="A6605" s="1" t="s">
        <v>6663</v>
      </c>
      <c r="B6605">
        <v>194.5</v>
      </c>
      <c r="D6605" t="s">
        <v>11</v>
      </c>
    </row>
    <row r="6606" spans="1:4" hidden="1" x14ac:dyDescent="0.25">
      <c r="A6606" s="1" t="s">
        <v>6664</v>
      </c>
      <c r="B6606">
        <v>351.34</v>
      </c>
      <c r="D6606" t="s">
        <v>11</v>
      </c>
    </row>
    <row r="6607" spans="1:4" hidden="1" x14ac:dyDescent="0.25">
      <c r="A6607" s="1" t="s">
        <v>6665</v>
      </c>
      <c r="B6607">
        <v>64.2</v>
      </c>
      <c r="D6607" t="s">
        <v>11</v>
      </c>
    </row>
    <row r="6608" spans="1:4" hidden="1" x14ac:dyDescent="0.25">
      <c r="A6608" s="1" t="s">
        <v>6666</v>
      </c>
      <c r="B6608">
        <v>95.91</v>
      </c>
      <c r="D6608" t="s">
        <v>11</v>
      </c>
    </row>
    <row r="6609" spans="1:4" hidden="1" x14ac:dyDescent="0.25">
      <c r="A6609" s="1" t="s">
        <v>6667</v>
      </c>
      <c r="B6609">
        <v>86.3</v>
      </c>
      <c r="D6609" t="s">
        <v>11</v>
      </c>
    </row>
    <row r="6610" spans="1:4" hidden="1" x14ac:dyDescent="0.25">
      <c r="A6610" s="1" t="s">
        <v>6668</v>
      </c>
      <c r="B6610">
        <v>184.02</v>
      </c>
      <c r="D6610" t="s">
        <v>11</v>
      </c>
    </row>
    <row r="6611" spans="1:4" hidden="1" x14ac:dyDescent="0.25">
      <c r="A6611" s="1" t="s">
        <v>6669</v>
      </c>
      <c r="B6611">
        <v>284.36</v>
      </c>
      <c r="D6611" t="s">
        <v>11</v>
      </c>
    </row>
    <row r="6612" spans="1:4" hidden="1" x14ac:dyDescent="0.25">
      <c r="A6612" s="1" t="s">
        <v>6670</v>
      </c>
      <c r="B6612">
        <v>401.84</v>
      </c>
      <c r="D6612" t="s">
        <v>11</v>
      </c>
    </row>
    <row r="6613" spans="1:4" hidden="1" x14ac:dyDescent="0.25">
      <c r="A6613" s="1" t="s">
        <v>6671</v>
      </c>
      <c r="B6613">
        <v>46.77</v>
      </c>
      <c r="D6613" t="s">
        <v>11</v>
      </c>
    </row>
    <row r="6614" spans="1:4" hidden="1" x14ac:dyDescent="0.25">
      <c r="A6614" s="1" t="s">
        <v>6672</v>
      </c>
      <c r="B6614">
        <v>509.44</v>
      </c>
      <c r="D6614" t="s">
        <v>11</v>
      </c>
    </row>
    <row r="6615" spans="1:4" hidden="1" x14ac:dyDescent="0.25">
      <c r="A6615" s="1" t="s">
        <v>6673</v>
      </c>
      <c r="B6615">
        <v>270.82</v>
      </c>
      <c r="D6615" t="s">
        <v>11</v>
      </c>
    </row>
    <row r="6616" spans="1:4" hidden="1" x14ac:dyDescent="0.25">
      <c r="A6616" s="1" t="s">
        <v>6674</v>
      </c>
      <c r="B6616">
        <v>312.25</v>
      </c>
      <c r="D6616" t="s">
        <v>11</v>
      </c>
    </row>
    <row r="6617" spans="1:4" hidden="1" x14ac:dyDescent="0.25">
      <c r="A6617" s="1" t="s">
        <v>6675</v>
      </c>
      <c r="B6617">
        <v>100.16</v>
      </c>
      <c r="D6617" t="s">
        <v>11</v>
      </c>
    </row>
    <row r="6618" spans="1:4" hidden="1" x14ac:dyDescent="0.25">
      <c r="A6618" s="1" t="s">
        <v>6676</v>
      </c>
      <c r="B6618">
        <v>209.53</v>
      </c>
      <c r="D6618" t="s">
        <v>11</v>
      </c>
    </row>
    <row r="6619" spans="1:4" hidden="1" x14ac:dyDescent="0.25">
      <c r="A6619" s="1" t="s">
        <v>6677</v>
      </c>
      <c r="B6619">
        <v>55.96</v>
      </c>
      <c r="D6619" t="s">
        <v>11</v>
      </c>
    </row>
    <row r="6620" spans="1:4" hidden="1" x14ac:dyDescent="0.25">
      <c r="A6620" s="1" t="s">
        <v>6678</v>
      </c>
      <c r="B6620">
        <v>103.02</v>
      </c>
      <c r="D6620" t="s">
        <v>11</v>
      </c>
    </row>
    <row r="6621" spans="1:4" hidden="1" x14ac:dyDescent="0.25">
      <c r="A6621" s="1" t="s">
        <v>6679</v>
      </c>
      <c r="B6621">
        <v>182.3</v>
      </c>
      <c r="D6621" t="s">
        <v>11</v>
      </c>
    </row>
    <row r="6622" spans="1:4" hidden="1" x14ac:dyDescent="0.25">
      <c r="A6622" s="1" t="s">
        <v>6680</v>
      </c>
      <c r="B6622">
        <v>327.96</v>
      </c>
      <c r="D6622" t="s">
        <v>11</v>
      </c>
    </row>
    <row r="6623" spans="1:4" hidden="1" x14ac:dyDescent="0.25">
      <c r="A6623" s="1" t="s">
        <v>6681</v>
      </c>
      <c r="B6623">
        <v>175.34</v>
      </c>
      <c r="D6623" t="s">
        <v>11</v>
      </c>
    </row>
    <row r="6624" spans="1:4" hidden="1" x14ac:dyDescent="0.25">
      <c r="A6624" s="1" t="s">
        <v>6682</v>
      </c>
      <c r="B6624">
        <v>290.58999999999997</v>
      </c>
      <c r="D6624" t="s">
        <v>11</v>
      </c>
    </row>
    <row r="6625" spans="1:4" hidden="1" x14ac:dyDescent="0.25">
      <c r="A6625" s="1" t="s">
        <v>6683</v>
      </c>
      <c r="B6625">
        <v>65.62</v>
      </c>
      <c r="D6625" t="s">
        <v>11</v>
      </c>
    </row>
    <row r="6626" spans="1:4" hidden="1" x14ac:dyDescent="0.25">
      <c r="A6626" s="1" t="s">
        <v>6684</v>
      </c>
      <c r="B6626">
        <v>117.77</v>
      </c>
      <c r="D6626" t="s">
        <v>11</v>
      </c>
    </row>
    <row r="6627" spans="1:4" hidden="1" x14ac:dyDescent="0.25">
      <c r="A6627" s="1" t="s">
        <v>6685</v>
      </c>
      <c r="B6627">
        <v>82.07</v>
      </c>
      <c r="D6627" t="s">
        <v>11</v>
      </c>
    </row>
    <row r="6628" spans="1:4" hidden="1" x14ac:dyDescent="0.25">
      <c r="A6628" s="1" t="s">
        <v>6686</v>
      </c>
      <c r="B6628">
        <v>148.07</v>
      </c>
      <c r="D6628" t="s">
        <v>11</v>
      </c>
    </row>
    <row r="6629" spans="1:4" hidden="1" x14ac:dyDescent="0.25">
      <c r="A6629" s="1" t="s">
        <v>6687</v>
      </c>
      <c r="B6629">
        <v>210.22</v>
      </c>
      <c r="D6629" t="s">
        <v>11</v>
      </c>
    </row>
    <row r="6630" spans="1:4" hidden="1" x14ac:dyDescent="0.25">
      <c r="A6630" s="1" t="s">
        <v>6688</v>
      </c>
      <c r="B6630">
        <v>148.80000000000001</v>
      </c>
      <c r="D6630" t="s">
        <v>11</v>
      </c>
    </row>
    <row r="6631" spans="1:4" hidden="1" x14ac:dyDescent="0.25">
      <c r="A6631" s="1" t="s">
        <v>6689</v>
      </c>
      <c r="B6631">
        <v>292.08</v>
      </c>
      <c r="D6631" t="s">
        <v>11</v>
      </c>
    </row>
    <row r="6632" spans="1:4" hidden="1" x14ac:dyDescent="0.25">
      <c r="A6632" s="1" t="s">
        <v>6690</v>
      </c>
      <c r="B6632">
        <v>526.29999999999995</v>
      </c>
      <c r="D6632" t="s">
        <v>11</v>
      </c>
    </row>
    <row r="6633" spans="1:4" hidden="1" x14ac:dyDescent="0.25">
      <c r="A6633" s="1" t="s">
        <v>6691</v>
      </c>
      <c r="B6633">
        <v>142.41999999999999</v>
      </c>
      <c r="D6633" t="s">
        <v>11</v>
      </c>
    </row>
    <row r="6634" spans="1:4" hidden="1" x14ac:dyDescent="0.25">
      <c r="A6634" s="1" t="s">
        <v>6692</v>
      </c>
      <c r="B6634">
        <v>218.28</v>
      </c>
      <c r="D6634" t="s">
        <v>11</v>
      </c>
    </row>
    <row r="6635" spans="1:4" hidden="1" x14ac:dyDescent="0.25">
      <c r="A6635" s="1" t="s">
        <v>6693</v>
      </c>
      <c r="B6635">
        <v>293.93</v>
      </c>
      <c r="D6635" t="s">
        <v>11</v>
      </c>
    </row>
    <row r="6636" spans="1:4" hidden="1" x14ac:dyDescent="0.25">
      <c r="A6636" s="1" t="s">
        <v>6694</v>
      </c>
      <c r="B6636">
        <v>42.1</v>
      </c>
      <c r="D6636" t="s">
        <v>11</v>
      </c>
    </row>
    <row r="6637" spans="1:4" hidden="1" x14ac:dyDescent="0.25">
      <c r="A6637" s="1" t="s">
        <v>6695</v>
      </c>
      <c r="B6637">
        <v>76.44</v>
      </c>
      <c r="D6637" t="s">
        <v>11</v>
      </c>
    </row>
    <row r="6638" spans="1:4" hidden="1" x14ac:dyDescent="0.25">
      <c r="A6638" s="1" t="s">
        <v>6696</v>
      </c>
      <c r="B6638">
        <v>109.36</v>
      </c>
      <c r="D6638" t="s">
        <v>11</v>
      </c>
    </row>
    <row r="6639" spans="1:4" hidden="1" x14ac:dyDescent="0.25">
      <c r="A6639" s="1" t="s">
        <v>6697</v>
      </c>
      <c r="B6639">
        <v>485.53</v>
      </c>
      <c r="D6639" t="s">
        <v>11</v>
      </c>
    </row>
    <row r="6640" spans="1:4" hidden="1" x14ac:dyDescent="0.25">
      <c r="A6640" s="1" t="s">
        <v>6698</v>
      </c>
      <c r="B6640">
        <v>483.77</v>
      </c>
      <c r="D6640" t="s">
        <v>11</v>
      </c>
    </row>
    <row r="6641" spans="1:4" hidden="1" x14ac:dyDescent="0.25">
      <c r="A6641" s="1" t="s">
        <v>6699</v>
      </c>
      <c r="B6641">
        <v>489.54</v>
      </c>
      <c r="D6641" t="s">
        <v>11</v>
      </c>
    </row>
    <row r="6642" spans="1:4" hidden="1" x14ac:dyDescent="0.25">
      <c r="A6642" s="1" t="s">
        <v>6700</v>
      </c>
      <c r="B6642">
        <v>321.7</v>
      </c>
      <c r="D6642" t="s">
        <v>11</v>
      </c>
    </row>
    <row r="6643" spans="1:4" hidden="1" x14ac:dyDescent="0.25">
      <c r="A6643" s="1" t="s">
        <v>6701</v>
      </c>
      <c r="B6643">
        <v>567.53</v>
      </c>
      <c r="D6643" t="s">
        <v>11</v>
      </c>
    </row>
    <row r="6644" spans="1:4" hidden="1" x14ac:dyDescent="0.25">
      <c r="A6644" s="1" t="s">
        <v>6702</v>
      </c>
      <c r="B6644">
        <v>536.85</v>
      </c>
      <c r="D6644" t="s">
        <v>11</v>
      </c>
    </row>
    <row r="6645" spans="1:4" hidden="1" x14ac:dyDescent="0.25">
      <c r="A6645" s="1" t="s">
        <v>6703</v>
      </c>
      <c r="B6645">
        <v>522.88</v>
      </c>
      <c r="D6645" t="s">
        <v>11</v>
      </c>
    </row>
    <row r="6646" spans="1:4" hidden="1" x14ac:dyDescent="0.25">
      <c r="A6646" s="1" t="s">
        <v>6704</v>
      </c>
      <c r="B6646">
        <v>210.99</v>
      </c>
      <c r="D6646" t="s">
        <v>11</v>
      </c>
    </row>
    <row r="6647" spans="1:4" hidden="1" x14ac:dyDescent="0.25">
      <c r="A6647" s="1" t="s">
        <v>6705</v>
      </c>
      <c r="B6647">
        <v>343.34</v>
      </c>
      <c r="D6647" t="s">
        <v>11</v>
      </c>
    </row>
    <row r="6648" spans="1:4" hidden="1" x14ac:dyDescent="0.25">
      <c r="A6648" s="1" t="s">
        <v>6706</v>
      </c>
      <c r="B6648">
        <v>343.91</v>
      </c>
      <c r="D6648" t="s">
        <v>11</v>
      </c>
    </row>
    <row r="6649" spans="1:4" hidden="1" x14ac:dyDescent="0.25">
      <c r="A6649" s="1" t="s">
        <v>6707</v>
      </c>
      <c r="B6649">
        <v>343.62</v>
      </c>
      <c r="D6649" t="s">
        <v>11</v>
      </c>
    </row>
    <row r="6650" spans="1:4" hidden="1" x14ac:dyDescent="0.25">
      <c r="A6650" s="1" t="s">
        <v>6708</v>
      </c>
      <c r="B6650">
        <v>294.42</v>
      </c>
      <c r="D6650" t="s">
        <v>11</v>
      </c>
    </row>
    <row r="6651" spans="1:4" hidden="1" x14ac:dyDescent="0.25">
      <c r="A6651" s="1" t="s">
        <v>6709</v>
      </c>
      <c r="B6651">
        <v>276.48</v>
      </c>
      <c r="D6651" t="s">
        <v>11</v>
      </c>
    </row>
    <row r="6652" spans="1:4" hidden="1" x14ac:dyDescent="0.25">
      <c r="A6652" s="1" t="s">
        <v>6710</v>
      </c>
      <c r="B6652">
        <v>387.97</v>
      </c>
      <c r="D6652" t="s">
        <v>11</v>
      </c>
    </row>
    <row r="6653" spans="1:4" hidden="1" x14ac:dyDescent="0.25">
      <c r="A6653" s="1" t="s">
        <v>6711</v>
      </c>
      <c r="B6653">
        <v>386.04</v>
      </c>
      <c r="D6653" t="s">
        <v>11</v>
      </c>
    </row>
    <row r="6654" spans="1:4" hidden="1" x14ac:dyDescent="0.25">
      <c r="A6654" s="1" t="s">
        <v>6712</v>
      </c>
      <c r="B6654">
        <v>389.6</v>
      </c>
      <c r="D6654" t="s">
        <v>11</v>
      </c>
    </row>
    <row r="6655" spans="1:4" hidden="1" x14ac:dyDescent="0.25">
      <c r="A6655" s="1" t="s">
        <v>6713</v>
      </c>
      <c r="B6655">
        <v>160.88</v>
      </c>
      <c r="D6655" t="s">
        <v>11</v>
      </c>
    </row>
    <row r="6656" spans="1:4" hidden="1" x14ac:dyDescent="0.25">
      <c r="A6656" s="1" t="s">
        <v>6714</v>
      </c>
      <c r="B6656">
        <v>57.85</v>
      </c>
      <c r="D6656" t="s">
        <v>11</v>
      </c>
    </row>
    <row r="6657" spans="1:4" hidden="1" x14ac:dyDescent="0.25">
      <c r="A6657" s="1" t="s">
        <v>6715</v>
      </c>
      <c r="B6657">
        <v>59.6</v>
      </c>
      <c r="D6657" t="s">
        <v>11</v>
      </c>
    </row>
    <row r="6658" spans="1:4" hidden="1" x14ac:dyDescent="0.25">
      <c r="A6658" s="1" t="s">
        <v>6716</v>
      </c>
      <c r="B6658">
        <v>59.68</v>
      </c>
      <c r="D6658" t="s">
        <v>11</v>
      </c>
    </row>
    <row r="6659" spans="1:4" hidden="1" x14ac:dyDescent="0.25">
      <c r="A6659" s="1" t="s">
        <v>6717</v>
      </c>
      <c r="B6659">
        <v>59.88</v>
      </c>
      <c r="D6659" t="s">
        <v>11</v>
      </c>
    </row>
    <row r="6660" spans="1:4" hidden="1" x14ac:dyDescent="0.25">
      <c r="A6660" s="1" t="s">
        <v>6718</v>
      </c>
      <c r="B6660">
        <v>94.45</v>
      </c>
      <c r="D6660" t="s">
        <v>11</v>
      </c>
    </row>
    <row r="6661" spans="1:4" hidden="1" x14ac:dyDescent="0.25">
      <c r="A6661" s="1" t="s">
        <v>6719</v>
      </c>
      <c r="B6661">
        <v>253.5</v>
      </c>
      <c r="D6661" t="s">
        <v>11</v>
      </c>
    </row>
    <row r="6662" spans="1:4" hidden="1" x14ac:dyDescent="0.25">
      <c r="A6662" s="1" t="s">
        <v>6720</v>
      </c>
      <c r="B6662">
        <v>154.93</v>
      </c>
      <c r="D6662" t="s">
        <v>11</v>
      </c>
    </row>
    <row r="6663" spans="1:4" hidden="1" x14ac:dyDescent="0.25">
      <c r="A6663" s="1" t="s">
        <v>6721</v>
      </c>
      <c r="B6663">
        <v>216.6</v>
      </c>
      <c r="D6663" t="s">
        <v>11</v>
      </c>
    </row>
    <row r="6664" spans="1:4" hidden="1" x14ac:dyDescent="0.25">
      <c r="A6664" s="1" t="s">
        <v>6722</v>
      </c>
      <c r="B6664">
        <v>193.97</v>
      </c>
      <c r="D6664" t="s">
        <v>11</v>
      </c>
    </row>
    <row r="6665" spans="1:4" hidden="1" x14ac:dyDescent="0.25">
      <c r="A6665" s="1" t="s">
        <v>6723</v>
      </c>
      <c r="B6665">
        <v>301.39999999999998</v>
      </c>
      <c r="D6665" t="s">
        <v>11</v>
      </c>
    </row>
    <row r="6666" spans="1:4" hidden="1" x14ac:dyDescent="0.25">
      <c r="A6666" s="1" t="s">
        <v>6724</v>
      </c>
      <c r="B6666">
        <v>195.5</v>
      </c>
      <c r="D6666" t="s">
        <v>11</v>
      </c>
    </row>
    <row r="6667" spans="1:4" hidden="1" x14ac:dyDescent="0.25">
      <c r="A6667" s="1" t="s">
        <v>6725</v>
      </c>
      <c r="B6667">
        <v>301.33999999999997</v>
      </c>
      <c r="D6667" t="s">
        <v>11</v>
      </c>
    </row>
    <row r="6668" spans="1:4" hidden="1" x14ac:dyDescent="0.25">
      <c r="A6668" s="1" t="s">
        <v>6726</v>
      </c>
      <c r="B6668">
        <v>194.04</v>
      </c>
      <c r="D6668" t="s">
        <v>11</v>
      </c>
    </row>
    <row r="6669" spans="1:4" hidden="1" x14ac:dyDescent="0.25">
      <c r="A6669" s="1" t="s">
        <v>6727</v>
      </c>
      <c r="B6669">
        <v>298.39999999999998</v>
      </c>
      <c r="D6669" t="s">
        <v>11</v>
      </c>
    </row>
    <row r="6670" spans="1:4" hidden="1" x14ac:dyDescent="0.25">
      <c r="A6670" s="1" t="s">
        <v>6728</v>
      </c>
      <c r="B6670">
        <v>239.37</v>
      </c>
      <c r="D6670" t="s">
        <v>11</v>
      </c>
    </row>
    <row r="6671" spans="1:4" hidden="1" x14ac:dyDescent="0.25">
      <c r="A6671" s="1" t="s">
        <v>6729</v>
      </c>
      <c r="B6671">
        <v>262.07</v>
      </c>
      <c r="D6671" t="s">
        <v>11</v>
      </c>
    </row>
    <row r="6672" spans="1:4" hidden="1" x14ac:dyDescent="0.25">
      <c r="A6672" s="1" t="s">
        <v>6730</v>
      </c>
      <c r="B6672">
        <v>331.48</v>
      </c>
      <c r="D6672" t="s">
        <v>11</v>
      </c>
    </row>
    <row r="6673" spans="1:4" hidden="1" x14ac:dyDescent="0.25">
      <c r="A6673" s="1" t="s">
        <v>6731</v>
      </c>
      <c r="B6673">
        <v>187.77</v>
      </c>
      <c r="D6673" t="s">
        <v>11</v>
      </c>
    </row>
    <row r="6674" spans="1:4" hidden="1" x14ac:dyDescent="0.25">
      <c r="A6674" s="1" t="s">
        <v>6732</v>
      </c>
      <c r="B6674">
        <v>340.02</v>
      </c>
      <c r="D6674" t="s">
        <v>11</v>
      </c>
    </row>
    <row r="6675" spans="1:4" hidden="1" x14ac:dyDescent="0.25">
      <c r="A6675" s="1" t="s">
        <v>6733</v>
      </c>
      <c r="B6675">
        <v>201.94</v>
      </c>
      <c r="D6675" t="s">
        <v>11</v>
      </c>
    </row>
    <row r="6676" spans="1:4" hidden="1" x14ac:dyDescent="0.25">
      <c r="A6676" s="1" t="s">
        <v>6734</v>
      </c>
      <c r="B6676">
        <v>91.37</v>
      </c>
      <c r="D6676" t="s">
        <v>11</v>
      </c>
    </row>
    <row r="6677" spans="1:4" hidden="1" x14ac:dyDescent="0.25">
      <c r="A6677" s="1" t="s">
        <v>6735</v>
      </c>
      <c r="B6677">
        <v>114.59</v>
      </c>
      <c r="D6677" t="s">
        <v>11</v>
      </c>
    </row>
    <row r="6678" spans="1:4" hidden="1" x14ac:dyDescent="0.25">
      <c r="A6678" s="1" t="s">
        <v>6736</v>
      </c>
      <c r="B6678">
        <v>207.85</v>
      </c>
      <c r="D6678" t="s">
        <v>11</v>
      </c>
    </row>
    <row r="6679" spans="1:4" hidden="1" x14ac:dyDescent="0.25">
      <c r="A6679" s="1" t="s">
        <v>6737</v>
      </c>
      <c r="B6679">
        <v>125.59</v>
      </c>
      <c r="D6679" t="s">
        <v>11</v>
      </c>
    </row>
    <row r="6680" spans="1:4" hidden="1" x14ac:dyDescent="0.25">
      <c r="A6680" s="1" t="s">
        <v>6738</v>
      </c>
      <c r="B6680">
        <v>126.42</v>
      </c>
      <c r="D6680" t="s">
        <v>11</v>
      </c>
    </row>
    <row r="6681" spans="1:4" hidden="1" x14ac:dyDescent="0.25">
      <c r="A6681" s="1" t="s">
        <v>6739</v>
      </c>
      <c r="B6681">
        <v>125.8</v>
      </c>
      <c r="D6681" t="s">
        <v>11</v>
      </c>
    </row>
    <row r="6682" spans="1:4" hidden="1" x14ac:dyDescent="0.25">
      <c r="A6682" s="1" t="s">
        <v>6740</v>
      </c>
      <c r="B6682">
        <v>66.14</v>
      </c>
      <c r="D6682" t="s">
        <v>11</v>
      </c>
    </row>
    <row r="6683" spans="1:4" hidden="1" x14ac:dyDescent="0.25">
      <c r="A6683" s="1" t="s">
        <v>6741</v>
      </c>
      <c r="B6683">
        <v>90.17</v>
      </c>
      <c r="D6683" t="s">
        <v>11</v>
      </c>
    </row>
    <row r="6684" spans="1:4" hidden="1" x14ac:dyDescent="0.25">
      <c r="A6684" s="1" t="s">
        <v>6742</v>
      </c>
      <c r="B6684">
        <v>161.74</v>
      </c>
      <c r="D6684" t="s">
        <v>11</v>
      </c>
    </row>
    <row r="6685" spans="1:4" hidden="1" x14ac:dyDescent="0.25">
      <c r="A6685" s="1" t="s">
        <v>6743</v>
      </c>
      <c r="B6685">
        <v>78.19</v>
      </c>
      <c r="D6685" t="s">
        <v>11</v>
      </c>
    </row>
    <row r="6686" spans="1:4" hidden="1" x14ac:dyDescent="0.25">
      <c r="A6686" s="1" t="s">
        <v>6744</v>
      </c>
      <c r="B6686">
        <v>100.53</v>
      </c>
      <c r="D6686" t="s">
        <v>11</v>
      </c>
    </row>
    <row r="6687" spans="1:4" hidden="1" x14ac:dyDescent="0.25">
      <c r="A6687" s="1" t="s">
        <v>6745</v>
      </c>
      <c r="B6687">
        <v>78.05</v>
      </c>
      <c r="D6687" t="s">
        <v>11</v>
      </c>
    </row>
    <row r="6688" spans="1:4" hidden="1" x14ac:dyDescent="0.25">
      <c r="A6688" s="1" t="s">
        <v>6746</v>
      </c>
      <c r="B6688">
        <v>100.27</v>
      </c>
      <c r="D6688" t="s">
        <v>11</v>
      </c>
    </row>
    <row r="6689" spans="1:4" hidden="1" x14ac:dyDescent="0.25">
      <c r="A6689" s="1" t="s">
        <v>6747</v>
      </c>
      <c r="B6689">
        <v>78.22</v>
      </c>
      <c r="D6689" t="s">
        <v>11</v>
      </c>
    </row>
    <row r="6690" spans="1:4" hidden="1" x14ac:dyDescent="0.25">
      <c r="A6690" s="1" t="s">
        <v>6748</v>
      </c>
      <c r="B6690">
        <v>99.84</v>
      </c>
      <c r="D6690" t="s">
        <v>11</v>
      </c>
    </row>
    <row r="6691" spans="1:4" hidden="1" x14ac:dyDescent="0.25">
      <c r="A6691" s="1" t="s">
        <v>6749</v>
      </c>
      <c r="B6691">
        <v>83.28</v>
      </c>
      <c r="D6691" t="s">
        <v>11</v>
      </c>
    </row>
    <row r="6692" spans="1:4" hidden="1" x14ac:dyDescent="0.25">
      <c r="A6692" s="1" t="s">
        <v>6750</v>
      </c>
      <c r="B6692">
        <v>140.02000000000001</v>
      </c>
      <c r="D6692" t="s">
        <v>11</v>
      </c>
    </row>
    <row r="6693" spans="1:4" hidden="1" x14ac:dyDescent="0.25">
      <c r="A6693" s="1" t="s">
        <v>6751</v>
      </c>
      <c r="B6693">
        <v>255.48</v>
      </c>
      <c r="D6693" t="s">
        <v>11</v>
      </c>
    </row>
    <row r="6694" spans="1:4" hidden="1" x14ac:dyDescent="0.25">
      <c r="A6694" s="1" t="s">
        <v>6752</v>
      </c>
      <c r="B6694">
        <v>107.57</v>
      </c>
      <c r="D6694" t="s">
        <v>11</v>
      </c>
    </row>
    <row r="6695" spans="1:4" hidden="1" x14ac:dyDescent="0.25">
      <c r="A6695" s="1" t="s">
        <v>6753</v>
      </c>
      <c r="B6695">
        <v>188.67</v>
      </c>
      <c r="D6695" t="s">
        <v>11</v>
      </c>
    </row>
    <row r="6696" spans="1:4" hidden="1" x14ac:dyDescent="0.25">
      <c r="A6696" s="1" t="s">
        <v>6754</v>
      </c>
      <c r="B6696">
        <v>107.84</v>
      </c>
      <c r="D6696" t="s">
        <v>11</v>
      </c>
    </row>
    <row r="6697" spans="1:4" hidden="1" x14ac:dyDescent="0.25">
      <c r="A6697" s="1" t="s">
        <v>6755</v>
      </c>
      <c r="B6697">
        <v>188.88</v>
      </c>
      <c r="D6697" t="s">
        <v>11</v>
      </c>
    </row>
    <row r="6698" spans="1:4" hidden="1" x14ac:dyDescent="0.25">
      <c r="A6698" s="1" t="s">
        <v>6756</v>
      </c>
      <c r="B6698">
        <v>107.71</v>
      </c>
      <c r="D6698" t="s">
        <v>11</v>
      </c>
    </row>
    <row r="6699" spans="1:4" hidden="1" x14ac:dyDescent="0.25">
      <c r="A6699" s="1" t="s">
        <v>6757</v>
      </c>
      <c r="B6699">
        <v>189.04</v>
      </c>
      <c r="D6699" t="s">
        <v>11</v>
      </c>
    </row>
    <row r="6700" spans="1:4" hidden="1" x14ac:dyDescent="0.25">
      <c r="A6700" s="1" t="s">
        <v>6758</v>
      </c>
      <c r="B6700">
        <v>339.85</v>
      </c>
      <c r="D6700" t="s">
        <v>11</v>
      </c>
    </row>
    <row r="6701" spans="1:4" hidden="1" x14ac:dyDescent="0.25">
      <c r="A6701" s="1" t="s">
        <v>6759</v>
      </c>
      <c r="B6701">
        <v>212.47</v>
      </c>
      <c r="D6701" t="s">
        <v>11</v>
      </c>
    </row>
    <row r="6702" spans="1:4" hidden="1" x14ac:dyDescent="0.25">
      <c r="A6702" s="1" t="s">
        <v>6760</v>
      </c>
      <c r="B6702">
        <v>268.60000000000002</v>
      </c>
      <c r="D6702" t="s">
        <v>11</v>
      </c>
    </row>
    <row r="6703" spans="1:4" hidden="1" x14ac:dyDescent="0.25">
      <c r="A6703" s="1" t="s">
        <v>6761</v>
      </c>
      <c r="B6703">
        <v>266.13</v>
      </c>
      <c r="D6703" t="s">
        <v>11</v>
      </c>
    </row>
    <row r="6704" spans="1:4" hidden="1" x14ac:dyDescent="0.25">
      <c r="A6704" s="1" t="s">
        <v>6762</v>
      </c>
      <c r="B6704">
        <v>267.25</v>
      </c>
      <c r="D6704" t="s">
        <v>11</v>
      </c>
    </row>
    <row r="6705" spans="1:4" hidden="1" x14ac:dyDescent="0.25">
      <c r="A6705" s="1" t="s">
        <v>6763</v>
      </c>
      <c r="B6705">
        <v>339.85</v>
      </c>
      <c r="D6705" t="s">
        <v>11</v>
      </c>
    </row>
    <row r="6706" spans="1:4" hidden="1" x14ac:dyDescent="0.25">
      <c r="A6706" s="1" t="s">
        <v>6764</v>
      </c>
      <c r="B6706">
        <v>471.51</v>
      </c>
      <c r="D6706" t="s">
        <v>11</v>
      </c>
    </row>
    <row r="6707" spans="1:4" hidden="1" x14ac:dyDescent="0.25">
      <c r="A6707" s="1" t="s">
        <v>6765</v>
      </c>
      <c r="B6707">
        <v>471.11</v>
      </c>
      <c r="D6707" t="s">
        <v>11</v>
      </c>
    </row>
    <row r="6708" spans="1:4" hidden="1" x14ac:dyDescent="0.25">
      <c r="A6708" s="1" t="s">
        <v>6766</v>
      </c>
      <c r="B6708">
        <v>469.53</v>
      </c>
      <c r="D6708" t="s">
        <v>11</v>
      </c>
    </row>
    <row r="6709" spans="1:4" hidden="1" x14ac:dyDescent="0.25">
      <c r="A6709" s="1" t="s">
        <v>6767</v>
      </c>
      <c r="B6709">
        <v>411.76</v>
      </c>
      <c r="D6709" t="s">
        <v>11</v>
      </c>
    </row>
    <row r="6710" spans="1:4" hidden="1" x14ac:dyDescent="0.25">
      <c r="A6710" s="1" t="s">
        <v>6768</v>
      </c>
      <c r="B6710">
        <v>411.42</v>
      </c>
      <c r="D6710" t="s">
        <v>11</v>
      </c>
    </row>
    <row r="6711" spans="1:4" hidden="1" x14ac:dyDescent="0.25">
      <c r="A6711" s="1" t="s">
        <v>6769</v>
      </c>
      <c r="B6711">
        <v>49.8</v>
      </c>
      <c r="D6711" t="s">
        <v>11</v>
      </c>
    </row>
    <row r="6712" spans="1:4" hidden="1" x14ac:dyDescent="0.25">
      <c r="A6712" s="1" t="s">
        <v>6770</v>
      </c>
      <c r="B6712">
        <v>54.5</v>
      </c>
      <c r="D6712" t="s">
        <v>11</v>
      </c>
    </row>
    <row r="6713" spans="1:4" hidden="1" x14ac:dyDescent="0.25">
      <c r="A6713" s="1" t="s">
        <v>6771</v>
      </c>
      <c r="B6713">
        <v>54.51</v>
      </c>
      <c r="D6713" t="s">
        <v>11</v>
      </c>
    </row>
    <row r="6714" spans="1:4" hidden="1" x14ac:dyDescent="0.25">
      <c r="A6714" s="1" t="s">
        <v>6772</v>
      </c>
      <c r="B6714">
        <v>54.79</v>
      </c>
      <c r="D6714" t="s">
        <v>11</v>
      </c>
    </row>
    <row r="6715" spans="1:4" hidden="1" x14ac:dyDescent="0.25">
      <c r="A6715" s="1" t="s">
        <v>6773</v>
      </c>
      <c r="B6715">
        <v>63.28</v>
      </c>
      <c r="D6715" t="s">
        <v>11</v>
      </c>
    </row>
    <row r="6716" spans="1:4" hidden="1" x14ac:dyDescent="0.25">
      <c r="A6716" s="1" t="s">
        <v>6774</v>
      </c>
      <c r="B6716">
        <v>94.24</v>
      </c>
      <c r="D6716" t="s">
        <v>11</v>
      </c>
    </row>
    <row r="6717" spans="1:4" hidden="1" x14ac:dyDescent="0.25">
      <c r="A6717" s="1" t="s">
        <v>6775</v>
      </c>
      <c r="B6717">
        <v>74.67</v>
      </c>
      <c r="D6717" t="s">
        <v>11</v>
      </c>
    </row>
    <row r="6718" spans="1:4" hidden="1" x14ac:dyDescent="0.25">
      <c r="A6718" s="1" t="s">
        <v>6776</v>
      </c>
      <c r="B6718">
        <v>99.47</v>
      </c>
      <c r="D6718" t="s">
        <v>11</v>
      </c>
    </row>
    <row r="6719" spans="1:4" hidden="1" x14ac:dyDescent="0.25">
      <c r="A6719" s="1" t="s">
        <v>6777</v>
      </c>
      <c r="B6719">
        <v>74.67</v>
      </c>
      <c r="D6719" t="s">
        <v>11</v>
      </c>
    </row>
    <row r="6720" spans="1:4" hidden="1" x14ac:dyDescent="0.25">
      <c r="A6720" s="1" t="s">
        <v>6778</v>
      </c>
      <c r="B6720">
        <v>99.56</v>
      </c>
      <c r="D6720" t="s">
        <v>11</v>
      </c>
    </row>
    <row r="6721" spans="1:4" hidden="1" x14ac:dyDescent="0.25">
      <c r="A6721" s="1" t="s">
        <v>6779</v>
      </c>
      <c r="B6721">
        <v>74.45</v>
      </c>
      <c r="D6721" t="s">
        <v>11</v>
      </c>
    </row>
    <row r="6722" spans="1:4" hidden="1" x14ac:dyDescent="0.25">
      <c r="A6722" s="1" t="s">
        <v>6780</v>
      </c>
      <c r="B6722">
        <v>99.42</v>
      </c>
      <c r="D6722" t="s">
        <v>11</v>
      </c>
    </row>
    <row r="6723" spans="1:4" hidden="1" x14ac:dyDescent="0.25">
      <c r="A6723" s="1" t="s">
        <v>6781</v>
      </c>
      <c r="B6723">
        <v>15.42</v>
      </c>
      <c r="D6723" t="s">
        <v>11</v>
      </c>
    </row>
    <row r="6724" spans="1:4" hidden="1" x14ac:dyDescent="0.25">
      <c r="A6724" s="1" t="s">
        <v>6783</v>
      </c>
      <c r="B6724">
        <v>19.88</v>
      </c>
      <c r="D6724" t="s">
        <v>11</v>
      </c>
    </row>
    <row r="6725" spans="1:4" hidden="1" x14ac:dyDescent="0.25">
      <c r="A6725" s="1" t="s">
        <v>6784</v>
      </c>
      <c r="B6725">
        <v>33.82</v>
      </c>
      <c r="D6725" t="s">
        <v>11</v>
      </c>
    </row>
    <row r="6726" spans="1:4" hidden="1" x14ac:dyDescent="0.25">
      <c r="A6726" s="1" t="s">
        <v>6785</v>
      </c>
      <c r="B6726">
        <v>33.79</v>
      </c>
      <c r="D6726" t="s">
        <v>11</v>
      </c>
    </row>
    <row r="6727" spans="1:4" hidden="1" x14ac:dyDescent="0.25">
      <c r="A6727" s="1" t="s">
        <v>6786</v>
      </c>
      <c r="B6727">
        <v>49.74</v>
      </c>
      <c r="D6727" t="s">
        <v>11</v>
      </c>
    </row>
    <row r="6728" spans="1:4" hidden="1" x14ac:dyDescent="0.25">
      <c r="A6728" s="1" t="s">
        <v>6787</v>
      </c>
      <c r="B6728">
        <v>159.6</v>
      </c>
      <c r="D6728" t="s">
        <v>11</v>
      </c>
    </row>
    <row r="6729" spans="1:4" hidden="1" x14ac:dyDescent="0.25">
      <c r="A6729" s="1" t="s">
        <v>6788</v>
      </c>
      <c r="B6729">
        <v>81.62</v>
      </c>
      <c r="D6729" t="s">
        <v>11</v>
      </c>
    </row>
    <row r="6730" spans="1:4" hidden="1" x14ac:dyDescent="0.25">
      <c r="A6730" s="1" t="s">
        <v>6789</v>
      </c>
      <c r="B6730">
        <v>148.71</v>
      </c>
      <c r="D6730" t="s">
        <v>11</v>
      </c>
    </row>
    <row r="6731" spans="1:4" hidden="1" x14ac:dyDescent="0.25">
      <c r="A6731" s="1" t="s">
        <v>6790</v>
      </c>
      <c r="B6731">
        <v>156.13</v>
      </c>
      <c r="D6731" t="s">
        <v>11</v>
      </c>
    </row>
    <row r="6732" spans="1:4" hidden="1" x14ac:dyDescent="0.25">
      <c r="A6732" s="1" t="s">
        <v>6791</v>
      </c>
      <c r="B6732">
        <v>151.41999999999999</v>
      </c>
      <c r="D6732" t="s">
        <v>11</v>
      </c>
    </row>
    <row r="6733" spans="1:4" hidden="1" x14ac:dyDescent="0.25">
      <c r="A6733" s="1" t="s">
        <v>6792</v>
      </c>
      <c r="B6733">
        <v>72.37</v>
      </c>
      <c r="D6733" t="s">
        <v>11</v>
      </c>
    </row>
    <row r="6734" spans="1:4" hidden="1" x14ac:dyDescent="0.25">
      <c r="A6734" s="1" t="s">
        <v>6793</v>
      </c>
      <c r="B6734">
        <v>162.79</v>
      </c>
      <c r="D6734" t="s">
        <v>11</v>
      </c>
    </row>
    <row r="6735" spans="1:4" hidden="1" x14ac:dyDescent="0.25">
      <c r="A6735" s="1" t="s">
        <v>6794</v>
      </c>
      <c r="B6735">
        <v>168.13</v>
      </c>
      <c r="D6735" t="s">
        <v>11</v>
      </c>
    </row>
    <row r="6736" spans="1:4" hidden="1" x14ac:dyDescent="0.25">
      <c r="A6736" s="1" t="s">
        <v>6795</v>
      </c>
      <c r="B6736">
        <v>170.31</v>
      </c>
      <c r="D6736" t="s">
        <v>11</v>
      </c>
    </row>
    <row r="6737" spans="1:4" hidden="1" x14ac:dyDescent="0.25">
      <c r="A6737" s="1" t="s">
        <v>6796</v>
      </c>
      <c r="B6737">
        <v>172.59</v>
      </c>
      <c r="D6737" t="s">
        <v>11</v>
      </c>
    </row>
    <row r="6738" spans="1:4" hidden="1" x14ac:dyDescent="0.25">
      <c r="A6738" s="1" t="s">
        <v>6797</v>
      </c>
      <c r="B6738">
        <v>179.42</v>
      </c>
      <c r="D6738" t="s">
        <v>11</v>
      </c>
    </row>
    <row r="6739" spans="1:4" hidden="1" x14ac:dyDescent="0.25">
      <c r="A6739" s="1" t="s">
        <v>6798</v>
      </c>
      <c r="B6739">
        <v>178.17</v>
      </c>
      <c r="D6739" t="s">
        <v>11</v>
      </c>
    </row>
    <row r="6740" spans="1:4" hidden="1" x14ac:dyDescent="0.25">
      <c r="A6740" s="1" t="s">
        <v>6799</v>
      </c>
      <c r="B6740">
        <v>275.77</v>
      </c>
      <c r="D6740" t="s">
        <v>11</v>
      </c>
    </row>
    <row r="6741" spans="1:4" hidden="1" x14ac:dyDescent="0.25">
      <c r="A6741" s="1" t="s">
        <v>6800</v>
      </c>
      <c r="B6741">
        <v>41.88</v>
      </c>
      <c r="D6741" t="s">
        <v>11</v>
      </c>
    </row>
    <row r="6742" spans="1:4" hidden="1" x14ac:dyDescent="0.25">
      <c r="A6742" s="1" t="s">
        <v>6801</v>
      </c>
      <c r="B6742">
        <v>30.94</v>
      </c>
      <c r="D6742" t="s">
        <v>11</v>
      </c>
    </row>
    <row r="6743" spans="1:4" hidden="1" x14ac:dyDescent="0.25">
      <c r="A6743" s="1" t="s">
        <v>6802</v>
      </c>
      <c r="B6743">
        <v>30.88</v>
      </c>
      <c r="D6743" t="s">
        <v>11</v>
      </c>
    </row>
    <row r="6744" spans="1:4" hidden="1" x14ac:dyDescent="0.25">
      <c r="A6744" s="1" t="s">
        <v>6803</v>
      </c>
      <c r="B6744">
        <v>30.85</v>
      </c>
      <c r="D6744" t="s">
        <v>11</v>
      </c>
    </row>
    <row r="6745" spans="1:4" hidden="1" x14ac:dyDescent="0.25">
      <c r="A6745" s="1" t="s">
        <v>6804</v>
      </c>
      <c r="B6745">
        <v>28.25</v>
      </c>
      <c r="D6745" t="s">
        <v>11</v>
      </c>
    </row>
    <row r="6746" spans="1:4" hidden="1" x14ac:dyDescent="0.25">
      <c r="A6746" s="1" t="s">
        <v>6805</v>
      </c>
      <c r="B6746">
        <v>20.5</v>
      </c>
      <c r="D6746" t="s">
        <v>11</v>
      </c>
    </row>
    <row r="6747" spans="1:4" hidden="1" x14ac:dyDescent="0.25">
      <c r="A6747" s="1" t="s">
        <v>6806</v>
      </c>
      <c r="B6747">
        <v>20.56</v>
      </c>
      <c r="D6747" t="s">
        <v>11</v>
      </c>
    </row>
    <row r="6748" spans="1:4" hidden="1" x14ac:dyDescent="0.25">
      <c r="A6748" s="1" t="s">
        <v>6807</v>
      </c>
      <c r="B6748">
        <v>20.62</v>
      </c>
      <c r="D6748" t="s">
        <v>11</v>
      </c>
    </row>
    <row r="6749" spans="1:4" hidden="1" x14ac:dyDescent="0.25">
      <c r="A6749" s="1" t="s">
        <v>6808</v>
      </c>
      <c r="B6749">
        <v>35.51</v>
      </c>
      <c r="D6749" t="s">
        <v>11</v>
      </c>
    </row>
    <row r="6750" spans="1:4" hidden="1" x14ac:dyDescent="0.25">
      <c r="A6750" s="1" t="s">
        <v>6809</v>
      </c>
      <c r="B6750">
        <v>18.399999999999999</v>
      </c>
      <c r="D6750" t="s">
        <v>11</v>
      </c>
    </row>
    <row r="6751" spans="1:4" hidden="1" x14ac:dyDescent="0.25">
      <c r="A6751" s="1" t="s">
        <v>6810</v>
      </c>
      <c r="B6751">
        <v>18.37</v>
      </c>
      <c r="D6751" t="s">
        <v>11</v>
      </c>
    </row>
    <row r="6752" spans="1:4" hidden="1" x14ac:dyDescent="0.25">
      <c r="A6752" s="1" t="s">
        <v>6811</v>
      </c>
      <c r="B6752">
        <v>18.37</v>
      </c>
      <c r="D6752" t="s">
        <v>11</v>
      </c>
    </row>
    <row r="6753" spans="1:4" hidden="1" x14ac:dyDescent="0.25">
      <c r="A6753" s="1" t="s">
        <v>6812</v>
      </c>
      <c r="B6753">
        <v>21.48</v>
      </c>
      <c r="D6753" t="s">
        <v>11</v>
      </c>
    </row>
    <row r="6754" spans="1:4" hidden="1" x14ac:dyDescent="0.25">
      <c r="A6754" s="1" t="s">
        <v>6813</v>
      </c>
      <c r="B6754">
        <v>69.790000000000006</v>
      </c>
      <c r="D6754" t="s">
        <v>11</v>
      </c>
    </row>
    <row r="6755" spans="1:4" hidden="1" x14ac:dyDescent="0.25">
      <c r="A6755" s="1" t="s">
        <v>6814</v>
      </c>
      <c r="B6755">
        <v>69.77</v>
      </c>
      <c r="D6755" t="s">
        <v>11</v>
      </c>
    </row>
    <row r="6756" spans="1:4" hidden="1" x14ac:dyDescent="0.25">
      <c r="A6756" s="1" t="s">
        <v>6815</v>
      </c>
      <c r="B6756">
        <v>70.48</v>
      </c>
      <c r="D6756" t="s">
        <v>11</v>
      </c>
    </row>
    <row r="6757" spans="1:4" hidden="1" x14ac:dyDescent="0.25">
      <c r="A6757" s="1" t="s">
        <v>6817</v>
      </c>
      <c r="B6757">
        <v>111.67</v>
      </c>
      <c r="D6757" t="s">
        <v>11</v>
      </c>
    </row>
    <row r="6758" spans="1:4" hidden="1" x14ac:dyDescent="0.25">
      <c r="A6758" s="1" t="s">
        <v>6818</v>
      </c>
      <c r="B6758">
        <v>108.85</v>
      </c>
      <c r="D6758" t="s">
        <v>11</v>
      </c>
    </row>
    <row r="6759" spans="1:4" hidden="1" x14ac:dyDescent="0.25">
      <c r="A6759" s="1" t="s">
        <v>6819</v>
      </c>
      <c r="B6759">
        <v>108.71</v>
      </c>
      <c r="D6759" t="s">
        <v>11</v>
      </c>
    </row>
    <row r="6760" spans="1:4" hidden="1" x14ac:dyDescent="0.25">
      <c r="A6760" s="1" t="s">
        <v>6820</v>
      </c>
      <c r="B6760">
        <v>108.73</v>
      </c>
      <c r="D6760" t="s">
        <v>11</v>
      </c>
    </row>
    <row r="6761" spans="1:4" hidden="1" x14ac:dyDescent="0.25">
      <c r="A6761" s="1" t="s">
        <v>6821</v>
      </c>
      <c r="B6761">
        <v>130</v>
      </c>
      <c r="D6761" t="s">
        <v>11</v>
      </c>
    </row>
    <row r="6762" spans="1:4" hidden="1" x14ac:dyDescent="0.25">
      <c r="A6762" s="1" t="s">
        <v>6822</v>
      </c>
      <c r="B6762">
        <v>130</v>
      </c>
      <c r="D6762" t="s">
        <v>11</v>
      </c>
    </row>
    <row r="6763" spans="1:4" hidden="1" x14ac:dyDescent="0.25">
      <c r="A6763" s="1" t="s">
        <v>6823</v>
      </c>
      <c r="B6763">
        <v>138.08000000000001</v>
      </c>
      <c r="D6763" t="s">
        <v>11</v>
      </c>
    </row>
    <row r="6764" spans="1:4" hidden="1" x14ac:dyDescent="0.25">
      <c r="A6764" s="1" t="s">
        <v>6824</v>
      </c>
      <c r="B6764">
        <v>132.11000000000001</v>
      </c>
      <c r="D6764" t="s">
        <v>11</v>
      </c>
    </row>
    <row r="6765" spans="1:4" hidden="1" x14ac:dyDescent="0.25">
      <c r="A6765" s="1" t="s">
        <v>6825</v>
      </c>
      <c r="B6765">
        <v>138.72999999999999</v>
      </c>
      <c r="D6765" t="s">
        <v>11</v>
      </c>
    </row>
    <row r="6766" spans="1:4" hidden="1" x14ac:dyDescent="0.25">
      <c r="A6766" s="1" t="s">
        <v>6826</v>
      </c>
      <c r="B6766">
        <v>130</v>
      </c>
      <c r="D6766" t="s">
        <v>11</v>
      </c>
    </row>
    <row r="6767" spans="1:4" hidden="1" x14ac:dyDescent="0.25">
      <c r="A6767" s="1" t="s">
        <v>6827</v>
      </c>
      <c r="B6767">
        <v>138.6</v>
      </c>
      <c r="D6767" t="s">
        <v>11</v>
      </c>
    </row>
    <row r="6768" spans="1:4" hidden="1" x14ac:dyDescent="0.25">
      <c r="A6768" s="1" t="s">
        <v>6828</v>
      </c>
      <c r="B6768">
        <v>132.56</v>
      </c>
      <c r="D6768" t="s">
        <v>11</v>
      </c>
    </row>
    <row r="6769" spans="1:4" hidden="1" x14ac:dyDescent="0.25">
      <c r="A6769" s="1" t="s">
        <v>6829</v>
      </c>
      <c r="B6769">
        <v>41.05</v>
      </c>
      <c r="D6769" t="s">
        <v>11</v>
      </c>
    </row>
    <row r="6770" spans="1:4" hidden="1" x14ac:dyDescent="0.25">
      <c r="A6770" s="1" t="s">
        <v>6830</v>
      </c>
      <c r="B6770">
        <v>23.5</v>
      </c>
      <c r="D6770" t="s">
        <v>11</v>
      </c>
    </row>
    <row r="6771" spans="1:4" hidden="1" x14ac:dyDescent="0.25">
      <c r="A6771" s="1" t="s">
        <v>6831</v>
      </c>
      <c r="B6771">
        <v>12.82</v>
      </c>
      <c r="D6771" t="s">
        <v>11</v>
      </c>
    </row>
    <row r="6772" spans="1:4" hidden="1" x14ac:dyDescent="0.25">
      <c r="A6772" s="1" t="s">
        <v>6832</v>
      </c>
      <c r="B6772">
        <v>12.88</v>
      </c>
      <c r="D6772" t="s">
        <v>11</v>
      </c>
    </row>
    <row r="6773" spans="1:4" hidden="1" x14ac:dyDescent="0.25">
      <c r="A6773" s="1" t="s">
        <v>6833</v>
      </c>
      <c r="B6773">
        <v>7.76</v>
      </c>
      <c r="D6773" t="s">
        <v>11</v>
      </c>
    </row>
    <row r="6774" spans="1:4" hidden="1" x14ac:dyDescent="0.25">
      <c r="A6774" s="1" t="s">
        <v>6834</v>
      </c>
      <c r="B6774">
        <v>34.369999999999997</v>
      </c>
      <c r="D6774" t="s">
        <v>11</v>
      </c>
    </row>
    <row r="6775" spans="1:4" hidden="1" x14ac:dyDescent="0.25">
      <c r="A6775" s="1" t="s">
        <v>6835</v>
      </c>
      <c r="B6775">
        <v>28.14</v>
      </c>
      <c r="D6775" t="s">
        <v>11</v>
      </c>
    </row>
    <row r="6776" spans="1:4" hidden="1" x14ac:dyDescent="0.25">
      <c r="A6776" s="1" t="s">
        <v>6836</v>
      </c>
      <c r="B6776">
        <v>28.07</v>
      </c>
      <c r="D6776" t="s">
        <v>11</v>
      </c>
    </row>
    <row r="6777" spans="1:4" hidden="1" x14ac:dyDescent="0.25">
      <c r="A6777" s="1" t="s">
        <v>6837</v>
      </c>
      <c r="B6777">
        <v>28.1</v>
      </c>
      <c r="D6777" t="s">
        <v>11</v>
      </c>
    </row>
    <row r="6778" spans="1:4" hidden="1" x14ac:dyDescent="0.25">
      <c r="A6778" s="1" t="s">
        <v>6838</v>
      </c>
      <c r="B6778">
        <v>56.39</v>
      </c>
      <c r="D6778" t="s">
        <v>11</v>
      </c>
    </row>
    <row r="6779" spans="1:4" hidden="1" x14ac:dyDescent="0.25">
      <c r="A6779" s="1" t="s">
        <v>6839</v>
      </c>
      <c r="B6779">
        <v>67.48</v>
      </c>
      <c r="D6779" t="s">
        <v>11</v>
      </c>
    </row>
    <row r="6780" spans="1:4" hidden="1" x14ac:dyDescent="0.25">
      <c r="A6780" s="1" t="s">
        <v>6840</v>
      </c>
      <c r="B6780">
        <v>67.3</v>
      </c>
      <c r="D6780" t="s">
        <v>11</v>
      </c>
    </row>
    <row r="6781" spans="1:4" hidden="1" x14ac:dyDescent="0.25">
      <c r="A6781" s="1" t="s">
        <v>6841</v>
      </c>
      <c r="B6781">
        <v>66.8</v>
      </c>
      <c r="D6781" t="s">
        <v>11</v>
      </c>
    </row>
    <row r="6782" spans="1:4" hidden="1" x14ac:dyDescent="0.25">
      <c r="A6782" s="1" t="s">
        <v>6842</v>
      </c>
      <c r="B6782">
        <v>427.6</v>
      </c>
      <c r="D6782" t="s">
        <v>11</v>
      </c>
    </row>
    <row r="6783" spans="1:4" hidden="1" x14ac:dyDescent="0.25">
      <c r="A6783" s="1" t="s">
        <v>6843</v>
      </c>
      <c r="B6783">
        <v>92.4</v>
      </c>
      <c r="D6783" t="s">
        <v>11</v>
      </c>
    </row>
    <row r="6784" spans="1:4" hidden="1" x14ac:dyDescent="0.25">
      <c r="A6784" s="1" t="s">
        <v>6844</v>
      </c>
      <c r="B6784">
        <v>91.31</v>
      </c>
      <c r="D6784" t="s">
        <v>11</v>
      </c>
    </row>
    <row r="6785" spans="1:4" hidden="1" x14ac:dyDescent="0.25">
      <c r="A6785" s="1" t="s">
        <v>6845</v>
      </c>
      <c r="B6785">
        <v>94.34</v>
      </c>
      <c r="D6785" t="s">
        <v>11</v>
      </c>
    </row>
    <row r="6786" spans="1:4" hidden="1" x14ac:dyDescent="0.25">
      <c r="A6786" s="1" t="s">
        <v>6846</v>
      </c>
      <c r="B6786">
        <v>106.94</v>
      </c>
      <c r="D6786" t="s">
        <v>11</v>
      </c>
    </row>
    <row r="6787" spans="1:4" hidden="1" x14ac:dyDescent="0.25">
      <c r="A6787" s="1" t="s">
        <v>6847</v>
      </c>
      <c r="B6787">
        <v>132.94</v>
      </c>
      <c r="D6787" t="s">
        <v>11</v>
      </c>
    </row>
    <row r="6788" spans="1:4" hidden="1" x14ac:dyDescent="0.25">
      <c r="A6788" s="1" t="s">
        <v>6848</v>
      </c>
      <c r="B6788">
        <v>299.51</v>
      </c>
      <c r="D6788" t="s">
        <v>11</v>
      </c>
    </row>
    <row r="6789" spans="1:4" hidden="1" x14ac:dyDescent="0.25">
      <c r="A6789" s="1" t="s">
        <v>6849</v>
      </c>
      <c r="B6789">
        <v>79.28</v>
      </c>
      <c r="D6789" t="s">
        <v>11</v>
      </c>
    </row>
    <row r="6790" spans="1:4" hidden="1" x14ac:dyDescent="0.25">
      <c r="A6790" s="1" t="s">
        <v>6850</v>
      </c>
      <c r="B6790">
        <v>79.13</v>
      </c>
      <c r="D6790" t="s">
        <v>11</v>
      </c>
    </row>
    <row r="6791" spans="1:4" hidden="1" x14ac:dyDescent="0.25">
      <c r="A6791" s="1" t="s">
        <v>6851</v>
      </c>
      <c r="B6791">
        <v>79.14</v>
      </c>
      <c r="D6791" t="s">
        <v>11</v>
      </c>
    </row>
    <row r="6792" spans="1:4" hidden="1" x14ac:dyDescent="0.25">
      <c r="A6792" s="1" t="s">
        <v>6852</v>
      </c>
      <c r="B6792">
        <v>112.05</v>
      </c>
      <c r="D6792" t="s">
        <v>11</v>
      </c>
    </row>
    <row r="6793" spans="1:4" hidden="1" x14ac:dyDescent="0.25">
      <c r="A6793" s="1" t="s">
        <v>6853</v>
      </c>
      <c r="B6793">
        <v>112.27</v>
      </c>
      <c r="D6793" t="s">
        <v>11</v>
      </c>
    </row>
    <row r="6794" spans="1:4" hidden="1" x14ac:dyDescent="0.25">
      <c r="A6794" s="1" t="s">
        <v>6854</v>
      </c>
      <c r="B6794">
        <v>112.07</v>
      </c>
      <c r="D6794" t="s">
        <v>11</v>
      </c>
    </row>
    <row r="6795" spans="1:4" hidden="1" x14ac:dyDescent="0.25">
      <c r="A6795" s="1" t="s">
        <v>6855</v>
      </c>
      <c r="B6795">
        <v>20.56</v>
      </c>
      <c r="D6795" t="s">
        <v>11</v>
      </c>
    </row>
    <row r="6796" spans="1:4" hidden="1" x14ac:dyDescent="0.25">
      <c r="A6796" s="1" t="s">
        <v>6856</v>
      </c>
      <c r="B6796">
        <v>20.54</v>
      </c>
      <c r="D6796" t="s">
        <v>11</v>
      </c>
    </row>
    <row r="6797" spans="1:4" hidden="1" x14ac:dyDescent="0.25">
      <c r="A6797" s="1" t="s">
        <v>6857</v>
      </c>
      <c r="B6797">
        <v>20.51</v>
      </c>
      <c r="D6797" t="s">
        <v>11</v>
      </c>
    </row>
    <row r="6798" spans="1:4" hidden="1" x14ac:dyDescent="0.25">
      <c r="A6798" s="1" t="s">
        <v>6858</v>
      </c>
      <c r="B6798">
        <v>30.93</v>
      </c>
      <c r="D6798" t="s">
        <v>11</v>
      </c>
    </row>
    <row r="6799" spans="1:4" hidden="1" x14ac:dyDescent="0.25">
      <c r="A6799" s="1" t="s">
        <v>6859</v>
      </c>
      <c r="B6799">
        <v>30.9</v>
      </c>
      <c r="D6799" t="s">
        <v>11</v>
      </c>
    </row>
    <row r="6800" spans="1:4" hidden="1" x14ac:dyDescent="0.25">
      <c r="A6800" s="1" t="s">
        <v>6860</v>
      </c>
      <c r="B6800">
        <v>30.91</v>
      </c>
      <c r="D6800" t="s">
        <v>11</v>
      </c>
    </row>
    <row r="6801" spans="1:4" hidden="1" x14ac:dyDescent="0.25">
      <c r="A6801" s="1" t="s">
        <v>6861</v>
      </c>
      <c r="B6801">
        <v>18.05</v>
      </c>
      <c r="D6801" t="s">
        <v>11</v>
      </c>
    </row>
    <row r="6802" spans="1:4" hidden="1" x14ac:dyDescent="0.25">
      <c r="A6802" s="1" t="s">
        <v>6862</v>
      </c>
      <c r="B6802">
        <v>14.71</v>
      </c>
      <c r="D6802" t="s">
        <v>11</v>
      </c>
    </row>
    <row r="6803" spans="1:4" hidden="1" x14ac:dyDescent="0.25">
      <c r="A6803" s="1" t="s">
        <v>6863</v>
      </c>
      <c r="B6803">
        <v>30.93</v>
      </c>
      <c r="D6803" t="s">
        <v>11</v>
      </c>
    </row>
    <row r="6804" spans="1:4" hidden="1" x14ac:dyDescent="0.25">
      <c r="A6804" s="1" t="s">
        <v>6864</v>
      </c>
      <c r="B6804">
        <v>30.99</v>
      </c>
      <c r="D6804" t="s">
        <v>11</v>
      </c>
    </row>
    <row r="6805" spans="1:4" hidden="1" x14ac:dyDescent="0.25">
      <c r="A6805" s="1" t="s">
        <v>6865</v>
      </c>
      <c r="B6805">
        <v>97.31</v>
      </c>
      <c r="D6805" t="s">
        <v>11</v>
      </c>
    </row>
    <row r="6806" spans="1:4" hidden="1" x14ac:dyDescent="0.25">
      <c r="A6806" s="1" t="s">
        <v>6866</v>
      </c>
      <c r="B6806">
        <v>97.44</v>
      </c>
      <c r="D6806" t="s">
        <v>11</v>
      </c>
    </row>
    <row r="6807" spans="1:4" hidden="1" x14ac:dyDescent="0.25">
      <c r="A6807" s="1" t="s">
        <v>6867</v>
      </c>
      <c r="B6807">
        <v>97.05</v>
      </c>
      <c r="D6807" t="s">
        <v>11</v>
      </c>
    </row>
    <row r="6808" spans="1:4" hidden="1" x14ac:dyDescent="0.25">
      <c r="A6808" s="1" t="s">
        <v>6868</v>
      </c>
      <c r="B6808">
        <v>191.73</v>
      </c>
      <c r="D6808" t="s">
        <v>11</v>
      </c>
    </row>
    <row r="6809" spans="1:4" hidden="1" x14ac:dyDescent="0.25">
      <c r="A6809" s="1" t="s">
        <v>6869</v>
      </c>
      <c r="B6809">
        <v>156.56</v>
      </c>
      <c r="D6809" t="s">
        <v>11</v>
      </c>
    </row>
    <row r="6810" spans="1:4" hidden="1" x14ac:dyDescent="0.25">
      <c r="A6810" s="1" t="s">
        <v>6870</v>
      </c>
      <c r="B6810">
        <v>156.85</v>
      </c>
      <c r="D6810" t="s">
        <v>11</v>
      </c>
    </row>
    <row r="6811" spans="1:4" hidden="1" x14ac:dyDescent="0.25">
      <c r="A6811" s="1" t="s">
        <v>6871</v>
      </c>
      <c r="B6811">
        <v>156.85</v>
      </c>
      <c r="D6811" t="s">
        <v>11</v>
      </c>
    </row>
    <row r="6812" spans="1:4" hidden="1" x14ac:dyDescent="0.25">
      <c r="A6812" s="1" t="s">
        <v>6872</v>
      </c>
      <c r="B6812">
        <v>156.87</v>
      </c>
      <c r="D6812" t="s">
        <v>11</v>
      </c>
    </row>
    <row r="6813" spans="1:4" hidden="1" x14ac:dyDescent="0.25">
      <c r="A6813" s="1" t="s">
        <v>6873</v>
      </c>
      <c r="B6813">
        <v>156.74</v>
      </c>
      <c r="D6813" t="s">
        <v>11</v>
      </c>
    </row>
    <row r="6814" spans="1:4" hidden="1" x14ac:dyDescent="0.25">
      <c r="A6814" s="1" t="s">
        <v>6874</v>
      </c>
      <c r="B6814">
        <v>371.54</v>
      </c>
      <c r="D6814" t="s">
        <v>11</v>
      </c>
    </row>
    <row r="6815" spans="1:4" hidden="1" x14ac:dyDescent="0.25">
      <c r="A6815" s="1" t="s">
        <v>6875</v>
      </c>
      <c r="B6815">
        <v>82.42</v>
      </c>
      <c r="D6815" t="s">
        <v>11</v>
      </c>
    </row>
    <row r="6816" spans="1:4" hidden="1" x14ac:dyDescent="0.25">
      <c r="A6816" s="1" t="s">
        <v>6876</v>
      </c>
      <c r="B6816">
        <v>82.42</v>
      </c>
      <c r="D6816" t="s">
        <v>11</v>
      </c>
    </row>
    <row r="6817" spans="1:4" hidden="1" x14ac:dyDescent="0.25">
      <c r="A6817" s="1" t="s">
        <v>6877</v>
      </c>
      <c r="B6817">
        <v>82.97</v>
      </c>
      <c r="D6817" t="s">
        <v>11</v>
      </c>
    </row>
    <row r="6818" spans="1:4" hidden="1" x14ac:dyDescent="0.25">
      <c r="A6818" s="1" t="s">
        <v>6878</v>
      </c>
      <c r="B6818">
        <v>84.99</v>
      </c>
      <c r="D6818" t="s">
        <v>11</v>
      </c>
    </row>
    <row r="6819" spans="1:4" hidden="1" x14ac:dyDescent="0.25">
      <c r="A6819" s="1" t="s">
        <v>6879</v>
      </c>
      <c r="B6819">
        <v>88.44</v>
      </c>
      <c r="D6819" t="s">
        <v>11</v>
      </c>
    </row>
    <row r="6820" spans="1:4" hidden="1" x14ac:dyDescent="0.25">
      <c r="A6820" s="1" t="s">
        <v>6880</v>
      </c>
      <c r="B6820">
        <v>89.24</v>
      </c>
      <c r="D6820" t="s">
        <v>11</v>
      </c>
    </row>
    <row r="6821" spans="1:4" hidden="1" x14ac:dyDescent="0.25">
      <c r="A6821" s="1" t="s">
        <v>6881</v>
      </c>
      <c r="B6821">
        <v>88.84</v>
      </c>
      <c r="D6821" t="s">
        <v>11</v>
      </c>
    </row>
    <row r="6822" spans="1:4" hidden="1" x14ac:dyDescent="0.25">
      <c r="A6822" s="1" t="s">
        <v>6882</v>
      </c>
      <c r="B6822">
        <v>84.77</v>
      </c>
      <c r="D6822" t="s">
        <v>11</v>
      </c>
    </row>
    <row r="6823" spans="1:4" hidden="1" x14ac:dyDescent="0.25">
      <c r="A6823" s="1" t="s">
        <v>6883</v>
      </c>
      <c r="B6823">
        <v>137.24</v>
      </c>
      <c r="D6823" t="s">
        <v>11</v>
      </c>
    </row>
    <row r="6824" spans="1:4" hidden="1" x14ac:dyDescent="0.25">
      <c r="A6824" s="1" t="s">
        <v>6884</v>
      </c>
      <c r="B6824">
        <v>149.28</v>
      </c>
      <c r="D6824" t="s">
        <v>11</v>
      </c>
    </row>
    <row r="6825" spans="1:4" hidden="1" x14ac:dyDescent="0.25">
      <c r="A6825" s="1" t="s">
        <v>6885</v>
      </c>
      <c r="B6825">
        <v>133.66999999999999</v>
      </c>
      <c r="D6825" t="s">
        <v>11</v>
      </c>
    </row>
    <row r="6826" spans="1:4" hidden="1" x14ac:dyDescent="0.25">
      <c r="A6826" s="1" t="s">
        <v>6886</v>
      </c>
      <c r="B6826">
        <v>137.24</v>
      </c>
      <c r="D6826" t="s">
        <v>11</v>
      </c>
    </row>
    <row r="6827" spans="1:4" hidden="1" x14ac:dyDescent="0.25">
      <c r="A6827" s="1" t="s">
        <v>6887</v>
      </c>
      <c r="B6827">
        <v>142.47</v>
      </c>
      <c r="D6827" t="s">
        <v>11</v>
      </c>
    </row>
    <row r="6828" spans="1:4" hidden="1" x14ac:dyDescent="0.25">
      <c r="A6828" s="1" t="s">
        <v>6888</v>
      </c>
      <c r="B6828">
        <v>144.47999999999999</v>
      </c>
      <c r="D6828" t="s">
        <v>11</v>
      </c>
    </row>
    <row r="6829" spans="1:4" hidden="1" x14ac:dyDescent="0.25">
      <c r="A6829" s="1" t="s">
        <v>6889</v>
      </c>
      <c r="B6829">
        <v>192.25</v>
      </c>
      <c r="D6829" t="s">
        <v>11</v>
      </c>
    </row>
    <row r="6830" spans="1:4" hidden="1" x14ac:dyDescent="0.25">
      <c r="A6830" s="1" t="s">
        <v>6890</v>
      </c>
      <c r="B6830">
        <v>193.2</v>
      </c>
      <c r="D6830" t="s">
        <v>11</v>
      </c>
    </row>
    <row r="6831" spans="1:4" hidden="1" x14ac:dyDescent="0.25">
      <c r="A6831" s="1" t="s">
        <v>6891</v>
      </c>
      <c r="B6831">
        <v>190.13</v>
      </c>
      <c r="D6831" t="s">
        <v>11</v>
      </c>
    </row>
    <row r="6832" spans="1:4" hidden="1" x14ac:dyDescent="0.25">
      <c r="A6832" s="1" t="s">
        <v>6892</v>
      </c>
      <c r="B6832">
        <v>221.2</v>
      </c>
      <c r="D6832" t="s">
        <v>11</v>
      </c>
    </row>
    <row r="6833" spans="1:5" hidden="1" x14ac:dyDescent="0.25">
      <c r="A6833" s="1" t="s">
        <v>6893</v>
      </c>
      <c r="B6833">
        <v>110.16</v>
      </c>
      <c r="D6833" t="s">
        <v>11</v>
      </c>
    </row>
    <row r="6834" spans="1:5" hidden="1" x14ac:dyDescent="0.25">
      <c r="A6834" s="1" t="s">
        <v>6894</v>
      </c>
      <c r="B6834">
        <v>110.73</v>
      </c>
      <c r="D6834" t="s">
        <v>11</v>
      </c>
    </row>
    <row r="6835" spans="1:5" hidden="1" x14ac:dyDescent="0.25">
      <c r="A6835" s="1" t="s">
        <v>6895</v>
      </c>
      <c r="B6835">
        <v>109.71</v>
      </c>
      <c r="D6835" t="s">
        <v>11</v>
      </c>
    </row>
    <row r="6836" spans="1:5" hidden="1" x14ac:dyDescent="0.25">
      <c r="A6836" s="1" t="s">
        <v>6896</v>
      </c>
      <c r="B6836">
        <v>75.569999999999993</v>
      </c>
      <c r="D6836" t="s">
        <v>11</v>
      </c>
    </row>
    <row r="6837" spans="1:5" hidden="1" x14ac:dyDescent="0.25">
      <c r="A6837" s="1" t="s">
        <v>6897</v>
      </c>
      <c r="B6837">
        <v>322.37</v>
      </c>
      <c r="D6837" t="s">
        <v>11</v>
      </c>
    </row>
    <row r="6838" spans="1:5" hidden="1" x14ac:dyDescent="0.25">
      <c r="A6838" s="1" t="s">
        <v>6898</v>
      </c>
      <c r="B6838">
        <v>63.13</v>
      </c>
      <c r="D6838" t="s">
        <v>11</v>
      </c>
    </row>
    <row r="6839" spans="1:5" hidden="1" x14ac:dyDescent="0.25">
      <c r="A6839" s="1" t="s">
        <v>6899</v>
      </c>
      <c r="B6839">
        <v>340.73</v>
      </c>
      <c r="D6839" t="s">
        <v>11</v>
      </c>
    </row>
    <row r="6840" spans="1:5" hidden="1" x14ac:dyDescent="0.25">
      <c r="A6840" s="1" t="s">
        <v>6900</v>
      </c>
      <c r="B6840">
        <v>145.11000000000001</v>
      </c>
      <c r="D6840" t="s">
        <v>11</v>
      </c>
    </row>
    <row r="6841" spans="1:5" hidden="1" x14ac:dyDescent="0.25">
      <c r="A6841" s="1" t="s">
        <v>6901</v>
      </c>
      <c r="B6841">
        <v>145.04</v>
      </c>
      <c r="D6841" t="s">
        <v>11</v>
      </c>
    </row>
    <row r="6842" spans="1:5" x14ac:dyDescent="0.25">
      <c r="A6842" s="1" t="s">
        <v>6902</v>
      </c>
      <c r="B6842">
        <v>145.93</v>
      </c>
      <c r="C6842">
        <v>145.91999999999999</v>
      </c>
      <c r="D6842" t="s">
        <v>11</v>
      </c>
      <c r="E6842">
        <v>1.0000000000019327E-2</v>
      </c>
    </row>
    <row r="6843" spans="1:5" hidden="1" x14ac:dyDescent="0.25">
      <c r="A6843" s="1" t="s">
        <v>6903</v>
      </c>
      <c r="B6843">
        <v>106.71</v>
      </c>
      <c r="D6843" t="s">
        <v>11</v>
      </c>
    </row>
    <row r="6844" spans="1:5" hidden="1" x14ac:dyDescent="0.25">
      <c r="A6844" s="1" t="s">
        <v>6904</v>
      </c>
      <c r="B6844">
        <v>209.34</v>
      </c>
      <c r="D6844" t="s">
        <v>11</v>
      </c>
    </row>
    <row r="6845" spans="1:5" hidden="1" x14ac:dyDescent="0.25">
      <c r="A6845" s="1" t="s">
        <v>6905</v>
      </c>
      <c r="B6845">
        <v>209.34</v>
      </c>
      <c r="D6845" t="s">
        <v>11</v>
      </c>
    </row>
    <row r="6846" spans="1:5" hidden="1" x14ac:dyDescent="0.25">
      <c r="A6846" s="1" t="s">
        <v>6906</v>
      </c>
      <c r="B6846">
        <v>209.34</v>
      </c>
      <c r="D6846" t="s">
        <v>11</v>
      </c>
    </row>
    <row r="6847" spans="1:5" hidden="1" x14ac:dyDescent="0.25">
      <c r="A6847" s="1" t="s">
        <v>6907</v>
      </c>
      <c r="B6847">
        <v>162.59</v>
      </c>
      <c r="D6847" t="s">
        <v>11</v>
      </c>
    </row>
    <row r="6848" spans="1:5" hidden="1" x14ac:dyDescent="0.25">
      <c r="A6848" s="1" t="s">
        <v>6908</v>
      </c>
      <c r="B6848">
        <v>48.45</v>
      </c>
      <c r="D6848" t="s">
        <v>11</v>
      </c>
    </row>
    <row r="6849" spans="1:4" hidden="1" x14ac:dyDescent="0.25">
      <c r="A6849" s="1" t="s">
        <v>6909</v>
      </c>
      <c r="B6849">
        <v>76.91</v>
      </c>
      <c r="D6849" t="s">
        <v>11</v>
      </c>
    </row>
    <row r="6850" spans="1:4" hidden="1" x14ac:dyDescent="0.25">
      <c r="A6850" s="1" t="s">
        <v>6910</v>
      </c>
      <c r="B6850">
        <v>117.79</v>
      </c>
      <c r="D6850" t="s">
        <v>11</v>
      </c>
    </row>
    <row r="6851" spans="1:4" hidden="1" x14ac:dyDescent="0.25">
      <c r="A6851" s="1" t="s">
        <v>6911</v>
      </c>
      <c r="B6851">
        <v>29.11</v>
      </c>
      <c r="D6851" t="s">
        <v>11</v>
      </c>
    </row>
    <row r="6852" spans="1:4" hidden="1" x14ac:dyDescent="0.25">
      <c r="A6852" s="1" t="s">
        <v>6912</v>
      </c>
      <c r="B6852">
        <v>43.6</v>
      </c>
      <c r="D6852" t="s">
        <v>11</v>
      </c>
    </row>
    <row r="6853" spans="1:4" hidden="1" x14ac:dyDescent="0.25">
      <c r="A6853" s="1" t="s">
        <v>6913</v>
      </c>
      <c r="B6853">
        <v>232.02</v>
      </c>
      <c r="D6853" t="s">
        <v>11</v>
      </c>
    </row>
    <row r="6854" spans="1:4" hidden="1" x14ac:dyDescent="0.25">
      <c r="A6854" s="1" t="s">
        <v>6914</v>
      </c>
      <c r="B6854">
        <v>232.02</v>
      </c>
      <c r="D6854" t="s">
        <v>11</v>
      </c>
    </row>
    <row r="6855" spans="1:4" hidden="1" x14ac:dyDescent="0.25">
      <c r="A6855" s="1" t="s">
        <v>6915</v>
      </c>
      <c r="B6855">
        <v>236.3</v>
      </c>
      <c r="D6855" t="s">
        <v>11</v>
      </c>
    </row>
    <row r="6856" spans="1:4" hidden="1" x14ac:dyDescent="0.25">
      <c r="A6856" s="1" t="s">
        <v>6916</v>
      </c>
      <c r="B6856">
        <v>212.57</v>
      </c>
      <c r="D6856" t="s">
        <v>11</v>
      </c>
    </row>
    <row r="6857" spans="1:4" hidden="1" x14ac:dyDescent="0.25">
      <c r="A6857" s="1" t="s">
        <v>6917</v>
      </c>
      <c r="B6857">
        <v>35.9</v>
      </c>
      <c r="D6857" t="s">
        <v>11</v>
      </c>
    </row>
    <row r="6858" spans="1:4" hidden="1" x14ac:dyDescent="0.25">
      <c r="A6858" s="1" t="s">
        <v>6918</v>
      </c>
      <c r="B6858">
        <v>34.340000000000003</v>
      </c>
      <c r="D6858" t="s">
        <v>11</v>
      </c>
    </row>
    <row r="6859" spans="1:4" hidden="1" x14ac:dyDescent="0.25">
      <c r="A6859" s="1" t="s">
        <v>6919</v>
      </c>
      <c r="B6859">
        <v>46.4</v>
      </c>
      <c r="D6859" t="s">
        <v>11</v>
      </c>
    </row>
    <row r="6860" spans="1:4" hidden="1" x14ac:dyDescent="0.25">
      <c r="A6860" s="1" t="s">
        <v>6920</v>
      </c>
      <c r="B6860">
        <v>11.17</v>
      </c>
      <c r="D6860" t="s">
        <v>11</v>
      </c>
    </row>
    <row r="6861" spans="1:4" hidden="1" x14ac:dyDescent="0.25">
      <c r="A6861" s="1" t="s">
        <v>6921</v>
      </c>
      <c r="B6861">
        <v>11.7</v>
      </c>
      <c r="D6861" t="s">
        <v>11</v>
      </c>
    </row>
    <row r="6862" spans="1:4" hidden="1" x14ac:dyDescent="0.25">
      <c r="A6862" s="1" t="s">
        <v>6922</v>
      </c>
      <c r="B6862">
        <v>26.54</v>
      </c>
      <c r="D6862" t="s">
        <v>11</v>
      </c>
    </row>
    <row r="6863" spans="1:4" hidden="1" x14ac:dyDescent="0.25">
      <c r="A6863" s="1" t="s">
        <v>6923</v>
      </c>
      <c r="B6863">
        <v>25.56</v>
      </c>
      <c r="D6863" t="s">
        <v>11</v>
      </c>
    </row>
    <row r="6864" spans="1:4" hidden="1" x14ac:dyDescent="0.25">
      <c r="A6864" s="1" t="s">
        <v>6924</v>
      </c>
      <c r="B6864">
        <v>336.88</v>
      </c>
      <c r="D6864" t="s">
        <v>11</v>
      </c>
    </row>
    <row r="6865" spans="1:4" hidden="1" x14ac:dyDescent="0.25">
      <c r="A6865" s="1" t="s">
        <v>6925</v>
      </c>
      <c r="B6865">
        <v>381.19</v>
      </c>
      <c r="D6865" t="s">
        <v>11</v>
      </c>
    </row>
    <row r="6866" spans="1:4" hidden="1" x14ac:dyDescent="0.25">
      <c r="A6866" s="1" t="s">
        <v>6926</v>
      </c>
      <c r="B6866">
        <v>24.16</v>
      </c>
      <c r="D6866" t="s">
        <v>11</v>
      </c>
    </row>
    <row r="6867" spans="1:4" hidden="1" x14ac:dyDescent="0.25">
      <c r="A6867" s="1" t="s">
        <v>6927</v>
      </c>
      <c r="B6867">
        <v>93.68</v>
      </c>
      <c r="D6867" t="s">
        <v>11</v>
      </c>
    </row>
    <row r="6868" spans="1:4" hidden="1" x14ac:dyDescent="0.25">
      <c r="A6868" s="1" t="s">
        <v>6928</v>
      </c>
      <c r="B6868">
        <v>91.6</v>
      </c>
      <c r="D6868" t="s">
        <v>11</v>
      </c>
    </row>
    <row r="6869" spans="1:4" hidden="1" x14ac:dyDescent="0.25">
      <c r="A6869" s="1" t="s">
        <v>6929</v>
      </c>
      <c r="B6869">
        <v>101.67</v>
      </c>
      <c r="D6869" t="s">
        <v>11</v>
      </c>
    </row>
    <row r="6870" spans="1:4" hidden="1" x14ac:dyDescent="0.25">
      <c r="A6870" s="1" t="s">
        <v>6930</v>
      </c>
      <c r="B6870">
        <v>70.760000000000005</v>
      </c>
      <c r="D6870" t="s">
        <v>11</v>
      </c>
    </row>
    <row r="6871" spans="1:4" hidden="1" x14ac:dyDescent="0.25">
      <c r="A6871" s="1" t="s">
        <v>6931</v>
      </c>
      <c r="B6871">
        <v>76.849999999999994</v>
      </c>
      <c r="D6871" t="s">
        <v>11</v>
      </c>
    </row>
    <row r="6872" spans="1:4" hidden="1" x14ac:dyDescent="0.25">
      <c r="A6872" s="1" t="s">
        <v>6932</v>
      </c>
      <c r="B6872">
        <v>77.16</v>
      </c>
      <c r="D6872" t="s">
        <v>11</v>
      </c>
    </row>
    <row r="6873" spans="1:4" hidden="1" x14ac:dyDescent="0.25">
      <c r="A6873" s="1" t="s">
        <v>6933</v>
      </c>
      <c r="B6873">
        <v>77.16</v>
      </c>
      <c r="D6873" t="s">
        <v>11</v>
      </c>
    </row>
    <row r="6874" spans="1:4" hidden="1" x14ac:dyDescent="0.25">
      <c r="A6874" s="1" t="s">
        <v>6934</v>
      </c>
      <c r="B6874">
        <v>75.680000000000007</v>
      </c>
      <c r="D6874" t="s">
        <v>11</v>
      </c>
    </row>
    <row r="6875" spans="1:4" hidden="1" x14ac:dyDescent="0.25">
      <c r="A6875" s="1" t="s">
        <v>6935</v>
      </c>
      <c r="B6875">
        <v>75.42</v>
      </c>
      <c r="D6875" t="s">
        <v>11</v>
      </c>
    </row>
    <row r="6876" spans="1:4" hidden="1" x14ac:dyDescent="0.25">
      <c r="A6876" s="1" t="s">
        <v>6936</v>
      </c>
      <c r="B6876">
        <v>75.48</v>
      </c>
      <c r="D6876" t="s">
        <v>11</v>
      </c>
    </row>
    <row r="6877" spans="1:4" hidden="1" x14ac:dyDescent="0.25">
      <c r="A6877" s="1" t="s">
        <v>6937</v>
      </c>
      <c r="B6877">
        <v>148.54</v>
      </c>
      <c r="D6877" t="s">
        <v>11</v>
      </c>
    </row>
    <row r="6878" spans="1:4" hidden="1" x14ac:dyDescent="0.25">
      <c r="A6878" s="1" t="s">
        <v>6938</v>
      </c>
      <c r="B6878">
        <v>148.54</v>
      </c>
      <c r="D6878" t="s">
        <v>11</v>
      </c>
    </row>
    <row r="6879" spans="1:4" hidden="1" x14ac:dyDescent="0.25">
      <c r="A6879" s="1" t="s">
        <v>6939</v>
      </c>
      <c r="B6879">
        <v>148.41999999999999</v>
      </c>
      <c r="D6879" t="s">
        <v>11</v>
      </c>
    </row>
    <row r="6880" spans="1:4" hidden="1" x14ac:dyDescent="0.25">
      <c r="A6880" s="1" t="s">
        <v>6940</v>
      </c>
      <c r="B6880">
        <v>149.93</v>
      </c>
      <c r="D6880" t="s">
        <v>11</v>
      </c>
    </row>
    <row r="6881" spans="1:4" hidden="1" x14ac:dyDescent="0.25">
      <c r="A6881" s="1" t="s">
        <v>6941</v>
      </c>
      <c r="B6881">
        <v>148.54</v>
      </c>
      <c r="D6881" t="s">
        <v>11</v>
      </c>
    </row>
    <row r="6882" spans="1:4" hidden="1" x14ac:dyDescent="0.25">
      <c r="A6882" s="1" t="s">
        <v>6942</v>
      </c>
      <c r="B6882">
        <v>148.41999999999999</v>
      </c>
      <c r="D6882" t="s">
        <v>11</v>
      </c>
    </row>
    <row r="6883" spans="1:4" hidden="1" x14ac:dyDescent="0.25">
      <c r="A6883" s="1" t="s">
        <v>6943</v>
      </c>
      <c r="B6883">
        <v>136.57</v>
      </c>
      <c r="D6883" t="s">
        <v>11</v>
      </c>
    </row>
    <row r="6884" spans="1:4" hidden="1" x14ac:dyDescent="0.25">
      <c r="A6884" s="1" t="s">
        <v>6944</v>
      </c>
      <c r="B6884">
        <v>137.27000000000001</v>
      </c>
      <c r="D6884" t="s">
        <v>11</v>
      </c>
    </row>
    <row r="6885" spans="1:4" hidden="1" x14ac:dyDescent="0.25">
      <c r="A6885" s="1" t="s">
        <v>6945</v>
      </c>
      <c r="B6885">
        <v>136.65</v>
      </c>
      <c r="D6885" t="s">
        <v>11</v>
      </c>
    </row>
    <row r="6886" spans="1:4" hidden="1" x14ac:dyDescent="0.25">
      <c r="A6886" s="1" t="s">
        <v>6946</v>
      </c>
      <c r="B6886">
        <v>136.68</v>
      </c>
      <c r="D6886" t="s">
        <v>11</v>
      </c>
    </row>
    <row r="6887" spans="1:4" hidden="1" x14ac:dyDescent="0.25">
      <c r="A6887" s="1" t="s">
        <v>6947</v>
      </c>
      <c r="B6887">
        <v>135.4</v>
      </c>
      <c r="D6887" t="s">
        <v>11</v>
      </c>
    </row>
    <row r="6888" spans="1:4" hidden="1" x14ac:dyDescent="0.25">
      <c r="A6888" s="1" t="s">
        <v>6948</v>
      </c>
      <c r="B6888">
        <v>136.6</v>
      </c>
      <c r="D6888" t="s">
        <v>11</v>
      </c>
    </row>
    <row r="6889" spans="1:4" hidden="1" x14ac:dyDescent="0.25">
      <c r="A6889" s="1" t="s">
        <v>6949</v>
      </c>
      <c r="B6889">
        <v>135.19</v>
      </c>
      <c r="D6889" t="s">
        <v>11</v>
      </c>
    </row>
    <row r="6890" spans="1:4" hidden="1" x14ac:dyDescent="0.25">
      <c r="A6890" s="1" t="s">
        <v>6950</v>
      </c>
      <c r="B6890">
        <v>135.65</v>
      </c>
      <c r="D6890" t="s">
        <v>11</v>
      </c>
    </row>
    <row r="6891" spans="1:4" hidden="1" x14ac:dyDescent="0.25">
      <c r="A6891" s="1" t="s">
        <v>6951</v>
      </c>
      <c r="B6891">
        <v>136.65</v>
      </c>
      <c r="D6891" t="s">
        <v>11</v>
      </c>
    </row>
    <row r="6892" spans="1:4" hidden="1" x14ac:dyDescent="0.25">
      <c r="A6892" s="1" t="s">
        <v>6952</v>
      </c>
      <c r="B6892">
        <v>137.94</v>
      </c>
      <c r="D6892" t="s">
        <v>11</v>
      </c>
    </row>
    <row r="6893" spans="1:4" hidden="1" x14ac:dyDescent="0.25">
      <c r="A6893" s="1" t="s">
        <v>6953</v>
      </c>
      <c r="B6893">
        <v>15.3</v>
      </c>
      <c r="D6893" t="s">
        <v>11</v>
      </c>
    </row>
    <row r="6894" spans="1:4" hidden="1" x14ac:dyDescent="0.25">
      <c r="A6894" s="1" t="s">
        <v>6954</v>
      </c>
      <c r="B6894">
        <v>19.329999999999998</v>
      </c>
      <c r="D6894" t="s">
        <v>11</v>
      </c>
    </row>
    <row r="6895" spans="1:4" hidden="1" x14ac:dyDescent="0.25">
      <c r="A6895" s="1" t="s">
        <v>6955</v>
      </c>
      <c r="B6895">
        <v>49.24</v>
      </c>
      <c r="D6895" t="s">
        <v>11</v>
      </c>
    </row>
    <row r="6896" spans="1:4" hidden="1" x14ac:dyDescent="0.25">
      <c r="A6896" s="1" t="s">
        <v>6956</v>
      </c>
      <c r="B6896">
        <v>29.8</v>
      </c>
      <c r="D6896" t="s">
        <v>11</v>
      </c>
    </row>
    <row r="6897" spans="1:4" hidden="1" x14ac:dyDescent="0.25">
      <c r="A6897" s="1" t="s">
        <v>6957</v>
      </c>
      <c r="B6897">
        <v>21.91</v>
      </c>
      <c r="D6897" t="s">
        <v>11</v>
      </c>
    </row>
    <row r="6898" spans="1:4" hidden="1" x14ac:dyDescent="0.25">
      <c r="A6898" s="1" t="s">
        <v>6958</v>
      </c>
      <c r="B6898">
        <v>80.14</v>
      </c>
      <c r="D6898" t="s">
        <v>11</v>
      </c>
    </row>
    <row r="6899" spans="1:4" hidden="1" x14ac:dyDescent="0.25">
      <c r="A6899" s="1" t="s">
        <v>6959</v>
      </c>
      <c r="B6899">
        <v>144.13999999999999</v>
      </c>
      <c r="D6899" t="s">
        <v>11</v>
      </c>
    </row>
    <row r="6900" spans="1:4" hidden="1" x14ac:dyDescent="0.25">
      <c r="A6900" s="1" t="s">
        <v>6960</v>
      </c>
      <c r="B6900">
        <v>128.94</v>
      </c>
      <c r="D6900" t="s">
        <v>11</v>
      </c>
    </row>
    <row r="6901" spans="1:4" hidden="1" x14ac:dyDescent="0.25">
      <c r="A6901" s="1" t="s">
        <v>6961</v>
      </c>
      <c r="B6901">
        <v>360.62</v>
      </c>
      <c r="D6901" t="s">
        <v>11</v>
      </c>
    </row>
    <row r="6902" spans="1:4" hidden="1" x14ac:dyDescent="0.25">
      <c r="A6902" s="1" t="s">
        <v>6962</v>
      </c>
      <c r="B6902">
        <v>224.33</v>
      </c>
      <c r="D6902" t="s">
        <v>11</v>
      </c>
    </row>
    <row r="6903" spans="1:4" hidden="1" x14ac:dyDescent="0.25">
      <c r="A6903" s="1" t="s">
        <v>6963</v>
      </c>
      <c r="B6903">
        <v>11.5</v>
      </c>
      <c r="D6903" t="s">
        <v>11</v>
      </c>
    </row>
    <row r="6904" spans="1:4" hidden="1" x14ac:dyDescent="0.25">
      <c r="A6904" s="1" t="s">
        <v>6964</v>
      </c>
      <c r="B6904">
        <v>187.71</v>
      </c>
      <c r="D6904" t="s">
        <v>11</v>
      </c>
    </row>
    <row r="6905" spans="1:4" hidden="1" x14ac:dyDescent="0.25">
      <c r="A6905" s="1" t="s">
        <v>6965</v>
      </c>
      <c r="B6905">
        <v>280.31</v>
      </c>
      <c r="D6905" t="s">
        <v>11</v>
      </c>
    </row>
    <row r="6906" spans="1:4" hidden="1" x14ac:dyDescent="0.25">
      <c r="A6906" s="1" t="s">
        <v>6966</v>
      </c>
      <c r="B6906">
        <v>103.96</v>
      </c>
      <c r="D6906" t="s">
        <v>11</v>
      </c>
    </row>
    <row r="6907" spans="1:4" hidden="1" x14ac:dyDescent="0.25">
      <c r="A6907" s="1" t="s">
        <v>6967</v>
      </c>
      <c r="B6907">
        <v>189.99</v>
      </c>
      <c r="D6907" t="s">
        <v>11</v>
      </c>
    </row>
    <row r="6908" spans="1:4" hidden="1" x14ac:dyDescent="0.25">
      <c r="A6908" s="1" t="s">
        <v>6968</v>
      </c>
      <c r="B6908">
        <v>223.4</v>
      </c>
      <c r="D6908" t="s">
        <v>11</v>
      </c>
    </row>
    <row r="6909" spans="1:4" hidden="1" x14ac:dyDescent="0.25">
      <c r="A6909" s="1" t="s">
        <v>6969</v>
      </c>
      <c r="B6909">
        <v>322.70999999999998</v>
      </c>
      <c r="D6909" t="s">
        <v>11</v>
      </c>
    </row>
    <row r="6910" spans="1:4" hidden="1" x14ac:dyDescent="0.25">
      <c r="A6910" s="1" t="s">
        <v>6970</v>
      </c>
      <c r="B6910">
        <v>325.93</v>
      </c>
      <c r="D6910" t="s">
        <v>11</v>
      </c>
    </row>
    <row r="6911" spans="1:4" hidden="1" x14ac:dyDescent="0.25">
      <c r="A6911" s="1" t="s">
        <v>6971</v>
      </c>
      <c r="B6911">
        <v>324.64999999999998</v>
      </c>
      <c r="D6911" t="s">
        <v>11</v>
      </c>
    </row>
    <row r="6912" spans="1:4" hidden="1" x14ac:dyDescent="0.25">
      <c r="A6912" s="1" t="s">
        <v>6972</v>
      </c>
      <c r="B6912">
        <v>236.05</v>
      </c>
      <c r="D6912" t="s">
        <v>11</v>
      </c>
    </row>
    <row r="6913" spans="1:4" hidden="1" x14ac:dyDescent="0.25">
      <c r="A6913" s="1" t="s">
        <v>6973</v>
      </c>
      <c r="B6913">
        <v>256.05</v>
      </c>
      <c r="D6913" t="s">
        <v>11</v>
      </c>
    </row>
    <row r="6914" spans="1:4" hidden="1" x14ac:dyDescent="0.25">
      <c r="A6914" s="1" t="s">
        <v>6974</v>
      </c>
      <c r="B6914">
        <v>235.94</v>
      </c>
      <c r="D6914" t="s">
        <v>11</v>
      </c>
    </row>
    <row r="6915" spans="1:4" hidden="1" x14ac:dyDescent="0.25">
      <c r="A6915" s="1" t="s">
        <v>6975</v>
      </c>
      <c r="B6915">
        <v>225.82</v>
      </c>
      <c r="D6915" t="s">
        <v>11</v>
      </c>
    </row>
    <row r="6916" spans="1:4" hidden="1" x14ac:dyDescent="0.25">
      <c r="A6916" s="1" t="s">
        <v>6976</v>
      </c>
      <c r="B6916">
        <v>212.04</v>
      </c>
      <c r="D6916" t="s">
        <v>11</v>
      </c>
    </row>
    <row r="6917" spans="1:4" hidden="1" x14ac:dyDescent="0.25">
      <c r="A6917" s="1" t="s">
        <v>6977</v>
      </c>
      <c r="B6917">
        <v>147.88</v>
      </c>
      <c r="D6917" t="s">
        <v>11</v>
      </c>
    </row>
    <row r="6918" spans="1:4" hidden="1" x14ac:dyDescent="0.25">
      <c r="A6918" s="1" t="s">
        <v>6978</v>
      </c>
      <c r="B6918">
        <v>98.22</v>
      </c>
      <c r="D6918" t="s">
        <v>11</v>
      </c>
    </row>
    <row r="6919" spans="1:4" hidden="1" x14ac:dyDescent="0.25">
      <c r="A6919" s="1" t="s">
        <v>6979</v>
      </c>
      <c r="B6919">
        <v>186.77</v>
      </c>
      <c r="D6919" t="s">
        <v>11</v>
      </c>
    </row>
    <row r="6920" spans="1:4" hidden="1" x14ac:dyDescent="0.25">
      <c r="A6920" s="1" t="s">
        <v>6980</v>
      </c>
      <c r="B6920">
        <v>231.5</v>
      </c>
      <c r="D6920" t="s">
        <v>11</v>
      </c>
    </row>
    <row r="6921" spans="1:4" hidden="1" x14ac:dyDescent="0.25">
      <c r="A6921" s="1" t="s">
        <v>6981</v>
      </c>
      <c r="B6921">
        <v>38.97</v>
      </c>
      <c r="D6921" t="s">
        <v>11</v>
      </c>
    </row>
    <row r="6922" spans="1:4" hidden="1" x14ac:dyDescent="0.25">
      <c r="A6922" s="1" t="s">
        <v>6982</v>
      </c>
      <c r="B6922">
        <v>5.37</v>
      </c>
      <c r="D6922" t="s">
        <v>11</v>
      </c>
    </row>
    <row r="6923" spans="1:4" hidden="1" x14ac:dyDescent="0.25">
      <c r="A6923" s="1" t="s">
        <v>6983</v>
      </c>
      <c r="B6923">
        <v>10.02</v>
      </c>
      <c r="D6923" t="s">
        <v>11</v>
      </c>
    </row>
    <row r="6924" spans="1:4" hidden="1" x14ac:dyDescent="0.25">
      <c r="A6924" s="1" t="s">
        <v>6984</v>
      </c>
      <c r="B6924">
        <v>5.93</v>
      </c>
      <c r="D6924" t="s">
        <v>11</v>
      </c>
    </row>
    <row r="6925" spans="1:4" hidden="1" x14ac:dyDescent="0.25">
      <c r="A6925" s="1" t="s">
        <v>6985</v>
      </c>
      <c r="B6925">
        <v>24.37</v>
      </c>
      <c r="D6925" t="s">
        <v>11</v>
      </c>
    </row>
    <row r="6926" spans="1:4" hidden="1" x14ac:dyDescent="0.25">
      <c r="A6926" s="1" t="s">
        <v>6986</v>
      </c>
      <c r="B6926">
        <v>266.51</v>
      </c>
      <c r="D6926" t="s">
        <v>11</v>
      </c>
    </row>
    <row r="6927" spans="1:4" hidden="1" x14ac:dyDescent="0.25">
      <c r="A6927" s="1" t="s">
        <v>6987</v>
      </c>
      <c r="B6927">
        <v>45.08</v>
      </c>
      <c r="D6927" t="s">
        <v>11</v>
      </c>
    </row>
    <row r="6928" spans="1:4" hidden="1" x14ac:dyDescent="0.25">
      <c r="A6928" s="1" t="s">
        <v>6988</v>
      </c>
      <c r="B6928">
        <v>285.14</v>
      </c>
      <c r="D6928" t="s">
        <v>11</v>
      </c>
    </row>
    <row r="6929" spans="1:4" hidden="1" x14ac:dyDescent="0.25">
      <c r="A6929" s="1" t="s">
        <v>6989</v>
      </c>
      <c r="B6929">
        <v>26.33</v>
      </c>
      <c r="D6929" t="s">
        <v>11</v>
      </c>
    </row>
    <row r="6930" spans="1:4" hidden="1" x14ac:dyDescent="0.25">
      <c r="A6930" s="1" t="s">
        <v>6990</v>
      </c>
      <c r="B6930">
        <v>23.05</v>
      </c>
      <c r="D6930" t="s">
        <v>11</v>
      </c>
    </row>
    <row r="6931" spans="1:4" hidden="1" x14ac:dyDescent="0.25">
      <c r="A6931" s="1" t="s">
        <v>6991</v>
      </c>
      <c r="B6931">
        <v>17.600000000000001</v>
      </c>
      <c r="D6931" t="s">
        <v>11</v>
      </c>
    </row>
    <row r="6932" spans="1:4" hidden="1" x14ac:dyDescent="0.25">
      <c r="A6932" s="1" t="s">
        <v>6992</v>
      </c>
      <c r="B6932">
        <v>26.77</v>
      </c>
      <c r="D6932" t="s">
        <v>11</v>
      </c>
    </row>
    <row r="6933" spans="1:4" hidden="1" x14ac:dyDescent="0.25">
      <c r="A6933" s="1" t="s">
        <v>6993</v>
      </c>
      <c r="B6933">
        <v>22.93</v>
      </c>
      <c r="D6933" t="s">
        <v>11</v>
      </c>
    </row>
    <row r="6934" spans="1:4" hidden="1" x14ac:dyDescent="0.25">
      <c r="A6934" s="1" t="s">
        <v>6994</v>
      </c>
      <c r="B6934">
        <v>46.99</v>
      </c>
      <c r="D6934" t="s">
        <v>11</v>
      </c>
    </row>
    <row r="6935" spans="1:4" hidden="1" x14ac:dyDescent="0.25">
      <c r="A6935" s="1" t="s">
        <v>6995</v>
      </c>
      <c r="B6935">
        <v>103.62</v>
      </c>
      <c r="D6935" t="s">
        <v>11</v>
      </c>
    </row>
    <row r="6936" spans="1:4" hidden="1" x14ac:dyDescent="0.25">
      <c r="A6936" s="1" t="s">
        <v>6996</v>
      </c>
      <c r="B6936">
        <v>71.959999999999994</v>
      </c>
      <c r="D6936" t="s">
        <v>11</v>
      </c>
    </row>
    <row r="6937" spans="1:4" hidden="1" x14ac:dyDescent="0.25">
      <c r="A6937" s="1" t="s">
        <v>6997</v>
      </c>
      <c r="B6937">
        <v>75.790000000000006</v>
      </c>
      <c r="D6937" t="s">
        <v>11</v>
      </c>
    </row>
    <row r="6938" spans="1:4" hidden="1" x14ac:dyDescent="0.25">
      <c r="A6938" s="1" t="s">
        <v>6998</v>
      </c>
      <c r="B6938">
        <v>95.16</v>
      </c>
      <c r="D6938" t="s">
        <v>11</v>
      </c>
    </row>
    <row r="6939" spans="1:4" hidden="1" x14ac:dyDescent="0.25">
      <c r="A6939" s="1" t="s">
        <v>6999</v>
      </c>
      <c r="B6939">
        <v>84.87</v>
      </c>
      <c r="D6939" t="s">
        <v>11</v>
      </c>
    </row>
    <row r="6940" spans="1:4" hidden="1" x14ac:dyDescent="0.25">
      <c r="A6940" s="1" t="s">
        <v>7000</v>
      </c>
      <c r="B6940">
        <v>47.36</v>
      </c>
      <c r="D6940" t="s">
        <v>11</v>
      </c>
    </row>
    <row r="6941" spans="1:4" hidden="1" x14ac:dyDescent="0.25">
      <c r="A6941" s="1" t="s">
        <v>7001</v>
      </c>
      <c r="B6941">
        <v>91.36</v>
      </c>
      <c r="D6941" t="s">
        <v>11</v>
      </c>
    </row>
    <row r="6942" spans="1:4" hidden="1" x14ac:dyDescent="0.25">
      <c r="A6942" s="1" t="s">
        <v>7002</v>
      </c>
      <c r="B6942">
        <v>65.45</v>
      </c>
      <c r="D6942" t="s">
        <v>11</v>
      </c>
    </row>
    <row r="6943" spans="1:4" hidden="1" x14ac:dyDescent="0.25">
      <c r="A6943" s="1" t="s">
        <v>7003</v>
      </c>
      <c r="B6943">
        <v>76.540000000000006</v>
      </c>
      <c r="D6943" t="s">
        <v>11</v>
      </c>
    </row>
    <row r="6944" spans="1:4" hidden="1" x14ac:dyDescent="0.25">
      <c r="A6944" s="1" t="s">
        <v>7004</v>
      </c>
      <c r="B6944">
        <v>96.28</v>
      </c>
      <c r="D6944" t="s">
        <v>11</v>
      </c>
    </row>
    <row r="6945" spans="1:4" hidden="1" x14ac:dyDescent="0.25">
      <c r="A6945" s="1" t="s">
        <v>7005</v>
      </c>
      <c r="B6945">
        <v>66.27</v>
      </c>
      <c r="D6945" t="s">
        <v>11</v>
      </c>
    </row>
    <row r="6946" spans="1:4" hidden="1" x14ac:dyDescent="0.25">
      <c r="A6946" s="1" t="s">
        <v>7006</v>
      </c>
      <c r="B6946">
        <v>108.37</v>
      </c>
      <c r="D6946" t="s">
        <v>11</v>
      </c>
    </row>
    <row r="6947" spans="1:4" hidden="1" x14ac:dyDescent="0.25">
      <c r="A6947" s="1" t="s">
        <v>7007</v>
      </c>
      <c r="B6947">
        <v>77.849999999999994</v>
      </c>
      <c r="D6947" t="s">
        <v>11</v>
      </c>
    </row>
    <row r="6948" spans="1:4" hidden="1" x14ac:dyDescent="0.25">
      <c r="A6948" s="1" t="s">
        <v>7008</v>
      </c>
      <c r="B6948">
        <v>102.71</v>
      </c>
      <c r="D6948" t="s">
        <v>11</v>
      </c>
    </row>
    <row r="6949" spans="1:4" hidden="1" x14ac:dyDescent="0.25">
      <c r="A6949" s="1" t="s">
        <v>7009</v>
      </c>
      <c r="B6949">
        <v>71.87</v>
      </c>
      <c r="D6949" t="s">
        <v>11</v>
      </c>
    </row>
    <row r="6950" spans="1:4" hidden="1" x14ac:dyDescent="0.25">
      <c r="A6950" s="1" t="s">
        <v>7010</v>
      </c>
      <c r="B6950">
        <v>76.28</v>
      </c>
      <c r="D6950" t="s">
        <v>11</v>
      </c>
    </row>
    <row r="6951" spans="1:4" hidden="1" x14ac:dyDescent="0.25">
      <c r="A6951" s="1" t="s">
        <v>7011</v>
      </c>
      <c r="B6951">
        <v>94.67</v>
      </c>
      <c r="D6951" t="s">
        <v>11</v>
      </c>
    </row>
    <row r="6952" spans="1:4" hidden="1" x14ac:dyDescent="0.25">
      <c r="A6952" s="1" t="s">
        <v>7012</v>
      </c>
      <c r="B6952">
        <v>84.7</v>
      </c>
      <c r="D6952" t="s">
        <v>11</v>
      </c>
    </row>
    <row r="6953" spans="1:4" hidden="1" x14ac:dyDescent="0.25">
      <c r="A6953" s="1" t="s">
        <v>7013</v>
      </c>
      <c r="B6953">
        <v>115.05</v>
      </c>
      <c r="D6953" t="s">
        <v>11</v>
      </c>
    </row>
    <row r="6954" spans="1:4" hidden="1" x14ac:dyDescent="0.25">
      <c r="A6954" s="1" t="s">
        <v>7014</v>
      </c>
      <c r="B6954">
        <v>157.16999999999999</v>
      </c>
      <c r="D6954" t="s">
        <v>11</v>
      </c>
    </row>
    <row r="6955" spans="1:4" hidden="1" x14ac:dyDescent="0.25">
      <c r="A6955" s="1" t="s">
        <v>7015</v>
      </c>
      <c r="B6955">
        <v>158.6</v>
      </c>
      <c r="D6955" t="s">
        <v>11</v>
      </c>
    </row>
    <row r="6956" spans="1:4" hidden="1" x14ac:dyDescent="0.25">
      <c r="A6956" s="1" t="s">
        <v>7016</v>
      </c>
      <c r="B6956">
        <v>223.44</v>
      </c>
      <c r="D6956" t="s">
        <v>11</v>
      </c>
    </row>
    <row r="6957" spans="1:4" hidden="1" x14ac:dyDescent="0.25">
      <c r="A6957" s="1" t="s">
        <v>7017</v>
      </c>
      <c r="B6957">
        <v>70.069999999999993</v>
      </c>
      <c r="D6957" t="s">
        <v>11</v>
      </c>
    </row>
    <row r="6958" spans="1:4" hidden="1" x14ac:dyDescent="0.25">
      <c r="A6958" s="1" t="s">
        <v>7018</v>
      </c>
      <c r="B6958">
        <v>132.4</v>
      </c>
      <c r="D6958" t="s">
        <v>11</v>
      </c>
    </row>
    <row r="6959" spans="1:4" hidden="1" x14ac:dyDescent="0.25">
      <c r="A6959" s="1" t="s">
        <v>7019</v>
      </c>
      <c r="B6959">
        <v>132.71</v>
      </c>
      <c r="D6959" t="s">
        <v>11</v>
      </c>
    </row>
    <row r="6960" spans="1:4" hidden="1" x14ac:dyDescent="0.25">
      <c r="A6960" s="1" t="s">
        <v>7020</v>
      </c>
      <c r="B6960">
        <v>9.6</v>
      </c>
      <c r="D6960" t="s">
        <v>11</v>
      </c>
    </row>
    <row r="6961" spans="1:4" hidden="1" x14ac:dyDescent="0.25">
      <c r="A6961" s="1" t="s">
        <v>7021</v>
      </c>
      <c r="B6961">
        <v>8.19</v>
      </c>
      <c r="D6961" t="s">
        <v>11</v>
      </c>
    </row>
    <row r="6962" spans="1:4" hidden="1" x14ac:dyDescent="0.25">
      <c r="A6962" s="1" t="s">
        <v>7022</v>
      </c>
      <c r="B6962">
        <v>16.989999999999998</v>
      </c>
      <c r="D6962" t="s">
        <v>11</v>
      </c>
    </row>
    <row r="6963" spans="1:4" hidden="1" x14ac:dyDescent="0.25">
      <c r="A6963" s="1" t="s">
        <v>7023</v>
      </c>
      <c r="B6963">
        <v>22.71</v>
      </c>
      <c r="D6963" t="s">
        <v>11</v>
      </c>
    </row>
    <row r="6964" spans="1:4" hidden="1" x14ac:dyDescent="0.25">
      <c r="A6964" s="1" t="s">
        <v>7024</v>
      </c>
      <c r="B6964">
        <v>11.37</v>
      </c>
      <c r="D6964" t="s">
        <v>11</v>
      </c>
    </row>
    <row r="6965" spans="1:4" hidden="1" x14ac:dyDescent="0.25">
      <c r="A6965" s="1" t="s">
        <v>7025</v>
      </c>
      <c r="B6965">
        <v>47.13</v>
      </c>
      <c r="D6965" t="s">
        <v>11</v>
      </c>
    </row>
    <row r="6966" spans="1:4" hidden="1" x14ac:dyDescent="0.25">
      <c r="A6966" s="1" t="s">
        <v>7026</v>
      </c>
      <c r="B6966">
        <v>52.65</v>
      </c>
      <c r="D6966" t="s">
        <v>11</v>
      </c>
    </row>
    <row r="6967" spans="1:4" hidden="1" x14ac:dyDescent="0.25">
      <c r="A6967" s="1" t="s">
        <v>7027</v>
      </c>
      <c r="B6967">
        <v>103</v>
      </c>
      <c r="D6967" t="s">
        <v>11</v>
      </c>
    </row>
    <row r="6968" spans="1:4" hidden="1" x14ac:dyDescent="0.25">
      <c r="A6968" s="1" t="s">
        <v>7028</v>
      </c>
      <c r="B6968">
        <v>72</v>
      </c>
      <c r="D6968" t="s">
        <v>11</v>
      </c>
    </row>
    <row r="6969" spans="1:4" hidden="1" x14ac:dyDescent="0.25">
      <c r="A6969" s="1" t="s">
        <v>7029</v>
      </c>
      <c r="B6969">
        <v>75.790000000000006</v>
      </c>
      <c r="D6969" t="s">
        <v>11</v>
      </c>
    </row>
    <row r="6970" spans="1:4" hidden="1" x14ac:dyDescent="0.25">
      <c r="A6970" s="1" t="s">
        <v>7030</v>
      </c>
      <c r="B6970">
        <v>94.73</v>
      </c>
      <c r="D6970" t="s">
        <v>11</v>
      </c>
    </row>
    <row r="6971" spans="1:4" hidden="1" x14ac:dyDescent="0.25">
      <c r="A6971" s="1" t="s">
        <v>7031</v>
      </c>
      <c r="B6971">
        <v>84.48</v>
      </c>
      <c r="D6971" t="s">
        <v>11</v>
      </c>
    </row>
    <row r="6972" spans="1:4" hidden="1" x14ac:dyDescent="0.25">
      <c r="A6972" s="1" t="s">
        <v>7032</v>
      </c>
      <c r="B6972">
        <v>115.7</v>
      </c>
      <c r="D6972" t="s">
        <v>11</v>
      </c>
    </row>
    <row r="6973" spans="1:4" hidden="1" x14ac:dyDescent="0.25">
      <c r="A6973" s="1" t="s">
        <v>7033</v>
      </c>
      <c r="B6973">
        <v>194.54</v>
      </c>
      <c r="D6973" t="s">
        <v>11</v>
      </c>
    </row>
    <row r="6974" spans="1:4" hidden="1" x14ac:dyDescent="0.25">
      <c r="A6974" s="1" t="s">
        <v>7034</v>
      </c>
      <c r="B6974">
        <v>194.54</v>
      </c>
      <c r="D6974" t="s">
        <v>11</v>
      </c>
    </row>
    <row r="6975" spans="1:4" hidden="1" x14ac:dyDescent="0.25">
      <c r="A6975" s="1" t="s">
        <v>7035</v>
      </c>
      <c r="B6975">
        <v>38.729999999999997</v>
      </c>
      <c r="D6975" t="s">
        <v>11</v>
      </c>
    </row>
    <row r="6976" spans="1:4" hidden="1" x14ac:dyDescent="0.25">
      <c r="A6976" s="1" t="s">
        <v>7036</v>
      </c>
      <c r="B6976">
        <v>72.569999999999993</v>
      </c>
      <c r="D6976" t="s">
        <v>11</v>
      </c>
    </row>
    <row r="6977" spans="1:4" hidden="1" x14ac:dyDescent="0.25">
      <c r="A6977" s="1" t="s">
        <v>7037</v>
      </c>
      <c r="B6977">
        <v>60.87</v>
      </c>
      <c r="D6977" t="s">
        <v>11</v>
      </c>
    </row>
    <row r="6978" spans="1:4" hidden="1" x14ac:dyDescent="0.25">
      <c r="A6978" s="1" t="s">
        <v>7038</v>
      </c>
      <c r="B6978">
        <v>71.53</v>
      </c>
      <c r="D6978" t="s">
        <v>11</v>
      </c>
    </row>
    <row r="6979" spans="1:4" hidden="1" x14ac:dyDescent="0.25">
      <c r="A6979" s="1" t="s">
        <v>7039</v>
      </c>
      <c r="B6979">
        <v>60.9</v>
      </c>
      <c r="D6979" t="s">
        <v>11</v>
      </c>
    </row>
    <row r="6980" spans="1:4" hidden="1" x14ac:dyDescent="0.25">
      <c r="A6980" s="1" t="s">
        <v>7040</v>
      </c>
      <c r="B6980">
        <v>71.44</v>
      </c>
      <c r="D6980" t="s">
        <v>11</v>
      </c>
    </row>
    <row r="6981" spans="1:4" hidden="1" x14ac:dyDescent="0.25">
      <c r="A6981" s="1" t="s">
        <v>7041</v>
      </c>
      <c r="B6981">
        <v>59.27</v>
      </c>
      <c r="D6981" t="s">
        <v>11</v>
      </c>
    </row>
    <row r="6982" spans="1:4" hidden="1" x14ac:dyDescent="0.25">
      <c r="A6982" s="1" t="s">
        <v>7042</v>
      </c>
      <c r="B6982">
        <v>60.33</v>
      </c>
      <c r="D6982" t="s">
        <v>11</v>
      </c>
    </row>
    <row r="6983" spans="1:4" hidden="1" x14ac:dyDescent="0.25">
      <c r="A6983" s="1" t="s">
        <v>7043</v>
      </c>
      <c r="B6983">
        <v>46.85</v>
      </c>
      <c r="D6983" t="s">
        <v>11</v>
      </c>
    </row>
    <row r="6984" spans="1:4" hidden="1" x14ac:dyDescent="0.25">
      <c r="A6984" s="1" t="s">
        <v>7044</v>
      </c>
      <c r="B6984">
        <v>65.91</v>
      </c>
      <c r="D6984" t="s">
        <v>11</v>
      </c>
    </row>
    <row r="6985" spans="1:4" hidden="1" x14ac:dyDescent="0.25">
      <c r="A6985" s="1" t="s">
        <v>7045</v>
      </c>
      <c r="B6985">
        <v>40</v>
      </c>
      <c r="D6985" t="s">
        <v>11</v>
      </c>
    </row>
    <row r="6986" spans="1:4" hidden="1" x14ac:dyDescent="0.25">
      <c r="A6986" s="1" t="s">
        <v>7046</v>
      </c>
      <c r="B6986">
        <v>172.24</v>
      </c>
      <c r="D6986" t="s">
        <v>11</v>
      </c>
    </row>
    <row r="6987" spans="1:4" hidden="1" x14ac:dyDescent="0.25">
      <c r="A6987" s="1" t="s">
        <v>7047</v>
      </c>
      <c r="B6987">
        <v>118.04</v>
      </c>
      <c r="D6987" t="s">
        <v>11</v>
      </c>
    </row>
    <row r="6988" spans="1:4" hidden="1" x14ac:dyDescent="0.25">
      <c r="A6988" s="1" t="s">
        <v>7048</v>
      </c>
      <c r="B6988">
        <v>82.85</v>
      </c>
      <c r="D6988" t="s">
        <v>11</v>
      </c>
    </row>
    <row r="6989" spans="1:4" hidden="1" x14ac:dyDescent="0.25">
      <c r="A6989" s="1" t="s">
        <v>7049</v>
      </c>
      <c r="B6989">
        <v>95.17</v>
      </c>
      <c r="D6989" t="s">
        <v>11</v>
      </c>
    </row>
    <row r="6990" spans="1:4" hidden="1" x14ac:dyDescent="0.25">
      <c r="A6990" s="1" t="s">
        <v>7050</v>
      </c>
      <c r="B6990">
        <v>56.56</v>
      </c>
      <c r="D6990" t="s">
        <v>11</v>
      </c>
    </row>
    <row r="6991" spans="1:4" hidden="1" x14ac:dyDescent="0.25">
      <c r="A6991" s="1" t="s">
        <v>7051</v>
      </c>
      <c r="B6991">
        <v>451.97</v>
      </c>
      <c r="D6991" t="s">
        <v>11</v>
      </c>
    </row>
    <row r="6992" spans="1:4" hidden="1" x14ac:dyDescent="0.25">
      <c r="A6992" s="1" t="s">
        <v>7052</v>
      </c>
      <c r="B6992">
        <v>316.67</v>
      </c>
      <c r="D6992" t="s">
        <v>11</v>
      </c>
    </row>
    <row r="6993" spans="1:4" hidden="1" x14ac:dyDescent="0.25">
      <c r="A6993" s="1" t="s">
        <v>7053</v>
      </c>
      <c r="B6993">
        <v>203.4</v>
      </c>
      <c r="D6993" t="s">
        <v>11</v>
      </c>
    </row>
    <row r="6994" spans="1:4" hidden="1" x14ac:dyDescent="0.25">
      <c r="A6994" s="1" t="s">
        <v>7054</v>
      </c>
      <c r="B6994">
        <v>46.56</v>
      </c>
      <c r="D6994" t="s">
        <v>11</v>
      </c>
    </row>
    <row r="6995" spans="1:4" hidden="1" x14ac:dyDescent="0.25">
      <c r="A6995" s="1" t="s">
        <v>7055</v>
      </c>
      <c r="B6995">
        <v>254.5</v>
      </c>
      <c r="D6995" t="s">
        <v>11</v>
      </c>
    </row>
    <row r="6996" spans="1:4" hidden="1" x14ac:dyDescent="0.25">
      <c r="A6996" s="1" t="s">
        <v>7056</v>
      </c>
      <c r="B6996">
        <v>171.85</v>
      </c>
      <c r="D6996" t="s">
        <v>11</v>
      </c>
    </row>
    <row r="6997" spans="1:4" hidden="1" x14ac:dyDescent="0.25">
      <c r="A6997" s="1" t="s">
        <v>7057</v>
      </c>
      <c r="B6997">
        <v>171.36</v>
      </c>
      <c r="D6997" t="s">
        <v>11</v>
      </c>
    </row>
    <row r="6998" spans="1:4" hidden="1" x14ac:dyDescent="0.25">
      <c r="A6998" s="1" t="s">
        <v>7058</v>
      </c>
      <c r="B6998">
        <v>174.28</v>
      </c>
      <c r="D6998" t="s">
        <v>11</v>
      </c>
    </row>
    <row r="6999" spans="1:4" hidden="1" x14ac:dyDescent="0.25">
      <c r="A6999" s="1" t="s">
        <v>7059</v>
      </c>
      <c r="B6999">
        <v>157.34</v>
      </c>
      <c r="D6999" t="s">
        <v>11</v>
      </c>
    </row>
    <row r="7000" spans="1:4" hidden="1" x14ac:dyDescent="0.25">
      <c r="A7000" s="1" t="s">
        <v>7060</v>
      </c>
      <c r="B7000">
        <v>9.74</v>
      </c>
      <c r="D7000" t="s">
        <v>11</v>
      </c>
    </row>
    <row r="7001" spans="1:4" hidden="1" x14ac:dyDescent="0.25">
      <c r="A7001" s="1" t="s">
        <v>7061</v>
      </c>
      <c r="B7001">
        <v>9.76</v>
      </c>
      <c r="D7001" t="s">
        <v>11</v>
      </c>
    </row>
    <row r="7002" spans="1:4" hidden="1" x14ac:dyDescent="0.25">
      <c r="A7002" s="1" t="s">
        <v>7062</v>
      </c>
      <c r="B7002">
        <v>9.77</v>
      </c>
      <c r="D7002" t="s">
        <v>11</v>
      </c>
    </row>
    <row r="7003" spans="1:4" hidden="1" x14ac:dyDescent="0.25">
      <c r="A7003" s="1" t="s">
        <v>7063</v>
      </c>
      <c r="B7003">
        <v>15.62</v>
      </c>
      <c r="D7003" t="s">
        <v>11</v>
      </c>
    </row>
    <row r="7004" spans="1:4" hidden="1" x14ac:dyDescent="0.25">
      <c r="A7004" s="1" t="s">
        <v>7064</v>
      </c>
      <c r="B7004">
        <v>17.510000000000002</v>
      </c>
      <c r="D7004" t="s">
        <v>11</v>
      </c>
    </row>
    <row r="7005" spans="1:4" hidden="1" x14ac:dyDescent="0.25">
      <c r="A7005" s="1" t="s">
        <v>7065</v>
      </c>
      <c r="B7005">
        <v>17.48</v>
      </c>
      <c r="D7005" t="s">
        <v>11</v>
      </c>
    </row>
    <row r="7006" spans="1:4" hidden="1" x14ac:dyDescent="0.25">
      <c r="A7006" s="1" t="s">
        <v>7066</v>
      </c>
      <c r="B7006">
        <v>17.54</v>
      </c>
      <c r="D7006" t="s">
        <v>11</v>
      </c>
    </row>
    <row r="7007" spans="1:4" hidden="1" x14ac:dyDescent="0.25">
      <c r="A7007" s="1" t="s">
        <v>7067</v>
      </c>
      <c r="B7007">
        <v>35.93</v>
      </c>
      <c r="D7007" t="s">
        <v>11</v>
      </c>
    </row>
    <row r="7008" spans="1:4" hidden="1" x14ac:dyDescent="0.25">
      <c r="A7008" s="1" t="s">
        <v>7068</v>
      </c>
      <c r="B7008">
        <v>46.76</v>
      </c>
      <c r="D7008" t="s">
        <v>11</v>
      </c>
    </row>
    <row r="7009" spans="1:4" hidden="1" x14ac:dyDescent="0.25">
      <c r="A7009" s="1" t="s">
        <v>7069</v>
      </c>
      <c r="B7009">
        <v>18.97</v>
      </c>
      <c r="D7009" t="s">
        <v>11</v>
      </c>
    </row>
    <row r="7010" spans="1:4" hidden="1" x14ac:dyDescent="0.25">
      <c r="A7010" s="1" t="s">
        <v>7070</v>
      </c>
      <c r="B7010">
        <v>15.47</v>
      </c>
      <c r="D7010" t="s">
        <v>11</v>
      </c>
    </row>
    <row r="7011" spans="1:4" hidden="1" x14ac:dyDescent="0.25">
      <c r="A7011" s="1" t="s">
        <v>7071</v>
      </c>
      <c r="B7011">
        <v>36.4</v>
      </c>
      <c r="D7011" t="s">
        <v>11</v>
      </c>
    </row>
    <row r="7012" spans="1:4" hidden="1" x14ac:dyDescent="0.25">
      <c r="A7012" s="1" t="s">
        <v>7072</v>
      </c>
      <c r="B7012">
        <v>31.93</v>
      </c>
      <c r="D7012" t="s">
        <v>11</v>
      </c>
    </row>
    <row r="7013" spans="1:4" hidden="1" x14ac:dyDescent="0.25">
      <c r="A7013" s="1" t="s">
        <v>7073</v>
      </c>
      <c r="B7013">
        <v>31.79</v>
      </c>
      <c r="D7013" t="s">
        <v>11</v>
      </c>
    </row>
    <row r="7014" spans="1:4" hidden="1" x14ac:dyDescent="0.25">
      <c r="A7014" s="1" t="s">
        <v>7074</v>
      </c>
      <c r="B7014">
        <v>237.19</v>
      </c>
      <c r="D7014" t="s">
        <v>11</v>
      </c>
    </row>
    <row r="7015" spans="1:4" hidden="1" x14ac:dyDescent="0.25">
      <c r="A7015" s="1" t="s">
        <v>7075</v>
      </c>
      <c r="B7015">
        <v>43</v>
      </c>
      <c r="D7015" t="s">
        <v>11</v>
      </c>
    </row>
    <row r="7016" spans="1:4" hidden="1" x14ac:dyDescent="0.25">
      <c r="A7016" s="1" t="s">
        <v>7076</v>
      </c>
      <c r="B7016">
        <v>89.77</v>
      </c>
      <c r="D7016" t="s">
        <v>11</v>
      </c>
    </row>
    <row r="7017" spans="1:4" hidden="1" x14ac:dyDescent="0.25">
      <c r="A7017" s="1" t="s">
        <v>7077</v>
      </c>
      <c r="B7017">
        <v>15.05</v>
      </c>
      <c r="D7017" t="s">
        <v>11</v>
      </c>
    </row>
    <row r="7018" spans="1:4" hidden="1" x14ac:dyDescent="0.25">
      <c r="A7018" s="1" t="s">
        <v>7078</v>
      </c>
      <c r="B7018">
        <v>27.25</v>
      </c>
      <c r="D7018" t="s">
        <v>11</v>
      </c>
    </row>
    <row r="7019" spans="1:4" hidden="1" x14ac:dyDescent="0.25">
      <c r="A7019" s="1" t="s">
        <v>7079</v>
      </c>
      <c r="B7019">
        <v>70.87</v>
      </c>
      <c r="D7019" t="s">
        <v>11</v>
      </c>
    </row>
    <row r="7020" spans="1:4" hidden="1" x14ac:dyDescent="0.25">
      <c r="A7020" s="1" t="s">
        <v>7080</v>
      </c>
      <c r="B7020">
        <v>41.94</v>
      </c>
      <c r="D7020" t="s">
        <v>11</v>
      </c>
    </row>
    <row r="7021" spans="1:4" hidden="1" x14ac:dyDescent="0.25">
      <c r="A7021" s="1" t="s">
        <v>7081</v>
      </c>
      <c r="B7021">
        <v>68.84</v>
      </c>
      <c r="D7021" t="s">
        <v>11</v>
      </c>
    </row>
    <row r="7022" spans="1:4" hidden="1" x14ac:dyDescent="0.25">
      <c r="A7022" s="1" t="s">
        <v>7082</v>
      </c>
      <c r="B7022">
        <v>169.56</v>
      </c>
      <c r="D7022" t="s">
        <v>11</v>
      </c>
    </row>
    <row r="7023" spans="1:4" hidden="1" x14ac:dyDescent="0.25">
      <c r="A7023" s="1" t="s">
        <v>7083</v>
      </c>
      <c r="B7023">
        <v>266.60000000000002</v>
      </c>
      <c r="D7023" t="s">
        <v>11</v>
      </c>
    </row>
    <row r="7024" spans="1:4" hidden="1" x14ac:dyDescent="0.25">
      <c r="A7024" s="1" t="s">
        <v>7084</v>
      </c>
      <c r="B7024">
        <v>375.62</v>
      </c>
      <c r="D7024" t="s">
        <v>11</v>
      </c>
    </row>
    <row r="7025" spans="1:4" hidden="1" x14ac:dyDescent="0.25">
      <c r="A7025" s="1" t="s">
        <v>7085</v>
      </c>
      <c r="B7025">
        <v>552.45000000000005</v>
      </c>
      <c r="D7025" t="s">
        <v>11</v>
      </c>
    </row>
    <row r="7026" spans="1:4" hidden="1" x14ac:dyDescent="0.25">
      <c r="A7026" s="1" t="s">
        <v>7086</v>
      </c>
      <c r="B7026">
        <v>593.91</v>
      </c>
      <c r="D7026" t="s">
        <v>11</v>
      </c>
    </row>
    <row r="7027" spans="1:4" hidden="1" x14ac:dyDescent="0.25">
      <c r="A7027" s="1" t="s">
        <v>7087</v>
      </c>
      <c r="B7027">
        <v>48.87</v>
      </c>
      <c r="D7027" t="s">
        <v>11</v>
      </c>
    </row>
    <row r="7028" spans="1:4" hidden="1" x14ac:dyDescent="0.25">
      <c r="A7028" s="1" t="s">
        <v>7088</v>
      </c>
      <c r="B7028">
        <v>410.84</v>
      </c>
      <c r="D7028" t="s">
        <v>11</v>
      </c>
    </row>
    <row r="7029" spans="1:4" hidden="1" x14ac:dyDescent="0.25">
      <c r="A7029" s="1" t="s">
        <v>7089</v>
      </c>
      <c r="B7029">
        <v>142.62</v>
      </c>
      <c r="D7029" t="s">
        <v>11</v>
      </c>
    </row>
    <row r="7030" spans="1:4" hidden="1" x14ac:dyDescent="0.25">
      <c r="A7030" s="1" t="s">
        <v>7090</v>
      </c>
      <c r="B7030">
        <v>394.19</v>
      </c>
      <c r="D7030" t="s">
        <v>11</v>
      </c>
    </row>
    <row r="7031" spans="1:4" hidden="1" x14ac:dyDescent="0.25">
      <c r="A7031" s="1" t="s">
        <v>7091</v>
      </c>
      <c r="B7031">
        <v>219.84</v>
      </c>
      <c r="D7031" t="s">
        <v>11</v>
      </c>
    </row>
    <row r="7032" spans="1:4" hidden="1" x14ac:dyDescent="0.25">
      <c r="A7032" s="1" t="s">
        <v>7092</v>
      </c>
      <c r="B7032">
        <v>698.44</v>
      </c>
      <c r="D7032" t="s">
        <v>11</v>
      </c>
    </row>
    <row r="7033" spans="1:4" hidden="1" x14ac:dyDescent="0.25">
      <c r="A7033" s="1" t="s">
        <v>7093</v>
      </c>
      <c r="B7033">
        <v>222.65</v>
      </c>
      <c r="D7033" t="s">
        <v>11</v>
      </c>
    </row>
    <row r="7034" spans="1:4" hidden="1" x14ac:dyDescent="0.25">
      <c r="A7034" s="1" t="s">
        <v>7094</v>
      </c>
      <c r="B7034">
        <v>693.87</v>
      </c>
      <c r="D7034" t="s">
        <v>11</v>
      </c>
    </row>
    <row r="7035" spans="1:4" hidden="1" x14ac:dyDescent="0.25">
      <c r="A7035" s="1" t="s">
        <v>7095</v>
      </c>
      <c r="B7035">
        <v>222.65</v>
      </c>
      <c r="D7035" t="s">
        <v>11</v>
      </c>
    </row>
    <row r="7036" spans="1:4" hidden="1" x14ac:dyDescent="0.25">
      <c r="A7036" s="1" t="s">
        <v>7096</v>
      </c>
      <c r="B7036">
        <v>698.74</v>
      </c>
      <c r="D7036" t="s">
        <v>11</v>
      </c>
    </row>
    <row r="7037" spans="1:4" hidden="1" x14ac:dyDescent="0.25">
      <c r="A7037" s="1" t="s">
        <v>7097</v>
      </c>
      <c r="B7037">
        <v>208.57</v>
      </c>
      <c r="D7037" t="s">
        <v>11</v>
      </c>
    </row>
    <row r="7038" spans="1:4" hidden="1" x14ac:dyDescent="0.25">
      <c r="A7038" s="1" t="s">
        <v>7098</v>
      </c>
      <c r="B7038">
        <v>147.77000000000001</v>
      </c>
      <c r="D7038" t="s">
        <v>11</v>
      </c>
    </row>
    <row r="7039" spans="1:4" hidden="1" x14ac:dyDescent="0.25">
      <c r="A7039" s="1" t="s">
        <v>7099</v>
      </c>
      <c r="B7039">
        <v>236.36</v>
      </c>
      <c r="D7039" t="s">
        <v>11</v>
      </c>
    </row>
    <row r="7040" spans="1:4" hidden="1" x14ac:dyDescent="0.25">
      <c r="A7040" s="1" t="s">
        <v>7100</v>
      </c>
      <c r="B7040">
        <v>333.05</v>
      </c>
      <c r="D7040" t="s">
        <v>11</v>
      </c>
    </row>
    <row r="7041" spans="1:4" hidden="1" x14ac:dyDescent="0.25">
      <c r="A7041" s="1" t="s">
        <v>7101</v>
      </c>
      <c r="B7041">
        <v>522.19000000000005</v>
      </c>
      <c r="D7041" t="s">
        <v>11</v>
      </c>
    </row>
    <row r="7042" spans="1:4" hidden="1" x14ac:dyDescent="0.25">
      <c r="A7042" s="1" t="s">
        <v>7102</v>
      </c>
      <c r="B7042">
        <v>333.05</v>
      </c>
      <c r="D7042" t="s">
        <v>11</v>
      </c>
    </row>
    <row r="7043" spans="1:4" hidden="1" x14ac:dyDescent="0.25">
      <c r="A7043" s="1" t="s">
        <v>7103</v>
      </c>
      <c r="B7043">
        <v>517.97</v>
      </c>
      <c r="D7043" t="s">
        <v>11</v>
      </c>
    </row>
    <row r="7044" spans="1:4" hidden="1" x14ac:dyDescent="0.25">
      <c r="A7044" s="1" t="s">
        <v>7104</v>
      </c>
      <c r="B7044">
        <v>333.34</v>
      </c>
      <c r="D7044" t="s">
        <v>11</v>
      </c>
    </row>
    <row r="7045" spans="1:4" hidden="1" x14ac:dyDescent="0.25">
      <c r="A7045" s="1" t="s">
        <v>7105</v>
      </c>
      <c r="B7045">
        <v>527.16</v>
      </c>
      <c r="D7045" t="s">
        <v>11</v>
      </c>
    </row>
    <row r="7046" spans="1:4" hidden="1" x14ac:dyDescent="0.25">
      <c r="A7046" s="1" t="s">
        <v>7106</v>
      </c>
      <c r="B7046">
        <v>80.760000000000005</v>
      </c>
      <c r="D7046" t="s">
        <v>11</v>
      </c>
    </row>
    <row r="7047" spans="1:4" hidden="1" x14ac:dyDescent="0.25">
      <c r="A7047" s="1" t="s">
        <v>7107</v>
      </c>
      <c r="B7047">
        <v>163.13</v>
      </c>
      <c r="D7047" t="s">
        <v>11</v>
      </c>
    </row>
    <row r="7048" spans="1:4" hidden="1" x14ac:dyDescent="0.25">
      <c r="A7048" s="1" t="s">
        <v>7108</v>
      </c>
      <c r="B7048">
        <v>104.57</v>
      </c>
      <c r="D7048" t="s">
        <v>11</v>
      </c>
    </row>
    <row r="7049" spans="1:4" hidden="1" x14ac:dyDescent="0.25">
      <c r="A7049" s="1" t="s">
        <v>7109</v>
      </c>
      <c r="B7049">
        <v>223.11</v>
      </c>
      <c r="D7049" t="s">
        <v>11</v>
      </c>
    </row>
    <row r="7050" spans="1:4" hidden="1" x14ac:dyDescent="0.25">
      <c r="A7050" s="1" t="s">
        <v>7110</v>
      </c>
      <c r="B7050">
        <v>104.56</v>
      </c>
      <c r="D7050" t="s">
        <v>11</v>
      </c>
    </row>
    <row r="7051" spans="1:4" hidden="1" x14ac:dyDescent="0.25">
      <c r="A7051" s="1" t="s">
        <v>7111</v>
      </c>
      <c r="B7051">
        <v>223.04</v>
      </c>
      <c r="D7051" t="s">
        <v>11</v>
      </c>
    </row>
    <row r="7052" spans="1:4" hidden="1" x14ac:dyDescent="0.25">
      <c r="A7052" s="1" t="s">
        <v>7112</v>
      </c>
      <c r="B7052">
        <v>104.56</v>
      </c>
      <c r="D7052" t="s">
        <v>11</v>
      </c>
    </row>
    <row r="7053" spans="1:4" hidden="1" x14ac:dyDescent="0.25">
      <c r="A7053" s="1" t="s">
        <v>7113</v>
      </c>
      <c r="B7053">
        <v>222.97</v>
      </c>
      <c r="D7053" t="s">
        <v>11</v>
      </c>
    </row>
    <row r="7054" spans="1:4" hidden="1" x14ac:dyDescent="0.25">
      <c r="A7054" s="1" t="s">
        <v>7114</v>
      </c>
      <c r="B7054">
        <v>39.200000000000003</v>
      </c>
      <c r="D7054" t="s">
        <v>11</v>
      </c>
    </row>
    <row r="7055" spans="1:4" hidden="1" x14ac:dyDescent="0.25">
      <c r="A7055" s="1" t="s">
        <v>7115</v>
      </c>
      <c r="B7055">
        <v>43.39</v>
      </c>
      <c r="D7055" t="s">
        <v>11</v>
      </c>
    </row>
    <row r="7056" spans="1:4" hidden="1" x14ac:dyDescent="0.25">
      <c r="A7056" s="1" t="s">
        <v>7116</v>
      </c>
      <c r="B7056">
        <v>43.44</v>
      </c>
      <c r="D7056" t="s">
        <v>11</v>
      </c>
    </row>
    <row r="7057" spans="1:4" hidden="1" x14ac:dyDescent="0.25">
      <c r="A7057" s="1" t="s">
        <v>7117</v>
      </c>
      <c r="B7057">
        <v>43.4</v>
      </c>
      <c r="D7057" t="s">
        <v>11</v>
      </c>
    </row>
    <row r="7058" spans="1:4" hidden="1" x14ac:dyDescent="0.25">
      <c r="A7058" s="1" t="s">
        <v>7118</v>
      </c>
      <c r="B7058">
        <v>153.27000000000001</v>
      </c>
      <c r="D7058" t="s">
        <v>11</v>
      </c>
    </row>
    <row r="7059" spans="1:4" hidden="1" x14ac:dyDescent="0.25">
      <c r="A7059" s="1" t="s">
        <v>7119</v>
      </c>
      <c r="B7059">
        <v>223.97</v>
      </c>
      <c r="D7059" t="s">
        <v>11</v>
      </c>
    </row>
    <row r="7060" spans="1:4" hidden="1" x14ac:dyDescent="0.25">
      <c r="A7060" s="1" t="s">
        <v>7120</v>
      </c>
      <c r="B7060">
        <v>189.91</v>
      </c>
      <c r="D7060" t="s">
        <v>11</v>
      </c>
    </row>
    <row r="7061" spans="1:4" hidden="1" x14ac:dyDescent="0.25">
      <c r="A7061" s="1" t="s">
        <v>7121</v>
      </c>
      <c r="B7061">
        <v>316.79000000000002</v>
      </c>
      <c r="D7061" t="s">
        <v>11</v>
      </c>
    </row>
    <row r="7062" spans="1:4" hidden="1" x14ac:dyDescent="0.25">
      <c r="A7062" s="1" t="s">
        <v>7122</v>
      </c>
      <c r="B7062">
        <v>191.68</v>
      </c>
      <c r="D7062" t="s">
        <v>11</v>
      </c>
    </row>
    <row r="7063" spans="1:4" hidden="1" x14ac:dyDescent="0.25">
      <c r="A7063" s="1" t="s">
        <v>7123</v>
      </c>
      <c r="B7063">
        <v>315.89999999999998</v>
      </c>
      <c r="D7063" t="s">
        <v>11</v>
      </c>
    </row>
    <row r="7064" spans="1:4" hidden="1" x14ac:dyDescent="0.25">
      <c r="A7064" s="1" t="s">
        <v>7124</v>
      </c>
      <c r="B7064">
        <v>190.24</v>
      </c>
      <c r="D7064" t="s">
        <v>11</v>
      </c>
    </row>
    <row r="7065" spans="1:4" hidden="1" x14ac:dyDescent="0.25">
      <c r="A7065" s="1" t="s">
        <v>7125</v>
      </c>
      <c r="B7065">
        <v>313.42</v>
      </c>
      <c r="D7065" t="s">
        <v>11</v>
      </c>
    </row>
    <row r="7066" spans="1:4" hidden="1" x14ac:dyDescent="0.25">
      <c r="A7066" s="1" t="s">
        <v>7126</v>
      </c>
      <c r="B7066">
        <v>60.47</v>
      </c>
      <c r="D7066" t="s">
        <v>11</v>
      </c>
    </row>
    <row r="7067" spans="1:4" hidden="1" x14ac:dyDescent="0.25">
      <c r="A7067" s="1" t="s">
        <v>7127</v>
      </c>
      <c r="B7067">
        <v>92.07</v>
      </c>
      <c r="D7067" t="s">
        <v>11</v>
      </c>
    </row>
    <row r="7068" spans="1:4" hidden="1" x14ac:dyDescent="0.25">
      <c r="A7068" s="1" t="s">
        <v>7128</v>
      </c>
      <c r="B7068">
        <v>71.33</v>
      </c>
      <c r="D7068" t="s">
        <v>11</v>
      </c>
    </row>
    <row r="7069" spans="1:4" hidden="1" x14ac:dyDescent="0.25">
      <c r="A7069" s="1" t="s">
        <v>7129</v>
      </c>
      <c r="B7069">
        <v>97.08</v>
      </c>
      <c r="D7069" t="s">
        <v>11</v>
      </c>
    </row>
    <row r="7070" spans="1:4" hidden="1" x14ac:dyDescent="0.25">
      <c r="A7070" s="1" t="s">
        <v>7130</v>
      </c>
      <c r="B7070">
        <v>71.33</v>
      </c>
      <c r="D7070" t="s">
        <v>11</v>
      </c>
    </row>
    <row r="7071" spans="1:4" hidden="1" x14ac:dyDescent="0.25">
      <c r="A7071" s="1" t="s">
        <v>7131</v>
      </c>
      <c r="B7071">
        <v>97.3</v>
      </c>
      <c r="D7071" t="s">
        <v>11</v>
      </c>
    </row>
    <row r="7072" spans="1:4" hidden="1" x14ac:dyDescent="0.25">
      <c r="A7072" s="1" t="s">
        <v>7132</v>
      </c>
      <c r="B7072">
        <v>71.28</v>
      </c>
      <c r="D7072" t="s">
        <v>11</v>
      </c>
    </row>
    <row r="7073" spans="1:4" hidden="1" x14ac:dyDescent="0.25">
      <c r="A7073" s="1" t="s">
        <v>7133</v>
      </c>
      <c r="B7073">
        <v>96.97</v>
      </c>
      <c r="D7073" t="s">
        <v>11</v>
      </c>
    </row>
    <row r="7074" spans="1:4" hidden="1" x14ac:dyDescent="0.25">
      <c r="A7074" s="1" t="s">
        <v>7134</v>
      </c>
      <c r="B7074">
        <v>46.73</v>
      </c>
      <c r="D7074" t="s">
        <v>11</v>
      </c>
    </row>
    <row r="7075" spans="1:4" hidden="1" x14ac:dyDescent="0.25">
      <c r="A7075" s="1" t="s">
        <v>7135</v>
      </c>
      <c r="B7075">
        <v>50.56</v>
      </c>
      <c r="D7075" t="s">
        <v>11</v>
      </c>
    </row>
    <row r="7076" spans="1:4" hidden="1" x14ac:dyDescent="0.25">
      <c r="A7076" s="1" t="s">
        <v>7136</v>
      </c>
      <c r="B7076">
        <v>50.99</v>
      </c>
      <c r="D7076" t="s">
        <v>11</v>
      </c>
    </row>
    <row r="7077" spans="1:4" hidden="1" x14ac:dyDescent="0.25">
      <c r="A7077" s="1" t="s">
        <v>7137</v>
      </c>
      <c r="B7077">
        <v>51.82</v>
      </c>
      <c r="D7077" t="s">
        <v>11</v>
      </c>
    </row>
    <row r="7078" spans="1:4" hidden="1" x14ac:dyDescent="0.25">
      <c r="A7078" s="1" t="s">
        <v>7138</v>
      </c>
      <c r="B7078">
        <v>104.25</v>
      </c>
      <c r="D7078" t="s">
        <v>11</v>
      </c>
    </row>
    <row r="7079" spans="1:4" hidden="1" x14ac:dyDescent="0.25">
      <c r="A7079" s="1" t="s">
        <v>7139</v>
      </c>
      <c r="B7079">
        <v>31.24</v>
      </c>
      <c r="D7079" t="s">
        <v>11</v>
      </c>
    </row>
    <row r="7080" spans="1:4" hidden="1" x14ac:dyDescent="0.25">
      <c r="A7080" s="1" t="s">
        <v>7140</v>
      </c>
      <c r="B7080">
        <v>224.5</v>
      </c>
      <c r="D7080" t="s">
        <v>11</v>
      </c>
    </row>
    <row r="7081" spans="1:4" hidden="1" x14ac:dyDescent="0.25">
      <c r="A7081" s="1" t="s">
        <v>7141</v>
      </c>
      <c r="B7081">
        <v>0.68</v>
      </c>
      <c r="D7081" t="s">
        <v>11</v>
      </c>
    </row>
    <row r="7082" spans="1:4" hidden="1" x14ac:dyDescent="0.25">
      <c r="A7082" s="1" t="s">
        <v>7142</v>
      </c>
      <c r="B7082">
        <v>0.65</v>
      </c>
      <c r="D7082" t="s">
        <v>11</v>
      </c>
    </row>
    <row r="7083" spans="1:4" hidden="1" x14ac:dyDescent="0.25">
      <c r="A7083" s="1" t="s">
        <v>7143</v>
      </c>
      <c r="B7083">
        <v>1.84</v>
      </c>
      <c r="D7083" t="s">
        <v>11</v>
      </c>
    </row>
    <row r="7084" spans="1:4" hidden="1" x14ac:dyDescent="0.25">
      <c r="A7084" s="1" t="s">
        <v>7144</v>
      </c>
      <c r="B7084">
        <v>2.71</v>
      </c>
      <c r="D7084" t="s">
        <v>11</v>
      </c>
    </row>
    <row r="7085" spans="1:4" hidden="1" x14ac:dyDescent="0.25">
      <c r="A7085" s="1" t="s">
        <v>7145</v>
      </c>
      <c r="B7085">
        <v>4.24</v>
      </c>
      <c r="D7085" t="s">
        <v>11</v>
      </c>
    </row>
    <row r="7086" spans="1:4" hidden="1" x14ac:dyDescent="0.25">
      <c r="A7086" s="1" t="s">
        <v>7146</v>
      </c>
      <c r="B7086">
        <v>13.08</v>
      </c>
      <c r="D7086" t="s">
        <v>11</v>
      </c>
    </row>
    <row r="7087" spans="1:4" hidden="1" x14ac:dyDescent="0.25">
      <c r="A7087" s="1" t="s">
        <v>7147</v>
      </c>
      <c r="B7087">
        <v>19.190000000000001</v>
      </c>
      <c r="D7087" t="s">
        <v>11</v>
      </c>
    </row>
    <row r="7088" spans="1:4" hidden="1" x14ac:dyDescent="0.25">
      <c r="A7088" s="1" t="s">
        <v>7148</v>
      </c>
      <c r="B7088">
        <v>24.54</v>
      </c>
      <c r="D7088" t="s">
        <v>11</v>
      </c>
    </row>
    <row r="7089" spans="1:4" hidden="1" x14ac:dyDescent="0.25">
      <c r="A7089" s="1" t="s">
        <v>7149</v>
      </c>
      <c r="B7089">
        <v>11</v>
      </c>
      <c r="D7089" t="s">
        <v>11</v>
      </c>
    </row>
    <row r="7090" spans="1:4" hidden="1" x14ac:dyDescent="0.25">
      <c r="A7090" s="1" t="s">
        <v>7150</v>
      </c>
      <c r="B7090">
        <v>1.7</v>
      </c>
      <c r="D7090" t="s">
        <v>11</v>
      </c>
    </row>
    <row r="7091" spans="1:4" hidden="1" x14ac:dyDescent="0.25">
      <c r="A7091" s="1" t="s">
        <v>7151</v>
      </c>
      <c r="B7091">
        <v>2.04</v>
      </c>
      <c r="D7091" t="s">
        <v>11</v>
      </c>
    </row>
    <row r="7092" spans="1:4" hidden="1" x14ac:dyDescent="0.25">
      <c r="A7092" s="1" t="s">
        <v>7152</v>
      </c>
      <c r="B7092">
        <v>1.36</v>
      </c>
      <c r="D7092" t="s">
        <v>11</v>
      </c>
    </row>
    <row r="7093" spans="1:4" hidden="1" x14ac:dyDescent="0.25">
      <c r="A7093" s="1" t="s">
        <v>7153</v>
      </c>
      <c r="B7093">
        <v>1.48</v>
      </c>
      <c r="D7093" t="s">
        <v>11</v>
      </c>
    </row>
    <row r="7094" spans="1:4" hidden="1" x14ac:dyDescent="0.25">
      <c r="A7094" s="1" t="s">
        <v>7154</v>
      </c>
      <c r="B7094">
        <v>5.24</v>
      </c>
      <c r="D7094" t="s">
        <v>11</v>
      </c>
    </row>
    <row r="7095" spans="1:4" hidden="1" x14ac:dyDescent="0.25">
      <c r="A7095" s="1" t="s">
        <v>7155</v>
      </c>
      <c r="B7095">
        <v>3.11</v>
      </c>
      <c r="D7095" t="s">
        <v>11</v>
      </c>
    </row>
    <row r="7096" spans="1:4" hidden="1" x14ac:dyDescent="0.25">
      <c r="A7096" s="1" t="s">
        <v>7156</v>
      </c>
      <c r="B7096">
        <v>0.93</v>
      </c>
      <c r="D7096" t="s">
        <v>11</v>
      </c>
    </row>
    <row r="7097" spans="1:4" hidden="1" x14ac:dyDescent="0.25">
      <c r="A7097" s="1" t="s">
        <v>7157</v>
      </c>
      <c r="B7097">
        <v>9.77</v>
      </c>
      <c r="D7097" t="s">
        <v>11</v>
      </c>
    </row>
    <row r="7098" spans="1:4" hidden="1" x14ac:dyDescent="0.25">
      <c r="A7098" s="1" t="s">
        <v>7158</v>
      </c>
      <c r="B7098">
        <v>25.39</v>
      </c>
      <c r="D7098" t="s">
        <v>11</v>
      </c>
    </row>
    <row r="7099" spans="1:4" hidden="1" x14ac:dyDescent="0.25">
      <c r="A7099" s="1" t="s">
        <v>7159</v>
      </c>
      <c r="B7099">
        <v>1000</v>
      </c>
      <c r="D7099" t="s">
        <v>11</v>
      </c>
    </row>
    <row r="7100" spans="1:4" hidden="1" x14ac:dyDescent="0.25">
      <c r="A7100" s="1" t="s">
        <v>7160</v>
      </c>
      <c r="B7100">
        <v>507.7</v>
      </c>
      <c r="D7100" t="s">
        <v>11</v>
      </c>
    </row>
    <row r="7101" spans="1:4" hidden="1" x14ac:dyDescent="0.25">
      <c r="A7101" s="1" t="s">
        <v>7161</v>
      </c>
      <c r="B7101">
        <v>10.67</v>
      </c>
      <c r="D7101" t="s">
        <v>11</v>
      </c>
    </row>
    <row r="7102" spans="1:4" hidden="1" x14ac:dyDescent="0.25">
      <c r="A7102" s="1" t="s">
        <v>7162</v>
      </c>
      <c r="B7102">
        <v>4.9400000000000004</v>
      </c>
      <c r="D7102" t="s">
        <v>11</v>
      </c>
    </row>
    <row r="7103" spans="1:4" hidden="1" x14ac:dyDescent="0.25">
      <c r="A7103" s="1" t="s">
        <v>7163</v>
      </c>
      <c r="B7103">
        <v>9.42</v>
      </c>
      <c r="D7103" t="s">
        <v>11</v>
      </c>
    </row>
    <row r="7104" spans="1:4" hidden="1" x14ac:dyDescent="0.25">
      <c r="A7104" s="1" t="s">
        <v>7164</v>
      </c>
      <c r="B7104">
        <v>9.42</v>
      </c>
      <c r="D7104" t="s">
        <v>11</v>
      </c>
    </row>
    <row r="7105" spans="1:4" hidden="1" x14ac:dyDescent="0.25">
      <c r="A7105" s="1" t="s">
        <v>7165</v>
      </c>
      <c r="B7105">
        <v>4.67</v>
      </c>
      <c r="D7105" t="s">
        <v>11</v>
      </c>
    </row>
    <row r="7106" spans="1:4" hidden="1" x14ac:dyDescent="0.25">
      <c r="A7106" s="1" t="s">
        <v>7166</v>
      </c>
      <c r="B7106">
        <v>4.99</v>
      </c>
      <c r="D7106" t="s">
        <v>11</v>
      </c>
    </row>
    <row r="7107" spans="1:4" hidden="1" x14ac:dyDescent="0.25">
      <c r="A7107" s="1" t="s">
        <v>7167</v>
      </c>
      <c r="B7107">
        <v>7.88</v>
      </c>
      <c r="D7107" t="s">
        <v>11</v>
      </c>
    </row>
    <row r="7108" spans="1:4" hidden="1" x14ac:dyDescent="0.25">
      <c r="A7108" s="1" t="s">
        <v>7168</v>
      </c>
      <c r="B7108">
        <v>7.88</v>
      </c>
      <c r="D7108" t="s">
        <v>11</v>
      </c>
    </row>
    <row r="7109" spans="1:4" hidden="1" x14ac:dyDescent="0.25">
      <c r="A7109" s="1" t="s">
        <v>7169</v>
      </c>
      <c r="B7109">
        <v>5.0199999999999996</v>
      </c>
      <c r="D7109" t="s">
        <v>11</v>
      </c>
    </row>
    <row r="7110" spans="1:4" hidden="1" x14ac:dyDescent="0.25">
      <c r="A7110" s="1" t="s">
        <v>7170</v>
      </c>
      <c r="B7110">
        <v>5.0199999999999996</v>
      </c>
      <c r="D7110" t="s">
        <v>11</v>
      </c>
    </row>
    <row r="7111" spans="1:4" hidden="1" x14ac:dyDescent="0.25">
      <c r="A7111" s="1" t="s">
        <v>7171</v>
      </c>
      <c r="B7111">
        <v>3.22</v>
      </c>
      <c r="D7111" t="s">
        <v>11</v>
      </c>
    </row>
    <row r="7112" spans="1:4" hidden="1" x14ac:dyDescent="0.25">
      <c r="A7112" s="1" t="s">
        <v>7172</v>
      </c>
      <c r="B7112">
        <v>5.25</v>
      </c>
      <c r="D7112" t="s">
        <v>11</v>
      </c>
    </row>
    <row r="7113" spans="1:4" hidden="1" x14ac:dyDescent="0.25">
      <c r="A7113" s="1" t="s">
        <v>7173</v>
      </c>
      <c r="B7113">
        <v>17.37</v>
      </c>
      <c r="D7113" t="s">
        <v>11</v>
      </c>
    </row>
    <row r="7114" spans="1:4" hidden="1" x14ac:dyDescent="0.25">
      <c r="A7114" s="1" t="s">
        <v>7174</v>
      </c>
      <c r="B7114">
        <v>14.36</v>
      </c>
      <c r="D7114" t="s">
        <v>11</v>
      </c>
    </row>
    <row r="7115" spans="1:4" hidden="1" x14ac:dyDescent="0.25">
      <c r="A7115" s="1" t="s">
        <v>7175</v>
      </c>
      <c r="B7115">
        <v>3.59</v>
      </c>
      <c r="D7115" t="s">
        <v>11</v>
      </c>
    </row>
    <row r="7116" spans="1:4" hidden="1" x14ac:dyDescent="0.25">
      <c r="A7116" s="1" t="s">
        <v>7176</v>
      </c>
      <c r="B7116">
        <v>11.42</v>
      </c>
      <c r="D7116" t="s">
        <v>11</v>
      </c>
    </row>
    <row r="7117" spans="1:4" hidden="1" x14ac:dyDescent="0.25">
      <c r="A7117" s="1" t="s">
        <v>7177</v>
      </c>
      <c r="B7117">
        <v>0.56999999999999995</v>
      </c>
      <c r="D7117" t="s">
        <v>11</v>
      </c>
    </row>
    <row r="7118" spans="1:4" hidden="1" x14ac:dyDescent="0.25">
      <c r="A7118" s="1" t="s">
        <v>7178</v>
      </c>
      <c r="B7118">
        <v>3</v>
      </c>
      <c r="D7118" t="s">
        <v>11</v>
      </c>
    </row>
    <row r="7119" spans="1:4" hidden="1" x14ac:dyDescent="0.25">
      <c r="A7119" s="1" t="s">
        <v>7179</v>
      </c>
      <c r="B7119">
        <v>1.64</v>
      </c>
      <c r="D7119" t="s">
        <v>11</v>
      </c>
    </row>
    <row r="7120" spans="1:4" hidden="1" x14ac:dyDescent="0.25">
      <c r="A7120" s="1" t="s">
        <v>7180</v>
      </c>
      <c r="B7120">
        <v>9.4499999999999993</v>
      </c>
      <c r="D7120" t="s">
        <v>11</v>
      </c>
    </row>
    <row r="7121" spans="1:4" hidden="1" x14ac:dyDescent="0.25">
      <c r="A7121" s="1" t="s">
        <v>7181</v>
      </c>
      <c r="B7121">
        <v>4.67</v>
      </c>
      <c r="D7121" t="s">
        <v>11</v>
      </c>
    </row>
    <row r="7122" spans="1:4" hidden="1" x14ac:dyDescent="0.25">
      <c r="A7122" s="1" t="s">
        <v>7182</v>
      </c>
      <c r="B7122">
        <v>10.08</v>
      </c>
      <c r="D7122" t="s">
        <v>11</v>
      </c>
    </row>
    <row r="7123" spans="1:4" hidden="1" x14ac:dyDescent="0.25">
      <c r="A7123" s="1" t="s">
        <v>7183</v>
      </c>
      <c r="B7123">
        <v>10.11</v>
      </c>
      <c r="D7123" t="s">
        <v>11</v>
      </c>
    </row>
    <row r="7124" spans="1:4" hidden="1" x14ac:dyDescent="0.25">
      <c r="A7124" s="1" t="s">
        <v>7184</v>
      </c>
      <c r="B7124">
        <v>18.36</v>
      </c>
      <c r="D7124" t="s">
        <v>11</v>
      </c>
    </row>
    <row r="7125" spans="1:4" hidden="1" x14ac:dyDescent="0.25">
      <c r="A7125" s="1" t="s">
        <v>7185</v>
      </c>
      <c r="B7125">
        <v>2.94</v>
      </c>
      <c r="D7125" t="s">
        <v>11</v>
      </c>
    </row>
    <row r="7126" spans="1:4" hidden="1" x14ac:dyDescent="0.25">
      <c r="A7126" s="1" t="s">
        <v>7186</v>
      </c>
      <c r="B7126">
        <v>4.71</v>
      </c>
      <c r="D7126" t="s">
        <v>11</v>
      </c>
    </row>
    <row r="7127" spans="1:4" hidden="1" x14ac:dyDescent="0.25">
      <c r="A7127" s="1" t="s">
        <v>7187</v>
      </c>
      <c r="B7127">
        <v>2.25</v>
      </c>
      <c r="D7127" t="s">
        <v>11</v>
      </c>
    </row>
    <row r="7128" spans="1:4" hidden="1" x14ac:dyDescent="0.25">
      <c r="A7128" s="1" t="s">
        <v>7188</v>
      </c>
      <c r="B7128">
        <v>2.59</v>
      </c>
      <c r="D7128" t="s">
        <v>11</v>
      </c>
    </row>
    <row r="7129" spans="1:4" hidden="1" x14ac:dyDescent="0.25">
      <c r="A7129" s="1" t="s">
        <v>7189</v>
      </c>
      <c r="B7129">
        <v>3.31</v>
      </c>
      <c r="D7129" t="s">
        <v>11</v>
      </c>
    </row>
    <row r="7130" spans="1:4" hidden="1" x14ac:dyDescent="0.25">
      <c r="A7130" s="1" t="s">
        <v>7190</v>
      </c>
      <c r="B7130">
        <v>5.31</v>
      </c>
      <c r="D7130" t="s">
        <v>11</v>
      </c>
    </row>
    <row r="7131" spans="1:4" hidden="1" x14ac:dyDescent="0.25">
      <c r="A7131" s="1" t="s">
        <v>7191</v>
      </c>
      <c r="B7131">
        <v>6.04</v>
      </c>
      <c r="D7131" t="s">
        <v>11</v>
      </c>
    </row>
    <row r="7132" spans="1:4" hidden="1" x14ac:dyDescent="0.25">
      <c r="A7132" s="1" t="s">
        <v>7192</v>
      </c>
      <c r="B7132">
        <v>9.7899999999999991</v>
      </c>
      <c r="D7132" t="s">
        <v>11</v>
      </c>
    </row>
    <row r="7133" spans="1:4" hidden="1" x14ac:dyDescent="0.25">
      <c r="A7133" s="1" t="s">
        <v>7193</v>
      </c>
      <c r="B7133">
        <v>1.6</v>
      </c>
      <c r="D7133" t="s">
        <v>11</v>
      </c>
    </row>
    <row r="7134" spans="1:4" hidden="1" x14ac:dyDescent="0.25">
      <c r="A7134" s="1" t="s">
        <v>7194</v>
      </c>
      <c r="B7134">
        <v>28.54</v>
      </c>
      <c r="D7134" t="s">
        <v>11</v>
      </c>
    </row>
    <row r="7135" spans="1:4" hidden="1" x14ac:dyDescent="0.25">
      <c r="A7135" s="1" t="s">
        <v>7195</v>
      </c>
      <c r="B7135">
        <v>5.97</v>
      </c>
      <c r="D7135" t="s">
        <v>11</v>
      </c>
    </row>
    <row r="7136" spans="1:4" hidden="1" x14ac:dyDescent="0.25">
      <c r="A7136" s="1" t="s">
        <v>7196</v>
      </c>
      <c r="B7136">
        <v>23.25</v>
      </c>
      <c r="D7136" t="s">
        <v>11</v>
      </c>
    </row>
    <row r="7137" spans="1:4" hidden="1" x14ac:dyDescent="0.25">
      <c r="A7137" s="1" t="s">
        <v>7197</v>
      </c>
      <c r="B7137">
        <v>6.42</v>
      </c>
      <c r="D7137" t="s">
        <v>11</v>
      </c>
    </row>
    <row r="7138" spans="1:4" hidden="1" x14ac:dyDescent="0.25">
      <c r="A7138" s="1" t="s">
        <v>7198</v>
      </c>
      <c r="B7138">
        <v>6.2</v>
      </c>
      <c r="D7138" t="s">
        <v>11</v>
      </c>
    </row>
    <row r="7139" spans="1:4" hidden="1" x14ac:dyDescent="0.25">
      <c r="A7139" s="1" t="s">
        <v>7199</v>
      </c>
      <c r="B7139">
        <v>8.84</v>
      </c>
      <c r="D7139" t="s">
        <v>11</v>
      </c>
    </row>
    <row r="7140" spans="1:4" hidden="1" x14ac:dyDescent="0.25">
      <c r="A7140" s="1" t="s">
        <v>7200</v>
      </c>
      <c r="B7140">
        <v>13.59</v>
      </c>
      <c r="D7140" t="s">
        <v>11</v>
      </c>
    </row>
    <row r="7141" spans="1:4" hidden="1" x14ac:dyDescent="0.25">
      <c r="A7141" s="1" t="s">
        <v>7201</v>
      </c>
      <c r="B7141">
        <v>0.84</v>
      </c>
      <c r="D7141" t="s">
        <v>11</v>
      </c>
    </row>
    <row r="7142" spans="1:4" hidden="1" x14ac:dyDescent="0.25">
      <c r="A7142" s="1" t="s">
        <v>7202</v>
      </c>
      <c r="B7142">
        <v>1.37</v>
      </c>
      <c r="D7142" t="s">
        <v>11</v>
      </c>
    </row>
    <row r="7143" spans="1:4" hidden="1" x14ac:dyDescent="0.25">
      <c r="A7143" s="1" t="s">
        <v>7203</v>
      </c>
      <c r="B7143">
        <v>6.14</v>
      </c>
      <c r="D7143" t="s">
        <v>11</v>
      </c>
    </row>
    <row r="7144" spans="1:4" hidden="1" x14ac:dyDescent="0.25">
      <c r="A7144" s="1" t="s">
        <v>7204</v>
      </c>
      <c r="B7144">
        <v>6.56</v>
      </c>
      <c r="D7144" t="s">
        <v>11</v>
      </c>
    </row>
    <row r="7145" spans="1:4" hidden="1" x14ac:dyDescent="0.25">
      <c r="A7145" s="1" t="s">
        <v>7205</v>
      </c>
      <c r="B7145">
        <v>11.04</v>
      </c>
      <c r="D7145" t="s">
        <v>11</v>
      </c>
    </row>
    <row r="7146" spans="1:4" hidden="1" x14ac:dyDescent="0.25">
      <c r="A7146" s="1" t="s">
        <v>7206</v>
      </c>
      <c r="B7146">
        <v>1.85</v>
      </c>
      <c r="D7146" t="s">
        <v>11</v>
      </c>
    </row>
    <row r="7147" spans="1:4" hidden="1" x14ac:dyDescent="0.25">
      <c r="A7147" s="1" t="s">
        <v>7207</v>
      </c>
      <c r="B7147">
        <v>1.96</v>
      </c>
      <c r="D7147" t="s">
        <v>11</v>
      </c>
    </row>
    <row r="7148" spans="1:4" hidden="1" x14ac:dyDescent="0.25">
      <c r="A7148" s="1" t="s">
        <v>7208</v>
      </c>
      <c r="B7148">
        <v>2.42</v>
      </c>
      <c r="D7148" t="s">
        <v>11</v>
      </c>
    </row>
    <row r="7149" spans="1:4" hidden="1" x14ac:dyDescent="0.25">
      <c r="A7149" s="1" t="s">
        <v>7209</v>
      </c>
      <c r="B7149">
        <v>2.36</v>
      </c>
      <c r="D7149" t="s">
        <v>11</v>
      </c>
    </row>
    <row r="7150" spans="1:4" hidden="1" x14ac:dyDescent="0.25">
      <c r="A7150" s="1" t="s">
        <v>7210</v>
      </c>
      <c r="B7150">
        <v>4.6399999999999997</v>
      </c>
      <c r="D7150" t="s">
        <v>11</v>
      </c>
    </row>
    <row r="7151" spans="1:4" hidden="1" x14ac:dyDescent="0.25">
      <c r="A7151" s="1" t="s">
        <v>7211</v>
      </c>
      <c r="B7151">
        <v>4.97</v>
      </c>
      <c r="D7151" t="s">
        <v>11</v>
      </c>
    </row>
    <row r="7152" spans="1:4" hidden="1" x14ac:dyDescent="0.25">
      <c r="A7152" s="1" t="s">
        <v>7212</v>
      </c>
      <c r="B7152">
        <v>9.7100000000000009</v>
      </c>
      <c r="D7152" t="s">
        <v>11</v>
      </c>
    </row>
    <row r="7153" spans="1:4" hidden="1" x14ac:dyDescent="0.25">
      <c r="A7153" s="1" t="s">
        <v>7213</v>
      </c>
      <c r="B7153">
        <v>16.57</v>
      </c>
      <c r="D7153" t="s">
        <v>11</v>
      </c>
    </row>
    <row r="7154" spans="1:4" hidden="1" x14ac:dyDescent="0.25">
      <c r="A7154" s="1" t="s">
        <v>7214</v>
      </c>
      <c r="B7154">
        <v>5.27</v>
      </c>
      <c r="D7154" t="s">
        <v>11</v>
      </c>
    </row>
    <row r="7155" spans="1:4" hidden="1" x14ac:dyDescent="0.25">
      <c r="A7155" s="1" t="s">
        <v>7215</v>
      </c>
      <c r="B7155">
        <v>5.34</v>
      </c>
      <c r="D7155" t="s">
        <v>11</v>
      </c>
    </row>
    <row r="7156" spans="1:4" hidden="1" x14ac:dyDescent="0.25">
      <c r="A7156" s="1" t="s">
        <v>7216</v>
      </c>
      <c r="B7156">
        <v>5.47</v>
      </c>
      <c r="D7156" t="s">
        <v>11</v>
      </c>
    </row>
    <row r="7157" spans="1:4" hidden="1" x14ac:dyDescent="0.25">
      <c r="A7157" s="1" t="s">
        <v>7217</v>
      </c>
      <c r="B7157">
        <v>5.48</v>
      </c>
      <c r="D7157" t="s">
        <v>11</v>
      </c>
    </row>
    <row r="7158" spans="1:4" hidden="1" x14ac:dyDescent="0.25">
      <c r="A7158" s="1" t="s">
        <v>7218</v>
      </c>
      <c r="B7158">
        <v>5.36</v>
      </c>
      <c r="D7158" t="s">
        <v>11</v>
      </c>
    </row>
    <row r="7159" spans="1:4" hidden="1" x14ac:dyDescent="0.25">
      <c r="A7159" s="1" t="s">
        <v>7219</v>
      </c>
      <c r="B7159">
        <v>3.51</v>
      </c>
      <c r="D7159" t="s">
        <v>11</v>
      </c>
    </row>
    <row r="7160" spans="1:4" hidden="1" x14ac:dyDescent="0.25">
      <c r="A7160" s="1" t="s">
        <v>7220</v>
      </c>
      <c r="B7160">
        <v>5.14</v>
      </c>
      <c r="D7160" t="s">
        <v>11</v>
      </c>
    </row>
    <row r="7161" spans="1:4" hidden="1" x14ac:dyDescent="0.25">
      <c r="A7161" s="1" t="s">
        <v>7221</v>
      </c>
      <c r="B7161">
        <v>7.56</v>
      </c>
      <c r="D7161" t="s">
        <v>11</v>
      </c>
    </row>
    <row r="7162" spans="1:4" hidden="1" x14ac:dyDescent="0.25">
      <c r="A7162" s="1" t="s">
        <v>7222</v>
      </c>
      <c r="B7162">
        <v>5.07</v>
      </c>
      <c r="D7162" t="s">
        <v>11</v>
      </c>
    </row>
    <row r="7163" spans="1:4" hidden="1" x14ac:dyDescent="0.25">
      <c r="A7163" s="1" t="s">
        <v>7223</v>
      </c>
      <c r="B7163">
        <v>6.68</v>
      </c>
      <c r="D7163" t="s">
        <v>11</v>
      </c>
    </row>
    <row r="7164" spans="1:4" hidden="1" x14ac:dyDescent="0.25">
      <c r="A7164" s="1" t="s">
        <v>7224</v>
      </c>
      <c r="B7164">
        <v>6.77</v>
      </c>
      <c r="D7164" t="s">
        <v>11</v>
      </c>
    </row>
    <row r="7165" spans="1:4" hidden="1" x14ac:dyDescent="0.25">
      <c r="A7165" s="1" t="s">
        <v>7225</v>
      </c>
      <c r="B7165">
        <v>5.97</v>
      </c>
      <c r="D7165" t="s">
        <v>11</v>
      </c>
    </row>
    <row r="7166" spans="1:4" hidden="1" x14ac:dyDescent="0.25">
      <c r="A7166" s="1" t="s">
        <v>7226</v>
      </c>
      <c r="B7166">
        <v>14.8</v>
      </c>
      <c r="D7166" t="s">
        <v>11</v>
      </c>
    </row>
    <row r="7167" spans="1:4" hidden="1" x14ac:dyDescent="0.25">
      <c r="A7167" s="1" t="s">
        <v>7227</v>
      </c>
      <c r="B7167">
        <v>22.14</v>
      </c>
      <c r="D7167" t="s">
        <v>11</v>
      </c>
    </row>
    <row r="7168" spans="1:4" hidden="1" x14ac:dyDescent="0.25">
      <c r="A7168" s="1" t="s">
        <v>7228</v>
      </c>
      <c r="B7168">
        <v>1.1000000000000001</v>
      </c>
      <c r="D7168" t="s">
        <v>11</v>
      </c>
    </row>
    <row r="7169" spans="1:4" hidden="1" x14ac:dyDescent="0.25">
      <c r="A7169" s="1" t="s">
        <v>7229</v>
      </c>
      <c r="B7169">
        <v>7.4</v>
      </c>
      <c r="D7169" t="s">
        <v>11</v>
      </c>
    </row>
    <row r="7170" spans="1:4" hidden="1" x14ac:dyDescent="0.25">
      <c r="A7170" s="1" t="s">
        <v>7230</v>
      </c>
      <c r="B7170">
        <v>6.33</v>
      </c>
      <c r="D7170" t="s">
        <v>11</v>
      </c>
    </row>
    <row r="7171" spans="1:4" hidden="1" x14ac:dyDescent="0.25">
      <c r="A7171" s="1" t="s">
        <v>7231</v>
      </c>
      <c r="B7171">
        <v>22.97</v>
      </c>
      <c r="D7171" t="s">
        <v>11</v>
      </c>
    </row>
    <row r="7172" spans="1:4" hidden="1" x14ac:dyDescent="0.25">
      <c r="A7172" s="1" t="s">
        <v>7232</v>
      </c>
      <c r="B7172">
        <v>5.2</v>
      </c>
      <c r="D7172" t="s">
        <v>11</v>
      </c>
    </row>
    <row r="7173" spans="1:4" hidden="1" x14ac:dyDescent="0.25">
      <c r="A7173" s="1" t="s">
        <v>7233</v>
      </c>
      <c r="B7173">
        <v>3.17</v>
      </c>
      <c r="D7173" t="s">
        <v>11</v>
      </c>
    </row>
    <row r="7174" spans="1:4" hidden="1" x14ac:dyDescent="0.25">
      <c r="A7174" s="1" t="s">
        <v>7234</v>
      </c>
      <c r="B7174">
        <v>2.4500000000000002</v>
      </c>
      <c r="D7174" t="s">
        <v>11</v>
      </c>
    </row>
    <row r="7175" spans="1:4" hidden="1" x14ac:dyDescent="0.25">
      <c r="A7175" s="1" t="s">
        <v>7235</v>
      </c>
      <c r="B7175">
        <v>18.96</v>
      </c>
      <c r="D7175" t="s">
        <v>11</v>
      </c>
    </row>
    <row r="7176" spans="1:4" hidden="1" x14ac:dyDescent="0.25">
      <c r="A7176" s="1" t="s">
        <v>7236</v>
      </c>
      <c r="B7176">
        <v>7.53</v>
      </c>
      <c r="D7176" t="s">
        <v>11</v>
      </c>
    </row>
    <row r="7177" spans="1:4" hidden="1" x14ac:dyDescent="0.25">
      <c r="A7177" s="1" t="s">
        <v>7237</v>
      </c>
      <c r="B7177">
        <v>1.36</v>
      </c>
      <c r="D7177" t="s">
        <v>11</v>
      </c>
    </row>
    <row r="7178" spans="1:4" hidden="1" x14ac:dyDescent="0.25">
      <c r="A7178" s="1" t="s">
        <v>7238</v>
      </c>
      <c r="B7178">
        <v>1.36</v>
      </c>
      <c r="D7178" t="s">
        <v>11</v>
      </c>
    </row>
    <row r="7179" spans="1:4" hidden="1" x14ac:dyDescent="0.25">
      <c r="A7179" s="1" t="s">
        <v>7239</v>
      </c>
      <c r="B7179">
        <v>1.36</v>
      </c>
      <c r="D7179" t="s">
        <v>11</v>
      </c>
    </row>
    <row r="7180" spans="1:4" hidden="1" x14ac:dyDescent="0.25">
      <c r="A7180" s="1" t="s">
        <v>7240</v>
      </c>
      <c r="B7180">
        <v>0.9</v>
      </c>
      <c r="D7180" t="s">
        <v>11</v>
      </c>
    </row>
    <row r="7181" spans="1:4" hidden="1" x14ac:dyDescent="0.25">
      <c r="A7181" s="1" t="s">
        <v>7241</v>
      </c>
      <c r="B7181">
        <v>0.88</v>
      </c>
      <c r="D7181" t="s">
        <v>11</v>
      </c>
    </row>
    <row r="7182" spans="1:4" hidden="1" x14ac:dyDescent="0.25">
      <c r="A7182" s="1" t="s">
        <v>7242</v>
      </c>
      <c r="B7182">
        <v>62.4</v>
      </c>
      <c r="D7182" t="s">
        <v>11</v>
      </c>
    </row>
    <row r="7183" spans="1:4" hidden="1" x14ac:dyDescent="0.25">
      <c r="A7183" s="1" t="s">
        <v>7243</v>
      </c>
      <c r="B7183">
        <v>0.7</v>
      </c>
      <c r="D7183" t="s">
        <v>11</v>
      </c>
    </row>
    <row r="7184" spans="1:4" hidden="1" x14ac:dyDescent="0.25">
      <c r="A7184" s="1" t="s">
        <v>7244</v>
      </c>
      <c r="B7184">
        <v>9.3000000000000007</v>
      </c>
      <c r="D7184" t="s">
        <v>11</v>
      </c>
    </row>
    <row r="7185" spans="1:4" hidden="1" x14ac:dyDescent="0.25">
      <c r="A7185" s="1" t="s">
        <v>7245</v>
      </c>
      <c r="B7185">
        <v>1.54</v>
      </c>
      <c r="D7185" t="s">
        <v>11</v>
      </c>
    </row>
    <row r="7186" spans="1:4" hidden="1" x14ac:dyDescent="0.25">
      <c r="A7186" s="1" t="s">
        <v>7246</v>
      </c>
      <c r="B7186">
        <v>2.0499999999999998</v>
      </c>
      <c r="D7186" t="s">
        <v>11</v>
      </c>
    </row>
    <row r="7187" spans="1:4" hidden="1" x14ac:dyDescent="0.25">
      <c r="A7187" s="1" t="s">
        <v>7247</v>
      </c>
      <c r="B7187">
        <v>26.88</v>
      </c>
      <c r="D7187" t="s">
        <v>11</v>
      </c>
    </row>
    <row r="7188" spans="1:4" hidden="1" x14ac:dyDescent="0.25">
      <c r="A7188" s="1" t="s">
        <v>7248</v>
      </c>
      <c r="B7188">
        <v>12.39</v>
      </c>
      <c r="D7188" t="s">
        <v>11</v>
      </c>
    </row>
    <row r="7189" spans="1:4" hidden="1" x14ac:dyDescent="0.25">
      <c r="A7189" s="1" t="s">
        <v>7249</v>
      </c>
      <c r="B7189">
        <v>8.8800000000000008</v>
      </c>
      <c r="D7189" t="s">
        <v>11</v>
      </c>
    </row>
    <row r="7190" spans="1:4" hidden="1" x14ac:dyDescent="0.25">
      <c r="A7190" s="1" t="s">
        <v>7250</v>
      </c>
      <c r="B7190">
        <v>14.79</v>
      </c>
      <c r="D7190" t="s">
        <v>11</v>
      </c>
    </row>
    <row r="7191" spans="1:4" hidden="1" x14ac:dyDescent="0.25">
      <c r="A7191" s="1" t="s">
        <v>7251</v>
      </c>
      <c r="B7191">
        <v>0.62</v>
      </c>
      <c r="D7191" t="s">
        <v>11</v>
      </c>
    </row>
    <row r="7192" spans="1:4" hidden="1" x14ac:dyDescent="0.25">
      <c r="A7192" s="1" t="s">
        <v>7252</v>
      </c>
      <c r="B7192">
        <v>21.4</v>
      </c>
      <c r="D7192" t="s">
        <v>11</v>
      </c>
    </row>
    <row r="7193" spans="1:4" hidden="1" x14ac:dyDescent="0.25">
      <c r="A7193" s="1" t="s">
        <v>7253</v>
      </c>
      <c r="B7193">
        <v>19.3</v>
      </c>
      <c r="D7193" t="s">
        <v>11</v>
      </c>
    </row>
    <row r="7194" spans="1:4" hidden="1" x14ac:dyDescent="0.25">
      <c r="A7194" s="1" t="s">
        <v>7254</v>
      </c>
      <c r="B7194">
        <v>19.48</v>
      </c>
      <c r="D7194" t="s">
        <v>11</v>
      </c>
    </row>
    <row r="7195" spans="1:4" hidden="1" x14ac:dyDescent="0.25">
      <c r="A7195" s="1" t="s">
        <v>7255</v>
      </c>
      <c r="B7195">
        <v>2.48</v>
      </c>
      <c r="D7195" t="s">
        <v>11</v>
      </c>
    </row>
    <row r="7196" spans="1:4" hidden="1" x14ac:dyDescent="0.25">
      <c r="A7196" s="1" t="s">
        <v>7256</v>
      </c>
      <c r="B7196">
        <v>44.51</v>
      </c>
      <c r="D7196" t="s">
        <v>11</v>
      </c>
    </row>
    <row r="7197" spans="1:4" hidden="1" x14ac:dyDescent="0.25">
      <c r="A7197" s="1" t="s">
        <v>7257</v>
      </c>
      <c r="B7197">
        <v>16.82</v>
      </c>
      <c r="D7197" t="s">
        <v>11</v>
      </c>
    </row>
    <row r="7198" spans="1:4" hidden="1" x14ac:dyDescent="0.25">
      <c r="A7198" s="1" t="s">
        <v>7258</v>
      </c>
      <c r="B7198">
        <v>159.1</v>
      </c>
      <c r="D7198" t="s">
        <v>11</v>
      </c>
    </row>
    <row r="7199" spans="1:4" hidden="1" x14ac:dyDescent="0.25">
      <c r="A7199" s="1" t="s">
        <v>7259</v>
      </c>
      <c r="B7199">
        <v>1.88</v>
      </c>
      <c r="D7199" t="s">
        <v>11</v>
      </c>
    </row>
    <row r="7200" spans="1:4" hidden="1" x14ac:dyDescent="0.25">
      <c r="A7200" s="1" t="s">
        <v>7260</v>
      </c>
      <c r="B7200">
        <v>1.3</v>
      </c>
      <c r="D7200" t="s">
        <v>11</v>
      </c>
    </row>
    <row r="7201" spans="1:4" hidden="1" x14ac:dyDescent="0.25">
      <c r="A7201" s="1" t="s">
        <v>7261</v>
      </c>
      <c r="B7201">
        <v>1.57</v>
      </c>
      <c r="D7201" t="s">
        <v>11</v>
      </c>
    </row>
    <row r="7202" spans="1:4" hidden="1" x14ac:dyDescent="0.25">
      <c r="A7202" s="1" t="s">
        <v>7262</v>
      </c>
      <c r="B7202">
        <v>1.74</v>
      </c>
      <c r="D7202" t="s">
        <v>11</v>
      </c>
    </row>
    <row r="7203" spans="1:4" hidden="1" x14ac:dyDescent="0.25">
      <c r="A7203" s="1" t="s">
        <v>7263</v>
      </c>
      <c r="B7203">
        <v>1.74</v>
      </c>
      <c r="D7203" t="s">
        <v>11</v>
      </c>
    </row>
    <row r="7204" spans="1:4" hidden="1" x14ac:dyDescent="0.25">
      <c r="A7204" s="1" t="s">
        <v>7264</v>
      </c>
      <c r="B7204">
        <v>2.77</v>
      </c>
      <c r="D7204" t="s">
        <v>11</v>
      </c>
    </row>
    <row r="7205" spans="1:4" hidden="1" x14ac:dyDescent="0.25">
      <c r="A7205" s="1" t="s">
        <v>7265</v>
      </c>
      <c r="B7205">
        <v>14.9</v>
      </c>
      <c r="D7205" t="s">
        <v>11</v>
      </c>
    </row>
    <row r="7206" spans="1:4" hidden="1" x14ac:dyDescent="0.25">
      <c r="A7206" s="1" t="s">
        <v>7266</v>
      </c>
      <c r="B7206">
        <v>2.31</v>
      </c>
      <c r="D7206" t="s">
        <v>11</v>
      </c>
    </row>
    <row r="7207" spans="1:4" hidden="1" x14ac:dyDescent="0.25">
      <c r="A7207" s="1" t="s">
        <v>7267</v>
      </c>
      <c r="B7207">
        <v>13.82</v>
      </c>
      <c r="D7207" t="s">
        <v>11</v>
      </c>
    </row>
    <row r="7208" spans="1:4" hidden="1" x14ac:dyDescent="0.25">
      <c r="A7208" s="1" t="s">
        <v>7269</v>
      </c>
      <c r="B7208">
        <v>1.57</v>
      </c>
      <c r="D7208" t="s">
        <v>11</v>
      </c>
    </row>
    <row r="7209" spans="1:4" hidden="1" x14ac:dyDescent="0.25">
      <c r="A7209" s="1" t="s">
        <v>7270</v>
      </c>
      <c r="B7209">
        <v>1.44</v>
      </c>
      <c r="D7209" t="s">
        <v>11</v>
      </c>
    </row>
    <row r="7210" spans="1:4" hidden="1" x14ac:dyDescent="0.25">
      <c r="A7210" s="1" t="s">
        <v>7271</v>
      </c>
      <c r="B7210">
        <v>1.02</v>
      </c>
      <c r="D7210" t="s">
        <v>11</v>
      </c>
    </row>
    <row r="7211" spans="1:4" hidden="1" x14ac:dyDescent="0.25">
      <c r="A7211" s="1" t="s">
        <v>7272</v>
      </c>
      <c r="B7211">
        <v>1.08</v>
      </c>
      <c r="D7211" t="s">
        <v>11</v>
      </c>
    </row>
    <row r="7212" spans="1:4" hidden="1" x14ac:dyDescent="0.25">
      <c r="A7212" s="1" t="s">
        <v>7273</v>
      </c>
      <c r="B7212">
        <v>1.99</v>
      </c>
      <c r="D7212" t="s">
        <v>11</v>
      </c>
    </row>
    <row r="7213" spans="1:4" hidden="1" x14ac:dyDescent="0.25">
      <c r="A7213" s="1" t="s">
        <v>7274</v>
      </c>
      <c r="B7213">
        <v>2.27</v>
      </c>
      <c r="D7213" t="s">
        <v>11</v>
      </c>
    </row>
    <row r="7214" spans="1:4" hidden="1" x14ac:dyDescent="0.25">
      <c r="A7214" s="1" t="s">
        <v>7275</v>
      </c>
      <c r="B7214">
        <v>2.39</v>
      </c>
      <c r="D7214" t="s">
        <v>11</v>
      </c>
    </row>
    <row r="7215" spans="1:4" hidden="1" x14ac:dyDescent="0.25">
      <c r="A7215" s="1" t="s">
        <v>7276</v>
      </c>
      <c r="B7215">
        <v>13.6</v>
      </c>
      <c r="D7215" t="s">
        <v>11</v>
      </c>
    </row>
    <row r="7216" spans="1:4" hidden="1" x14ac:dyDescent="0.25">
      <c r="A7216" s="1" t="s">
        <v>7277</v>
      </c>
      <c r="B7216">
        <v>19.84</v>
      </c>
      <c r="D7216" t="s">
        <v>11</v>
      </c>
    </row>
    <row r="7217" spans="1:4" hidden="1" x14ac:dyDescent="0.25">
      <c r="A7217" s="1" t="s">
        <v>7278</v>
      </c>
      <c r="B7217">
        <v>1.45</v>
      </c>
      <c r="D7217" t="s">
        <v>11</v>
      </c>
    </row>
    <row r="7218" spans="1:4" hidden="1" x14ac:dyDescent="0.25">
      <c r="A7218" s="1" t="s">
        <v>7279</v>
      </c>
      <c r="B7218">
        <v>64</v>
      </c>
      <c r="D7218" t="s">
        <v>11</v>
      </c>
    </row>
    <row r="7219" spans="1:4" hidden="1" x14ac:dyDescent="0.25">
      <c r="A7219" s="1" t="s">
        <v>7280</v>
      </c>
      <c r="B7219">
        <v>8.31</v>
      </c>
      <c r="D7219" t="s">
        <v>11</v>
      </c>
    </row>
    <row r="7220" spans="1:4" hidden="1" x14ac:dyDescent="0.25">
      <c r="A7220" s="1" t="s">
        <v>7281</v>
      </c>
      <c r="B7220">
        <v>2.4</v>
      </c>
      <c r="D7220" t="s">
        <v>11</v>
      </c>
    </row>
    <row r="7221" spans="1:4" hidden="1" x14ac:dyDescent="0.25">
      <c r="A7221" s="1" t="s">
        <v>7282</v>
      </c>
      <c r="B7221">
        <v>3.67</v>
      </c>
      <c r="D7221" t="s">
        <v>11</v>
      </c>
    </row>
    <row r="7222" spans="1:4" hidden="1" x14ac:dyDescent="0.25">
      <c r="A7222" s="1" t="s">
        <v>7283</v>
      </c>
      <c r="B7222">
        <v>8.68</v>
      </c>
      <c r="D7222" t="s">
        <v>11</v>
      </c>
    </row>
    <row r="7223" spans="1:4" hidden="1" x14ac:dyDescent="0.25">
      <c r="A7223" s="1" t="s">
        <v>7284</v>
      </c>
      <c r="B7223">
        <v>9.31</v>
      </c>
      <c r="D7223" t="s">
        <v>11</v>
      </c>
    </row>
    <row r="7224" spans="1:4" hidden="1" x14ac:dyDescent="0.25">
      <c r="A7224" s="1" t="s">
        <v>7285</v>
      </c>
      <c r="B7224">
        <v>13.93</v>
      </c>
      <c r="D7224" t="s">
        <v>11</v>
      </c>
    </row>
    <row r="7225" spans="1:4" hidden="1" x14ac:dyDescent="0.25">
      <c r="A7225" s="1" t="s">
        <v>7286</v>
      </c>
      <c r="B7225">
        <v>130.19</v>
      </c>
      <c r="D7225" t="s">
        <v>11</v>
      </c>
    </row>
    <row r="7226" spans="1:4" hidden="1" x14ac:dyDescent="0.25">
      <c r="A7226" s="1" t="s">
        <v>7287</v>
      </c>
      <c r="B7226">
        <v>5.22</v>
      </c>
      <c r="D7226" t="s">
        <v>11</v>
      </c>
    </row>
    <row r="7227" spans="1:4" hidden="1" x14ac:dyDescent="0.25">
      <c r="A7227" s="1" t="s">
        <v>7288</v>
      </c>
      <c r="B7227">
        <v>2.36</v>
      </c>
      <c r="D7227" t="s">
        <v>11</v>
      </c>
    </row>
    <row r="7228" spans="1:4" hidden="1" x14ac:dyDescent="0.25">
      <c r="A7228" s="1" t="s">
        <v>7289</v>
      </c>
      <c r="B7228">
        <v>3.76</v>
      </c>
      <c r="D7228" t="s">
        <v>11</v>
      </c>
    </row>
    <row r="7229" spans="1:4" hidden="1" x14ac:dyDescent="0.25">
      <c r="A7229" s="1" t="s">
        <v>7290</v>
      </c>
      <c r="B7229">
        <v>1.68</v>
      </c>
      <c r="D7229" t="s">
        <v>11</v>
      </c>
    </row>
    <row r="7230" spans="1:4" hidden="1" x14ac:dyDescent="0.25">
      <c r="A7230" s="1" t="s">
        <v>7291</v>
      </c>
      <c r="B7230">
        <v>3.9</v>
      </c>
      <c r="D7230" t="s">
        <v>11</v>
      </c>
    </row>
    <row r="7231" spans="1:4" hidden="1" x14ac:dyDescent="0.25">
      <c r="A7231" s="1" t="s">
        <v>7292</v>
      </c>
      <c r="B7231">
        <v>10.33</v>
      </c>
      <c r="D7231" t="s">
        <v>11</v>
      </c>
    </row>
    <row r="7232" spans="1:4" hidden="1" x14ac:dyDescent="0.25">
      <c r="A7232" s="1" t="s">
        <v>7293</v>
      </c>
      <c r="B7232">
        <v>2.17</v>
      </c>
      <c r="D7232" t="s">
        <v>11</v>
      </c>
    </row>
    <row r="7233" spans="1:4" hidden="1" x14ac:dyDescent="0.25">
      <c r="A7233" s="1" t="s">
        <v>7294</v>
      </c>
      <c r="B7233">
        <v>4.25</v>
      </c>
      <c r="D7233" t="s">
        <v>11</v>
      </c>
    </row>
    <row r="7234" spans="1:4" hidden="1" x14ac:dyDescent="0.25">
      <c r="A7234" s="1" t="s">
        <v>7295</v>
      </c>
      <c r="B7234">
        <v>4.59</v>
      </c>
      <c r="D7234" t="s">
        <v>11</v>
      </c>
    </row>
    <row r="7235" spans="1:4" hidden="1" x14ac:dyDescent="0.25">
      <c r="A7235" s="1" t="s">
        <v>7296</v>
      </c>
      <c r="B7235">
        <v>4.57</v>
      </c>
      <c r="D7235" t="s">
        <v>11</v>
      </c>
    </row>
    <row r="7236" spans="1:4" hidden="1" x14ac:dyDescent="0.25">
      <c r="A7236" s="1" t="s">
        <v>7297</v>
      </c>
      <c r="B7236">
        <v>7.3</v>
      </c>
      <c r="D7236" t="s">
        <v>11</v>
      </c>
    </row>
    <row r="7237" spans="1:4" hidden="1" x14ac:dyDescent="0.25">
      <c r="A7237" s="1" t="s">
        <v>7298</v>
      </c>
      <c r="B7237">
        <v>2.4700000000000002</v>
      </c>
      <c r="D7237" t="s">
        <v>11</v>
      </c>
    </row>
    <row r="7238" spans="1:4" hidden="1" x14ac:dyDescent="0.25">
      <c r="A7238" s="1" t="s">
        <v>7299</v>
      </c>
      <c r="B7238">
        <v>2.2200000000000002</v>
      </c>
      <c r="D7238" t="s">
        <v>11</v>
      </c>
    </row>
    <row r="7239" spans="1:4" hidden="1" x14ac:dyDescent="0.25">
      <c r="A7239" s="1" t="s">
        <v>7300</v>
      </c>
      <c r="B7239">
        <v>2.2999999999999998</v>
      </c>
      <c r="D7239" t="s">
        <v>11</v>
      </c>
    </row>
    <row r="7240" spans="1:4" hidden="1" x14ac:dyDescent="0.25">
      <c r="A7240" s="1" t="s">
        <v>7301</v>
      </c>
      <c r="B7240">
        <v>2.79</v>
      </c>
      <c r="D7240" t="s">
        <v>11</v>
      </c>
    </row>
    <row r="7241" spans="1:4" hidden="1" x14ac:dyDescent="0.25">
      <c r="A7241" s="1" t="s">
        <v>7302</v>
      </c>
      <c r="B7241">
        <v>3</v>
      </c>
      <c r="D7241" t="s">
        <v>11</v>
      </c>
    </row>
    <row r="7242" spans="1:4" hidden="1" x14ac:dyDescent="0.25">
      <c r="A7242" s="1" t="s">
        <v>7303</v>
      </c>
      <c r="B7242">
        <v>5.08</v>
      </c>
      <c r="D7242" t="s">
        <v>11</v>
      </c>
    </row>
    <row r="7243" spans="1:4" hidden="1" x14ac:dyDescent="0.25">
      <c r="A7243" s="1" t="s">
        <v>7304</v>
      </c>
      <c r="B7243">
        <v>2</v>
      </c>
      <c r="D7243" t="s">
        <v>11</v>
      </c>
    </row>
    <row r="7244" spans="1:4" hidden="1" x14ac:dyDescent="0.25">
      <c r="A7244" s="1" t="s">
        <v>7305</v>
      </c>
      <c r="B7244">
        <v>1.33</v>
      </c>
      <c r="D7244" t="s">
        <v>11</v>
      </c>
    </row>
    <row r="7245" spans="1:4" hidden="1" x14ac:dyDescent="0.25">
      <c r="A7245" s="1" t="s">
        <v>7306</v>
      </c>
      <c r="B7245">
        <v>0.88</v>
      </c>
      <c r="D7245" t="s">
        <v>11</v>
      </c>
    </row>
    <row r="7246" spans="1:4" hidden="1" x14ac:dyDescent="0.25">
      <c r="A7246" s="1" t="s">
        <v>7307</v>
      </c>
      <c r="B7246">
        <v>1.71</v>
      </c>
      <c r="D7246" t="s">
        <v>11</v>
      </c>
    </row>
    <row r="7247" spans="1:4" hidden="1" x14ac:dyDescent="0.25">
      <c r="A7247" s="1" t="s">
        <v>7308</v>
      </c>
      <c r="B7247">
        <v>0.56999999999999995</v>
      </c>
      <c r="D7247" t="s">
        <v>11</v>
      </c>
    </row>
    <row r="7248" spans="1:4" hidden="1" x14ac:dyDescent="0.25">
      <c r="A7248" s="1" t="s">
        <v>7309</v>
      </c>
      <c r="B7248">
        <v>1.44</v>
      </c>
      <c r="D7248" t="s">
        <v>11</v>
      </c>
    </row>
    <row r="7249" spans="1:4" hidden="1" x14ac:dyDescent="0.25">
      <c r="A7249" s="1" t="s">
        <v>7310</v>
      </c>
      <c r="B7249">
        <v>1.3</v>
      </c>
      <c r="D7249" t="s">
        <v>11</v>
      </c>
    </row>
    <row r="7250" spans="1:4" hidden="1" x14ac:dyDescent="0.25">
      <c r="A7250" s="1" t="s">
        <v>7311</v>
      </c>
      <c r="B7250">
        <v>1.4</v>
      </c>
      <c r="D7250" t="s">
        <v>11</v>
      </c>
    </row>
    <row r="7251" spans="1:4" hidden="1" x14ac:dyDescent="0.25">
      <c r="A7251" s="1" t="s">
        <v>7312</v>
      </c>
      <c r="B7251">
        <v>11.65</v>
      </c>
      <c r="D7251" t="s">
        <v>11</v>
      </c>
    </row>
    <row r="7252" spans="1:4" hidden="1" x14ac:dyDescent="0.25">
      <c r="A7252" s="1" t="s">
        <v>7313</v>
      </c>
      <c r="B7252">
        <v>11.2</v>
      </c>
      <c r="D7252" t="s">
        <v>11</v>
      </c>
    </row>
    <row r="7253" spans="1:4" hidden="1" x14ac:dyDescent="0.25">
      <c r="A7253" s="1" t="s">
        <v>7314</v>
      </c>
      <c r="B7253">
        <v>5.04</v>
      </c>
      <c r="D7253" t="s">
        <v>11</v>
      </c>
    </row>
    <row r="7254" spans="1:4" hidden="1" x14ac:dyDescent="0.25">
      <c r="A7254" s="1" t="s">
        <v>7315</v>
      </c>
      <c r="B7254">
        <v>6.48</v>
      </c>
      <c r="D7254" t="s">
        <v>11</v>
      </c>
    </row>
    <row r="7255" spans="1:4" hidden="1" x14ac:dyDescent="0.25">
      <c r="A7255" s="1" t="s">
        <v>7316</v>
      </c>
      <c r="B7255">
        <v>1.34</v>
      </c>
      <c r="D7255" t="s">
        <v>11</v>
      </c>
    </row>
    <row r="7256" spans="1:4" hidden="1" x14ac:dyDescent="0.25">
      <c r="A7256" s="1" t="s">
        <v>7317</v>
      </c>
      <c r="B7256">
        <v>10.68</v>
      </c>
      <c r="D7256" t="s">
        <v>11</v>
      </c>
    </row>
    <row r="7257" spans="1:4" hidden="1" x14ac:dyDescent="0.25">
      <c r="A7257" s="1" t="s">
        <v>7318</v>
      </c>
      <c r="B7257">
        <v>19.239999999999998</v>
      </c>
      <c r="D7257" t="s">
        <v>11</v>
      </c>
    </row>
    <row r="7258" spans="1:4" hidden="1" x14ac:dyDescent="0.25">
      <c r="A7258" s="1" t="s">
        <v>7319</v>
      </c>
      <c r="B7258">
        <v>22.9</v>
      </c>
      <c r="D7258" t="s">
        <v>11</v>
      </c>
    </row>
    <row r="7259" spans="1:4" hidden="1" x14ac:dyDescent="0.25">
      <c r="A7259" s="1" t="s">
        <v>7320</v>
      </c>
      <c r="B7259">
        <v>11.5</v>
      </c>
      <c r="D7259" t="s">
        <v>11</v>
      </c>
    </row>
    <row r="7260" spans="1:4" hidden="1" x14ac:dyDescent="0.25">
      <c r="A7260" s="1" t="s">
        <v>7321</v>
      </c>
      <c r="B7260">
        <v>16.34</v>
      </c>
      <c r="D7260" t="s">
        <v>11</v>
      </c>
    </row>
    <row r="7261" spans="1:4" hidden="1" x14ac:dyDescent="0.25">
      <c r="A7261" s="1" t="s">
        <v>7322</v>
      </c>
      <c r="B7261">
        <v>17.670000000000002</v>
      </c>
      <c r="D7261" t="s">
        <v>11</v>
      </c>
    </row>
    <row r="7262" spans="1:4" hidden="1" x14ac:dyDescent="0.25">
      <c r="A7262" s="1" t="s">
        <v>7323</v>
      </c>
      <c r="B7262">
        <v>71.739999999999995</v>
      </c>
      <c r="D7262" t="s">
        <v>11</v>
      </c>
    </row>
    <row r="7263" spans="1:4" hidden="1" x14ac:dyDescent="0.25">
      <c r="A7263" s="1" t="s">
        <v>7324</v>
      </c>
      <c r="B7263">
        <v>6.4</v>
      </c>
      <c r="D7263" t="s">
        <v>11</v>
      </c>
    </row>
    <row r="7264" spans="1:4" hidden="1" x14ac:dyDescent="0.25">
      <c r="A7264" s="1" t="s">
        <v>7325</v>
      </c>
      <c r="B7264">
        <v>23.16</v>
      </c>
      <c r="D7264" t="s">
        <v>11</v>
      </c>
    </row>
    <row r="7265" spans="1:4" hidden="1" x14ac:dyDescent="0.25">
      <c r="A7265" s="1" t="s">
        <v>7326</v>
      </c>
      <c r="B7265">
        <v>4.3099999999999996</v>
      </c>
      <c r="D7265" t="s">
        <v>11</v>
      </c>
    </row>
    <row r="7266" spans="1:4" hidden="1" x14ac:dyDescent="0.25">
      <c r="A7266" s="1" t="s">
        <v>7327</v>
      </c>
      <c r="B7266">
        <v>17.510000000000002</v>
      </c>
      <c r="D7266" t="s">
        <v>11</v>
      </c>
    </row>
    <row r="7267" spans="1:4" hidden="1" x14ac:dyDescent="0.25">
      <c r="A7267" s="1" t="s">
        <v>7328</v>
      </c>
      <c r="B7267">
        <v>28.5</v>
      </c>
      <c r="D7267" t="s">
        <v>11</v>
      </c>
    </row>
    <row r="7268" spans="1:4" hidden="1" x14ac:dyDescent="0.25">
      <c r="A7268" s="1" t="s">
        <v>7329</v>
      </c>
      <c r="B7268">
        <v>40.909999999999997</v>
      </c>
      <c r="D7268" t="s">
        <v>11</v>
      </c>
    </row>
    <row r="7269" spans="1:4" hidden="1" x14ac:dyDescent="0.25">
      <c r="A7269" s="1" t="s">
        <v>7330</v>
      </c>
      <c r="B7269">
        <v>51.88</v>
      </c>
      <c r="D7269" t="s">
        <v>11</v>
      </c>
    </row>
    <row r="7270" spans="1:4" hidden="1" x14ac:dyDescent="0.25">
      <c r="A7270" s="1" t="s">
        <v>7331</v>
      </c>
      <c r="B7270">
        <v>54.99</v>
      </c>
      <c r="D7270" t="s">
        <v>11</v>
      </c>
    </row>
    <row r="7271" spans="1:4" hidden="1" x14ac:dyDescent="0.25">
      <c r="A7271" s="1" t="s">
        <v>7332</v>
      </c>
      <c r="B7271">
        <v>97.2</v>
      </c>
      <c r="D7271" t="s">
        <v>11</v>
      </c>
    </row>
    <row r="7272" spans="1:4" hidden="1" x14ac:dyDescent="0.25">
      <c r="A7272" s="1" t="s">
        <v>7333</v>
      </c>
      <c r="B7272">
        <v>47.08</v>
      </c>
      <c r="D7272" t="s">
        <v>11</v>
      </c>
    </row>
    <row r="7273" spans="1:4" hidden="1" x14ac:dyDescent="0.25">
      <c r="A7273" s="1" t="s">
        <v>7334</v>
      </c>
      <c r="B7273">
        <v>6.96</v>
      </c>
      <c r="D7273" t="s">
        <v>11</v>
      </c>
    </row>
    <row r="7274" spans="1:4" hidden="1" x14ac:dyDescent="0.25">
      <c r="A7274" s="1" t="s">
        <v>7335</v>
      </c>
      <c r="B7274">
        <v>15.34</v>
      </c>
      <c r="D7274" t="s">
        <v>11</v>
      </c>
    </row>
    <row r="7275" spans="1:4" hidden="1" x14ac:dyDescent="0.25">
      <c r="A7275" s="1" t="s">
        <v>7336</v>
      </c>
      <c r="B7275">
        <v>21.53</v>
      </c>
      <c r="D7275" t="s">
        <v>11</v>
      </c>
    </row>
    <row r="7276" spans="1:4" hidden="1" x14ac:dyDescent="0.25">
      <c r="A7276" s="1" t="s">
        <v>7337</v>
      </c>
      <c r="B7276">
        <v>3.17</v>
      </c>
      <c r="D7276" t="s">
        <v>11</v>
      </c>
    </row>
    <row r="7277" spans="1:4" hidden="1" x14ac:dyDescent="0.25">
      <c r="A7277" s="1" t="s">
        <v>7338</v>
      </c>
      <c r="B7277">
        <v>6.36</v>
      </c>
      <c r="D7277" t="s">
        <v>11</v>
      </c>
    </row>
    <row r="7278" spans="1:4" hidden="1" x14ac:dyDescent="0.25">
      <c r="A7278" s="1" t="s">
        <v>7339</v>
      </c>
      <c r="B7278">
        <v>4</v>
      </c>
      <c r="D7278" t="s">
        <v>11</v>
      </c>
    </row>
    <row r="7279" spans="1:4" hidden="1" x14ac:dyDescent="0.25">
      <c r="A7279" s="1" t="s">
        <v>7340</v>
      </c>
      <c r="B7279">
        <v>25.79</v>
      </c>
      <c r="D7279" t="s">
        <v>11</v>
      </c>
    </row>
    <row r="7280" spans="1:4" hidden="1" x14ac:dyDescent="0.25">
      <c r="A7280" s="1" t="s">
        <v>7341</v>
      </c>
      <c r="B7280">
        <v>23.16</v>
      </c>
      <c r="D7280" t="s">
        <v>11</v>
      </c>
    </row>
    <row r="7281" spans="1:4" hidden="1" x14ac:dyDescent="0.25">
      <c r="A7281" s="1" t="s">
        <v>7342</v>
      </c>
      <c r="B7281">
        <v>26.07</v>
      </c>
      <c r="D7281" t="s">
        <v>11</v>
      </c>
    </row>
    <row r="7282" spans="1:4" hidden="1" x14ac:dyDescent="0.25">
      <c r="A7282" s="1" t="s">
        <v>7343</v>
      </c>
      <c r="B7282">
        <v>7.76</v>
      </c>
      <c r="D7282" t="s">
        <v>11</v>
      </c>
    </row>
    <row r="7283" spans="1:4" hidden="1" x14ac:dyDescent="0.25">
      <c r="A7283" s="1" t="s">
        <v>7344</v>
      </c>
      <c r="B7283">
        <v>43.4</v>
      </c>
      <c r="D7283" t="s">
        <v>11</v>
      </c>
    </row>
    <row r="7284" spans="1:4" hidden="1" x14ac:dyDescent="0.25">
      <c r="A7284" s="1" t="s">
        <v>7345</v>
      </c>
      <c r="B7284">
        <v>60.76</v>
      </c>
      <c r="D7284" t="s">
        <v>11</v>
      </c>
    </row>
    <row r="7285" spans="1:4" hidden="1" x14ac:dyDescent="0.25">
      <c r="A7285" s="1" t="s">
        <v>7346</v>
      </c>
      <c r="B7285">
        <v>15.27</v>
      </c>
      <c r="D7285" t="s">
        <v>11</v>
      </c>
    </row>
    <row r="7286" spans="1:4" hidden="1" x14ac:dyDescent="0.25">
      <c r="A7286" s="1" t="s">
        <v>7347</v>
      </c>
      <c r="B7286">
        <v>23.84</v>
      </c>
      <c r="D7286" t="s">
        <v>11</v>
      </c>
    </row>
    <row r="7287" spans="1:4" hidden="1" x14ac:dyDescent="0.25">
      <c r="A7287" s="1" t="s">
        <v>7348</v>
      </c>
      <c r="B7287">
        <v>31.53</v>
      </c>
      <c r="D7287" t="s">
        <v>11</v>
      </c>
    </row>
    <row r="7288" spans="1:4" hidden="1" x14ac:dyDescent="0.25">
      <c r="A7288" s="1" t="s">
        <v>7349</v>
      </c>
      <c r="B7288">
        <v>10</v>
      </c>
      <c r="D7288" t="s">
        <v>11</v>
      </c>
    </row>
    <row r="7289" spans="1:4" hidden="1" x14ac:dyDescent="0.25">
      <c r="A7289" s="1" t="s">
        <v>7350</v>
      </c>
      <c r="B7289">
        <v>11.65</v>
      </c>
      <c r="D7289" t="s">
        <v>11</v>
      </c>
    </row>
    <row r="7290" spans="1:4" hidden="1" x14ac:dyDescent="0.25">
      <c r="A7290" s="1" t="s">
        <v>7351</v>
      </c>
      <c r="B7290">
        <v>390.93</v>
      </c>
      <c r="D7290" t="s">
        <v>11</v>
      </c>
    </row>
    <row r="7291" spans="1:4" hidden="1" x14ac:dyDescent="0.25">
      <c r="A7291" s="1" t="s">
        <v>7352</v>
      </c>
      <c r="B7291">
        <v>250.17</v>
      </c>
      <c r="D7291" t="s">
        <v>11</v>
      </c>
    </row>
    <row r="7292" spans="1:4" hidden="1" x14ac:dyDescent="0.25">
      <c r="A7292" s="1" t="s">
        <v>7353</v>
      </c>
      <c r="B7292">
        <v>249.77</v>
      </c>
      <c r="D7292" t="s">
        <v>11</v>
      </c>
    </row>
    <row r="7293" spans="1:4" hidden="1" x14ac:dyDescent="0.25">
      <c r="A7293" s="1" t="s">
        <v>7354</v>
      </c>
      <c r="B7293">
        <v>248.9</v>
      </c>
      <c r="D7293" t="s">
        <v>11</v>
      </c>
    </row>
    <row r="7294" spans="1:4" hidden="1" x14ac:dyDescent="0.25">
      <c r="A7294" s="1" t="s">
        <v>7355</v>
      </c>
      <c r="B7294">
        <v>157.41999999999999</v>
      </c>
      <c r="D7294" t="s">
        <v>11</v>
      </c>
    </row>
    <row r="7295" spans="1:4" hidden="1" x14ac:dyDescent="0.25">
      <c r="A7295" s="1" t="s">
        <v>7356</v>
      </c>
      <c r="B7295">
        <v>35.85</v>
      </c>
      <c r="D7295" t="s">
        <v>11</v>
      </c>
    </row>
    <row r="7296" spans="1:4" hidden="1" x14ac:dyDescent="0.25">
      <c r="A7296" s="1" t="s">
        <v>7357</v>
      </c>
      <c r="B7296">
        <v>140.4</v>
      </c>
      <c r="D7296" t="s">
        <v>11</v>
      </c>
    </row>
    <row r="7297" spans="1:4" hidden="1" x14ac:dyDescent="0.25">
      <c r="A7297" s="1" t="s">
        <v>7358</v>
      </c>
      <c r="B7297">
        <v>174.87</v>
      </c>
      <c r="D7297" t="s">
        <v>11</v>
      </c>
    </row>
    <row r="7298" spans="1:4" hidden="1" x14ac:dyDescent="0.25">
      <c r="A7298" s="1" t="s">
        <v>7359</v>
      </c>
      <c r="B7298">
        <v>488.04</v>
      </c>
      <c r="D7298" t="s">
        <v>11</v>
      </c>
    </row>
    <row r="7299" spans="1:4" hidden="1" x14ac:dyDescent="0.25">
      <c r="A7299" s="1" t="s">
        <v>7360</v>
      </c>
      <c r="B7299">
        <v>527.55999999999995</v>
      </c>
      <c r="D7299" t="s">
        <v>11</v>
      </c>
    </row>
    <row r="7300" spans="1:4" hidden="1" x14ac:dyDescent="0.25">
      <c r="A7300" s="1" t="s">
        <v>7361</v>
      </c>
      <c r="B7300">
        <v>493.65</v>
      </c>
      <c r="D7300" t="s">
        <v>11</v>
      </c>
    </row>
    <row r="7301" spans="1:4" hidden="1" x14ac:dyDescent="0.25">
      <c r="A7301" s="1" t="s">
        <v>7362</v>
      </c>
      <c r="B7301">
        <v>521.71</v>
      </c>
      <c r="D7301" t="s">
        <v>11</v>
      </c>
    </row>
    <row r="7302" spans="1:4" hidden="1" x14ac:dyDescent="0.25">
      <c r="A7302" s="1" t="s">
        <v>7363</v>
      </c>
      <c r="B7302">
        <v>118.82</v>
      </c>
      <c r="D7302" t="s">
        <v>11</v>
      </c>
    </row>
    <row r="7303" spans="1:4" hidden="1" x14ac:dyDescent="0.25">
      <c r="A7303" s="1" t="s">
        <v>7364</v>
      </c>
      <c r="B7303">
        <v>225.53</v>
      </c>
      <c r="D7303" t="s">
        <v>11</v>
      </c>
    </row>
    <row r="7304" spans="1:4" hidden="1" x14ac:dyDescent="0.25">
      <c r="A7304" s="1" t="s">
        <v>7365</v>
      </c>
      <c r="B7304">
        <v>310.7</v>
      </c>
      <c r="D7304" t="s">
        <v>11</v>
      </c>
    </row>
    <row r="7305" spans="1:4" hidden="1" x14ac:dyDescent="0.25">
      <c r="A7305" s="1" t="s">
        <v>7366</v>
      </c>
      <c r="B7305">
        <v>45.76</v>
      </c>
      <c r="D7305" t="s">
        <v>11</v>
      </c>
    </row>
    <row r="7306" spans="1:4" hidden="1" x14ac:dyDescent="0.25">
      <c r="A7306" s="1" t="s">
        <v>7367</v>
      </c>
      <c r="B7306">
        <v>117.54</v>
      </c>
      <c r="D7306" t="s">
        <v>11</v>
      </c>
    </row>
    <row r="7307" spans="1:4" hidden="1" x14ac:dyDescent="0.25">
      <c r="A7307" s="1" t="s">
        <v>7368</v>
      </c>
      <c r="B7307">
        <v>235.24</v>
      </c>
      <c r="D7307" t="s">
        <v>11</v>
      </c>
    </row>
    <row r="7308" spans="1:4" hidden="1" x14ac:dyDescent="0.25">
      <c r="A7308" s="1" t="s">
        <v>7369</v>
      </c>
      <c r="B7308">
        <v>176.64</v>
      </c>
      <c r="D7308" t="s">
        <v>11</v>
      </c>
    </row>
    <row r="7309" spans="1:4" hidden="1" x14ac:dyDescent="0.25">
      <c r="A7309" s="1" t="s">
        <v>7370</v>
      </c>
      <c r="B7309">
        <v>470.1</v>
      </c>
      <c r="D7309" t="s">
        <v>11</v>
      </c>
    </row>
    <row r="7310" spans="1:4" hidden="1" x14ac:dyDescent="0.25">
      <c r="A7310" s="1" t="s">
        <v>7371</v>
      </c>
      <c r="B7310">
        <v>11.57</v>
      </c>
      <c r="D7310" t="s">
        <v>11</v>
      </c>
    </row>
    <row r="7311" spans="1:4" hidden="1" x14ac:dyDescent="0.25">
      <c r="A7311" s="1" t="s">
        <v>7372</v>
      </c>
      <c r="B7311">
        <v>53.25</v>
      </c>
      <c r="D7311" t="s">
        <v>11</v>
      </c>
    </row>
    <row r="7312" spans="1:4" hidden="1" x14ac:dyDescent="0.25">
      <c r="A7312" s="1" t="s">
        <v>7373</v>
      </c>
      <c r="B7312">
        <v>70.040000000000006</v>
      </c>
      <c r="D7312" t="s">
        <v>11</v>
      </c>
    </row>
    <row r="7313" spans="1:4" hidden="1" x14ac:dyDescent="0.25">
      <c r="A7313" s="1" t="s">
        <v>7374</v>
      </c>
      <c r="B7313">
        <v>68.569999999999993</v>
      </c>
      <c r="D7313" t="s">
        <v>11</v>
      </c>
    </row>
    <row r="7314" spans="1:4" hidden="1" x14ac:dyDescent="0.25">
      <c r="A7314" s="1" t="s">
        <v>7375</v>
      </c>
      <c r="B7314">
        <v>69.19</v>
      </c>
      <c r="D7314" t="s">
        <v>11</v>
      </c>
    </row>
    <row r="7315" spans="1:4" hidden="1" x14ac:dyDescent="0.25">
      <c r="A7315" s="1" t="s">
        <v>7376</v>
      </c>
      <c r="B7315">
        <v>80.599999999999994</v>
      </c>
      <c r="D7315" t="s">
        <v>11</v>
      </c>
    </row>
    <row r="7316" spans="1:4" hidden="1" x14ac:dyDescent="0.25">
      <c r="A7316" s="1" t="s">
        <v>7377</v>
      </c>
      <c r="B7316">
        <v>96.5</v>
      </c>
      <c r="D7316" t="s">
        <v>11</v>
      </c>
    </row>
    <row r="7317" spans="1:4" hidden="1" x14ac:dyDescent="0.25">
      <c r="A7317" s="1" t="s">
        <v>7378</v>
      </c>
      <c r="B7317">
        <v>98.6</v>
      </c>
      <c r="D7317" t="s">
        <v>11</v>
      </c>
    </row>
    <row r="7318" spans="1:4" hidden="1" x14ac:dyDescent="0.25">
      <c r="A7318" s="1" t="s">
        <v>7379</v>
      </c>
      <c r="B7318">
        <v>95.39</v>
      </c>
      <c r="D7318" t="s">
        <v>11</v>
      </c>
    </row>
    <row r="7319" spans="1:4" hidden="1" x14ac:dyDescent="0.25">
      <c r="A7319" s="1" t="s">
        <v>7380</v>
      </c>
      <c r="B7319">
        <v>179.65</v>
      </c>
      <c r="D7319" t="s">
        <v>11</v>
      </c>
    </row>
    <row r="7320" spans="1:4" hidden="1" x14ac:dyDescent="0.25">
      <c r="A7320" s="1" t="s">
        <v>7381</v>
      </c>
      <c r="B7320">
        <v>168.02</v>
      </c>
      <c r="D7320" t="s">
        <v>11</v>
      </c>
    </row>
    <row r="7321" spans="1:4" hidden="1" x14ac:dyDescent="0.25">
      <c r="A7321" s="1" t="s">
        <v>7382</v>
      </c>
      <c r="B7321">
        <v>167.73</v>
      </c>
      <c r="D7321" t="s">
        <v>11</v>
      </c>
    </row>
    <row r="7322" spans="1:4" hidden="1" x14ac:dyDescent="0.25">
      <c r="A7322" s="1" t="s">
        <v>7383</v>
      </c>
      <c r="B7322">
        <v>166.97</v>
      </c>
      <c r="D7322" t="s">
        <v>11</v>
      </c>
    </row>
    <row r="7323" spans="1:4" hidden="1" x14ac:dyDescent="0.25">
      <c r="A7323" s="1" t="s">
        <v>7384</v>
      </c>
      <c r="B7323">
        <v>486.8</v>
      </c>
      <c r="D7323" t="s">
        <v>11</v>
      </c>
    </row>
    <row r="7324" spans="1:4" hidden="1" x14ac:dyDescent="0.25">
      <c r="A7324" s="1" t="s">
        <v>7385</v>
      </c>
      <c r="B7324">
        <v>219.59</v>
      </c>
      <c r="D7324" t="s">
        <v>11</v>
      </c>
    </row>
    <row r="7325" spans="1:4" hidden="1" x14ac:dyDescent="0.25">
      <c r="A7325" s="1" t="s">
        <v>7386</v>
      </c>
      <c r="B7325">
        <v>306.52999999999997</v>
      </c>
      <c r="D7325" t="s">
        <v>11</v>
      </c>
    </row>
    <row r="7326" spans="1:4" hidden="1" x14ac:dyDescent="0.25">
      <c r="A7326" s="1" t="s">
        <v>7387</v>
      </c>
      <c r="B7326">
        <v>55.7</v>
      </c>
      <c r="D7326" t="s">
        <v>11</v>
      </c>
    </row>
    <row r="7327" spans="1:4" hidden="1" x14ac:dyDescent="0.25">
      <c r="A7327" s="1" t="s">
        <v>7388</v>
      </c>
      <c r="B7327">
        <v>53.59</v>
      </c>
      <c r="D7327" t="s">
        <v>11</v>
      </c>
    </row>
    <row r="7328" spans="1:4" hidden="1" x14ac:dyDescent="0.25">
      <c r="A7328" s="1" t="s">
        <v>7389</v>
      </c>
      <c r="B7328">
        <v>10.93</v>
      </c>
      <c r="D7328" t="s">
        <v>11</v>
      </c>
    </row>
    <row r="7329" spans="1:4" hidden="1" x14ac:dyDescent="0.25">
      <c r="A7329" s="1" t="s">
        <v>7390</v>
      </c>
      <c r="B7329">
        <v>16.93</v>
      </c>
      <c r="D7329" t="s">
        <v>11</v>
      </c>
    </row>
    <row r="7330" spans="1:4" hidden="1" x14ac:dyDescent="0.25">
      <c r="A7330" s="1" t="s">
        <v>7391</v>
      </c>
      <c r="B7330">
        <v>158.07</v>
      </c>
      <c r="D7330" t="s">
        <v>11</v>
      </c>
    </row>
    <row r="7331" spans="1:4" hidden="1" x14ac:dyDescent="0.25">
      <c r="A7331" s="1" t="s">
        <v>7392</v>
      </c>
      <c r="B7331">
        <v>495.27</v>
      </c>
      <c r="D7331" t="s">
        <v>11</v>
      </c>
    </row>
    <row r="7332" spans="1:4" hidden="1" x14ac:dyDescent="0.25">
      <c r="A7332" s="1" t="s">
        <v>7393</v>
      </c>
      <c r="B7332">
        <v>85.77</v>
      </c>
      <c r="D7332" t="s">
        <v>11</v>
      </c>
    </row>
    <row r="7333" spans="1:4" hidden="1" x14ac:dyDescent="0.25">
      <c r="A7333" s="1" t="s">
        <v>7394</v>
      </c>
      <c r="B7333">
        <v>280.62</v>
      </c>
      <c r="D7333" t="s">
        <v>11</v>
      </c>
    </row>
    <row r="7334" spans="1:4" hidden="1" x14ac:dyDescent="0.25">
      <c r="A7334" s="1" t="s">
        <v>7395</v>
      </c>
      <c r="B7334">
        <v>268.31</v>
      </c>
      <c r="D7334" t="s">
        <v>11</v>
      </c>
    </row>
    <row r="7335" spans="1:4" hidden="1" x14ac:dyDescent="0.25">
      <c r="A7335" s="1" t="s">
        <v>7396</v>
      </c>
      <c r="B7335">
        <v>569.16999999999996</v>
      </c>
      <c r="D7335" t="s">
        <v>11</v>
      </c>
    </row>
    <row r="7336" spans="1:4" hidden="1" x14ac:dyDescent="0.25">
      <c r="A7336" s="1" t="s">
        <v>7397</v>
      </c>
      <c r="B7336">
        <v>181.28</v>
      </c>
      <c r="D7336" t="s">
        <v>11</v>
      </c>
    </row>
    <row r="7337" spans="1:4" hidden="1" x14ac:dyDescent="0.25">
      <c r="A7337" s="1" t="s">
        <v>7398</v>
      </c>
      <c r="B7337">
        <v>272.76</v>
      </c>
      <c r="D7337" t="s">
        <v>11</v>
      </c>
    </row>
    <row r="7338" spans="1:4" hidden="1" x14ac:dyDescent="0.25">
      <c r="A7338" s="1" t="s">
        <v>7399</v>
      </c>
      <c r="B7338">
        <v>270.47000000000003</v>
      </c>
      <c r="D7338" t="s">
        <v>11</v>
      </c>
    </row>
    <row r="7339" spans="1:4" hidden="1" x14ac:dyDescent="0.25">
      <c r="A7339" s="1" t="s">
        <v>7400</v>
      </c>
      <c r="B7339">
        <v>309.02</v>
      </c>
      <c r="D7339" t="s">
        <v>11</v>
      </c>
    </row>
    <row r="7340" spans="1:4" hidden="1" x14ac:dyDescent="0.25">
      <c r="A7340" s="1" t="s">
        <v>7401</v>
      </c>
      <c r="B7340">
        <v>529.84</v>
      </c>
      <c r="D7340" t="s">
        <v>11</v>
      </c>
    </row>
    <row r="7341" spans="1:4" hidden="1" x14ac:dyDescent="0.25">
      <c r="A7341" s="1" t="s">
        <v>7402</v>
      </c>
      <c r="B7341">
        <v>267.51</v>
      </c>
      <c r="D7341" t="s">
        <v>11</v>
      </c>
    </row>
    <row r="7342" spans="1:4" hidden="1" x14ac:dyDescent="0.25">
      <c r="A7342" s="1" t="s">
        <v>7403</v>
      </c>
      <c r="B7342">
        <v>451.13</v>
      </c>
      <c r="D7342" t="s">
        <v>11</v>
      </c>
    </row>
    <row r="7343" spans="1:4" hidden="1" x14ac:dyDescent="0.25">
      <c r="A7343" s="1" t="s">
        <v>7404</v>
      </c>
      <c r="B7343">
        <v>558.16</v>
      </c>
      <c r="D7343" t="s">
        <v>11</v>
      </c>
    </row>
    <row r="7344" spans="1:4" hidden="1" x14ac:dyDescent="0.25">
      <c r="A7344" s="1" t="s">
        <v>7405</v>
      </c>
      <c r="B7344">
        <v>548.62</v>
      </c>
      <c r="D7344" t="s">
        <v>11</v>
      </c>
    </row>
    <row r="7345" spans="1:4" hidden="1" x14ac:dyDescent="0.25">
      <c r="A7345" s="1" t="s">
        <v>7406</v>
      </c>
      <c r="B7345">
        <v>89.48</v>
      </c>
      <c r="D7345" t="s">
        <v>11</v>
      </c>
    </row>
    <row r="7346" spans="1:4" hidden="1" x14ac:dyDescent="0.25">
      <c r="A7346" s="1" t="s">
        <v>7407</v>
      </c>
      <c r="B7346">
        <v>514.84</v>
      </c>
      <c r="D7346" t="s">
        <v>11</v>
      </c>
    </row>
    <row r="7347" spans="1:4" hidden="1" x14ac:dyDescent="0.25">
      <c r="A7347" s="1" t="s">
        <v>7408</v>
      </c>
      <c r="B7347">
        <v>555.34</v>
      </c>
      <c r="D7347" t="s">
        <v>11</v>
      </c>
    </row>
    <row r="7348" spans="1:4" hidden="1" x14ac:dyDescent="0.25">
      <c r="A7348" s="1" t="s">
        <v>7409</v>
      </c>
      <c r="B7348">
        <v>526.97</v>
      </c>
      <c r="D7348" t="s">
        <v>11</v>
      </c>
    </row>
    <row r="7349" spans="1:4" hidden="1" x14ac:dyDescent="0.25">
      <c r="A7349" s="1" t="s">
        <v>7410</v>
      </c>
      <c r="B7349">
        <v>32.85</v>
      </c>
      <c r="D7349" t="s">
        <v>11</v>
      </c>
    </row>
    <row r="7350" spans="1:4" hidden="1" x14ac:dyDescent="0.25">
      <c r="A7350" s="1" t="s">
        <v>7411</v>
      </c>
      <c r="B7350">
        <v>103.77</v>
      </c>
      <c r="D7350" t="s">
        <v>11</v>
      </c>
    </row>
    <row r="7351" spans="1:4" hidden="1" x14ac:dyDescent="0.25">
      <c r="A7351" s="1" t="s">
        <v>7412</v>
      </c>
      <c r="B7351">
        <v>445.31</v>
      </c>
      <c r="D7351" t="s">
        <v>11</v>
      </c>
    </row>
    <row r="7352" spans="1:4" hidden="1" x14ac:dyDescent="0.25">
      <c r="A7352" s="1" t="s">
        <v>7413</v>
      </c>
      <c r="B7352">
        <v>255.62</v>
      </c>
      <c r="D7352" t="s">
        <v>11</v>
      </c>
    </row>
    <row r="7353" spans="1:4" hidden="1" x14ac:dyDescent="0.25">
      <c r="A7353" s="1" t="s">
        <v>7414</v>
      </c>
      <c r="B7353">
        <v>89.71</v>
      </c>
      <c r="D7353" t="s">
        <v>11</v>
      </c>
    </row>
    <row r="7354" spans="1:4" hidden="1" x14ac:dyDescent="0.25">
      <c r="A7354" s="1" t="s">
        <v>7415</v>
      </c>
      <c r="B7354">
        <v>56.62</v>
      </c>
      <c r="D7354" t="s">
        <v>11</v>
      </c>
    </row>
    <row r="7355" spans="1:4" hidden="1" x14ac:dyDescent="0.25">
      <c r="A7355" s="1" t="s">
        <v>7416</v>
      </c>
      <c r="B7355">
        <v>131.25</v>
      </c>
      <c r="D7355" t="s">
        <v>11</v>
      </c>
    </row>
    <row r="7356" spans="1:4" hidden="1" x14ac:dyDescent="0.25">
      <c r="A7356" s="1" t="s">
        <v>7417</v>
      </c>
      <c r="B7356">
        <v>144.19</v>
      </c>
      <c r="D7356" t="s">
        <v>11</v>
      </c>
    </row>
    <row r="7357" spans="1:4" hidden="1" x14ac:dyDescent="0.25">
      <c r="A7357" s="1" t="s">
        <v>7418</v>
      </c>
      <c r="B7357">
        <v>375.91</v>
      </c>
      <c r="D7357" t="s">
        <v>11</v>
      </c>
    </row>
    <row r="7358" spans="1:4" hidden="1" x14ac:dyDescent="0.25">
      <c r="A7358" s="1" t="s">
        <v>7419</v>
      </c>
      <c r="B7358">
        <v>424.62</v>
      </c>
      <c r="D7358" t="s">
        <v>11</v>
      </c>
    </row>
    <row r="7359" spans="1:4" hidden="1" x14ac:dyDescent="0.25">
      <c r="A7359" s="1" t="s">
        <v>7420</v>
      </c>
      <c r="B7359">
        <v>521.53</v>
      </c>
      <c r="D7359" t="s">
        <v>11</v>
      </c>
    </row>
    <row r="7360" spans="1:4" hidden="1" x14ac:dyDescent="0.25">
      <c r="A7360" s="1" t="s">
        <v>7421</v>
      </c>
      <c r="B7360">
        <v>150.62</v>
      </c>
      <c r="D7360" t="s">
        <v>11</v>
      </c>
    </row>
    <row r="7361" spans="1:4" hidden="1" x14ac:dyDescent="0.25">
      <c r="A7361" s="1" t="s">
        <v>7422</v>
      </c>
      <c r="B7361">
        <v>150.62</v>
      </c>
      <c r="D7361" t="s">
        <v>11</v>
      </c>
    </row>
    <row r="7362" spans="1:4" hidden="1" x14ac:dyDescent="0.25">
      <c r="A7362" s="1" t="s">
        <v>7423</v>
      </c>
      <c r="B7362">
        <v>156.13999999999999</v>
      </c>
      <c r="D7362" t="s">
        <v>11</v>
      </c>
    </row>
    <row r="7363" spans="1:4" hidden="1" x14ac:dyDescent="0.25">
      <c r="A7363" s="1" t="s">
        <v>7424</v>
      </c>
      <c r="B7363">
        <v>146.53</v>
      </c>
      <c r="D7363" t="s">
        <v>11</v>
      </c>
    </row>
    <row r="7364" spans="1:4" hidden="1" x14ac:dyDescent="0.25">
      <c r="A7364" s="1" t="s">
        <v>7425</v>
      </c>
      <c r="B7364">
        <v>41.82</v>
      </c>
      <c r="D7364" t="s">
        <v>11</v>
      </c>
    </row>
    <row r="7365" spans="1:4" hidden="1" x14ac:dyDescent="0.25">
      <c r="A7365" s="1" t="s">
        <v>7426</v>
      </c>
      <c r="B7365">
        <v>431.57</v>
      </c>
      <c r="D7365" t="s">
        <v>11</v>
      </c>
    </row>
    <row r="7366" spans="1:4" hidden="1" x14ac:dyDescent="0.25">
      <c r="A7366" s="1" t="s">
        <v>7427</v>
      </c>
      <c r="B7366">
        <v>518.37</v>
      </c>
      <c r="D7366" t="s">
        <v>11</v>
      </c>
    </row>
    <row r="7367" spans="1:4" hidden="1" x14ac:dyDescent="0.25">
      <c r="A7367" s="1" t="s">
        <v>7428</v>
      </c>
      <c r="B7367">
        <v>343.42</v>
      </c>
      <c r="D7367" t="s">
        <v>11</v>
      </c>
    </row>
    <row r="7368" spans="1:4" hidden="1" x14ac:dyDescent="0.25">
      <c r="A7368" s="1" t="s">
        <v>7429</v>
      </c>
      <c r="B7368">
        <v>253.74</v>
      </c>
      <c r="D7368" t="s">
        <v>11</v>
      </c>
    </row>
    <row r="7369" spans="1:4" hidden="1" x14ac:dyDescent="0.25">
      <c r="A7369" s="1" t="s">
        <v>7430</v>
      </c>
      <c r="B7369">
        <v>193.44</v>
      </c>
      <c r="D7369" t="s">
        <v>11</v>
      </c>
    </row>
    <row r="7370" spans="1:4" hidden="1" x14ac:dyDescent="0.25">
      <c r="A7370" s="1" t="s">
        <v>7431</v>
      </c>
      <c r="B7370">
        <v>168.36</v>
      </c>
      <c r="D7370" t="s">
        <v>11</v>
      </c>
    </row>
    <row r="7371" spans="1:4" hidden="1" x14ac:dyDescent="0.25">
      <c r="A7371" s="1" t="s">
        <v>7432</v>
      </c>
      <c r="B7371">
        <v>120.47</v>
      </c>
      <c r="D7371" t="s">
        <v>11</v>
      </c>
    </row>
    <row r="7372" spans="1:4" hidden="1" x14ac:dyDescent="0.25">
      <c r="A7372" s="1" t="s">
        <v>7433</v>
      </c>
      <c r="B7372">
        <v>226.44</v>
      </c>
      <c r="D7372" t="s">
        <v>11</v>
      </c>
    </row>
    <row r="7373" spans="1:4" hidden="1" x14ac:dyDescent="0.25">
      <c r="A7373" s="1" t="s">
        <v>7434</v>
      </c>
      <c r="B7373">
        <v>119.04</v>
      </c>
      <c r="D7373" t="s">
        <v>11</v>
      </c>
    </row>
    <row r="7374" spans="1:4" hidden="1" x14ac:dyDescent="0.25">
      <c r="A7374" s="1" t="s">
        <v>7435</v>
      </c>
      <c r="B7374">
        <v>105.47</v>
      </c>
      <c r="D7374" t="s">
        <v>11</v>
      </c>
    </row>
    <row r="7375" spans="1:4" hidden="1" x14ac:dyDescent="0.25">
      <c r="A7375" s="1" t="s">
        <v>7436</v>
      </c>
      <c r="B7375">
        <v>191.88</v>
      </c>
      <c r="D7375" t="s">
        <v>11</v>
      </c>
    </row>
    <row r="7376" spans="1:4" hidden="1" x14ac:dyDescent="0.25">
      <c r="A7376" s="1" t="s">
        <v>7437</v>
      </c>
      <c r="B7376">
        <v>243.74</v>
      </c>
      <c r="D7376" t="s">
        <v>11</v>
      </c>
    </row>
    <row r="7377" spans="1:4" hidden="1" x14ac:dyDescent="0.25">
      <c r="A7377" s="1" t="s">
        <v>7438</v>
      </c>
      <c r="B7377">
        <v>244.05</v>
      </c>
      <c r="D7377" t="s">
        <v>11</v>
      </c>
    </row>
    <row r="7378" spans="1:4" hidden="1" x14ac:dyDescent="0.25">
      <c r="A7378" s="1" t="s">
        <v>7439</v>
      </c>
      <c r="B7378">
        <v>248.14</v>
      </c>
      <c r="D7378" t="s">
        <v>11</v>
      </c>
    </row>
    <row r="7379" spans="1:4" hidden="1" x14ac:dyDescent="0.25">
      <c r="A7379" s="1" t="s">
        <v>7440</v>
      </c>
      <c r="B7379">
        <v>236.25</v>
      </c>
      <c r="D7379" t="s">
        <v>11</v>
      </c>
    </row>
    <row r="7380" spans="1:4" hidden="1" x14ac:dyDescent="0.25">
      <c r="A7380" s="1" t="s">
        <v>7441</v>
      </c>
      <c r="B7380">
        <v>234.36</v>
      </c>
      <c r="D7380" t="s">
        <v>11</v>
      </c>
    </row>
    <row r="7381" spans="1:4" hidden="1" x14ac:dyDescent="0.25">
      <c r="A7381" s="1" t="s">
        <v>7442</v>
      </c>
      <c r="B7381">
        <v>236.17</v>
      </c>
      <c r="D7381" t="s">
        <v>11</v>
      </c>
    </row>
    <row r="7382" spans="1:4" hidden="1" x14ac:dyDescent="0.25">
      <c r="A7382" s="1" t="s">
        <v>7443</v>
      </c>
      <c r="B7382">
        <v>63.96</v>
      </c>
      <c r="D7382" t="s">
        <v>11</v>
      </c>
    </row>
    <row r="7383" spans="1:4" hidden="1" x14ac:dyDescent="0.25">
      <c r="A7383" s="1" t="s">
        <v>7444</v>
      </c>
      <c r="B7383">
        <v>147.13999999999999</v>
      </c>
      <c r="D7383" t="s">
        <v>11</v>
      </c>
    </row>
    <row r="7384" spans="1:4" hidden="1" x14ac:dyDescent="0.25">
      <c r="A7384" s="1" t="s">
        <v>7445</v>
      </c>
      <c r="B7384">
        <v>220.05</v>
      </c>
      <c r="D7384" t="s">
        <v>11</v>
      </c>
    </row>
    <row r="7385" spans="1:4" hidden="1" x14ac:dyDescent="0.25">
      <c r="A7385" s="1" t="s">
        <v>7446</v>
      </c>
      <c r="B7385">
        <v>337.57</v>
      </c>
      <c r="D7385" t="s">
        <v>11</v>
      </c>
    </row>
    <row r="7386" spans="1:4" hidden="1" x14ac:dyDescent="0.25">
      <c r="A7386" s="1" t="s">
        <v>7447</v>
      </c>
      <c r="B7386">
        <v>40.28</v>
      </c>
      <c r="D7386" t="s">
        <v>11</v>
      </c>
    </row>
    <row r="7387" spans="1:4" hidden="1" x14ac:dyDescent="0.25">
      <c r="A7387" s="1" t="s">
        <v>7448</v>
      </c>
      <c r="B7387">
        <v>258.68</v>
      </c>
      <c r="D7387" t="s">
        <v>11</v>
      </c>
    </row>
    <row r="7388" spans="1:4" hidden="1" x14ac:dyDescent="0.25">
      <c r="A7388" s="1" t="s">
        <v>7449</v>
      </c>
      <c r="B7388">
        <v>59.44</v>
      </c>
      <c r="D7388" t="s">
        <v>11</v>
      </c>
    </row>
    <row r="7389" spans="1:4" hidden="1" x14ac:dyDescent="0.25">
      <c r="A7389" s="1" t="s">
        <v>7450</v>
      </c>
      <c r="B7389">
        <v>187.64</v>
      </c>
      <c r="D7389" t="s">
        <v>11</v>
      </c>
    </row>
    <row r="7390" spans="1:4" hidden="1" x14ac:dyDescent="0.25">
      <c r="A7390" s="1" t="s">
        <v>7451</v>
      </c>
      <c r="B7390">
        <v>202.54</v>
      </c>
      <c r="D7390" t="s">
        <v>11</v>
      </c>
    </row>
    <row r="7391" spans="1:4" hidden="1" x14ac:dyDescent="0.25">
      <c r="A7391" s="1" t="s">
        <v>7452</v>
      </c>
      <c r="B7391">
        <v>280.70999999999998</v>
      </c>
      <c r="D7391" t="s">
        <v>11</v>
      </c>
    </row>
    <row r="7392" spans="1:4" hidden="1" x14ac:dyDescent="0.25">
      <c r="A7392" s="1" t="s">
        <v>7453</v>
      </c>
      <c r="B7392">
        <v>64.47</v>
      </c>
      <c r="D7392" t="s">
        <v>11</v>
      </c>
    </row>
    <row r="7393" spans="1:4" hidden="1" x14ac:dyDescent="0.25">
      <c r="A7393" s="1" t="s">
        <v>7454</v>
      </c>
      <c r="B7393">
        <v>63.44</v>
      </c>
      <c r="D7393" t="s">
        <v>11</v>
      </c>
    </row>
    <row r="7394" spans="1:4" hidden="1" x14ac:dyDescent="0.25">
      <c r="A7394" s="1" t="s">
        <v>7455</v>
      </c>
      <c r="B7394">
        <v>63.04</v>
      </c>
      <c r="D7394" t="s">
        <v>11</v>
      </c>
    </row>
    <row r="7395" spans="1:4" hidden="1" x14ac:dyDescent="0.25">
      <c r="A7395" s="1" t="s">
        <v>7456</v>
      </c>
      <c r="B7395">
        <v>47.82</v>
      </c>
      <c r="D7395" t="s">
        <v>11</v>
      </c>
    </row>
    <row r="7396" spans="1:4" hidden="1" x14ac:dyDescent="0.25">
      <c r="A7396" s="1" t="s">
        <v>7457</v>
      </c>
      <c r="B7396">
        <v>139.76</v>
      </c>
      <c r="D7396" t="s">
        <v>11</v>
      </c>
    </row>
    <row r="7397" spans="1:4" hidden="1" x14ac:dyDescent="0.25">
      <c r="A7397" s="1" t="s">
        <v>7458</v>
      </c>
      <c r="B7397">
        <v>139.30000000000001</v>
      </c>
      <c r="D7397" t="s">
        <v>11</v>
      </c>
    </row>
    <row r="7398" spans="1:4" hidden="1" x14ac:dyDescent="0.25">
      <c r="A7398" s="1" t="s">
        <v>7459</v>
      </c>
      <c r="B7398">
        <v>139.25</v>
      </c>
      <c r="D7398" t="s">
        <v>11</v>
      </c>
    </row>
    <row r="7399" spans="1:4" hidden="1" x14ac:dyDescent="0.25">
      <c r="A7399" s="1" t="s">
        <v>7460</v>
      </c>
      <c r="B7399">
        <v>129.30000000000001</v>
      </c>
      <c r="D7399" t="s">
        <v>11</v>
      </c>
    </row>
    <row r="7400" spans="1:4" hidden="1" x14ac:dyDescent="0.25">
      <c r="A7400" s="1" t="s">
        <v>7461</v>
      </c>
      <c r="B7400">
        <v>107.77</v>
      </c>
      <c r="D7400" t="s">
        <v>11</v>
      </c>
    </row>
    <row r="7401" spans="1:4" hidden="1" x14ac:dyDescent="0.25">
      <c r="A7401" s="1" t="s">
        <v>7462</v>
      </c>
      <c r="B7401">
        <v>143.84</v>
      </c>
      <c r="D7401" t="s">
        <v>11</v>
      </c>
    </row>
    <row r="7402" spans="1:4" hidden="1" x14ac:dyDescent="0.25">
      <c r="A7402" s="1" t="s">
        <v>7463</v>
      </c>
      <c r="B7402">
        <v>145.36000000000001</v>
      </c>
      <c r="D7402" t="s">
        <v>11</v>
      </c>
    </row>
    <row r="7403" spans="1:4" hidden="1" x14ac:dyDescent="0.25">
      <c r="A7403" s="1" t="s">
        <v>7464</v>
      </c>
      <c r="B7403">
        <v>143.96</v>
      </c>
      <c r="D7403" t="s">
        <v>11</v>
      </c>
    </row>
    <row r="7404" spans="1:4" hidden="1" x14ac:dyDescent="0.25">
      <c r="A7404" s="1" t="s">
        <v>7465</v>
      </c>
      <c r="B7404">
        <v>147.37</v>
      </c>
      <c r="D7404" t="s">
        <v>11</v>
      </c>
    </row>
    <row r="7405" spans="1:4" hidden="1" x14ac:dyDescent="0.25">
      <c r="A7405" s="1" t="s">
        <v>7466</v>
      </c>
      <c r="B7405">
        <v>440.37</v>
      </c>
      <c r="D7405" t="s">
        <v>11</v>
      </c>
    </row>
    <row r="7406" spans="1:4" hidden="1" x14ac:dyDescent="0.25">
      <c r="A7406" s="1" t="s">
        <v>7467</v>
      </c>
      <c r="B7406">
        <v>174.3</v>
      </c>
      <c r="D7406" t="s">
        <v>11</v>
      </c>
    </row>
    <row r="7407" spans="1:4" hidden="1" x14ac:dyDescent="0.25">
      <c r="A7407" s="1" t="s">
        <v>7468</v>
      </c>
      <c r="B7407">
        <v>428.33</v>
      </c>
      <c r="D7407" t="s">
        <v>11</v>
      </c>
    </row>
    <row r="7408" spans="1:4" hidden="1" x14ac:dyDescent="0.25">
      <c r="A7408" s="1" t="s">
        <v>7469</v>
      </c>
      <c r="B7408">
        <v>103.36</v>
      </c>
      <c r="D7408" t="s">
        <v>11</v>
      </c>
    </row>
    <row r="7409" spans="1:4" hidden="1" x14ac:dyDescent="0.25">
      <c r="A7409" s="1" t="s">
        <v>7470</v>
      </c>
      <c r="B7409">
        <v>422.07</v>
      </c>
      <c r="D7409" t="s">
        <v>11</v>
      </c>
    </row>
    <row r="7410" spans="1:4" hidden="1" x14ac:dyDescent="0.25">
      <c r="A7410" s="1" t="s">
        <v>7471</v>
      </c>
      <c r="B7410">
        <v>533.6</v>
      </c>
      <c r="D7410" t="s">
        <v>11</v>
      </c>
    </row>
    <row r="7411" spans="1:4" hidden="1" x14ac:dyDescent="0.25">
      <c r="A7411" s="1" t="s">
        <v>7472</v>
      </c>
      <c r="B7411">
        <v>334.47</v>
      </c>
      <c r="D7411" t="s">
        <v>11</v>
      </c>
    </row>
    <row r="7412" spans="1:4" hidden="1" x14ac:dyDescent="0.25">
      <c r="A7412" s="1" t="s">
        <v>7473</v>
      </c>
      <c r="B7412">
        <v>150.19</v>
      </c>
      <c r="D7412" t="s">
        <v>11</v>
      </c>
    </row>
    <row r="7413" spans="1:4" hidden="1" x14ac:dyDescent="0.25">
      <c r="A7413" s="1" t="s">
        <v>7474</v>
      </c>
      <c r="B7413">
        <v>220.04</v>
      </c>
      <c r="D7413" t="s">
        <v>11</v>
      </c>
    </row>
    <row r="7414" spans="1:4" hidden="1" x14ac:dyDescent="0.25">
      <c r="A7414" s="1" t="s">
        <v>7475</v>
      </c>
      <c r="B7414">
        <v>332.02</v>
      </c>
      <c r="D7414" t="s">
        <v>11</v>
      </c>
    </row>
    <row r="7415" spans="1:4" hidden="1" x14ac:dyDescent="0.25">
      <c r="A7415" s="1" t="s">
        <v>7476</v>
      </c>
      <c r="B7415">
        <v>339.71</v>
      </c>
      <c r="D7415" t="s">
        <v>11</v>
      </c>
    </row>
    <row r="7416" spans="1:4" hidden="1" x14ac:dyDescent="0.25">
      <c r="A7416" s="1" t="s">
        <v>7477</v>
      </c>
      <c r="B7416">
        <v>299.44</v>
      </c>
      <c r="D7416" t="s">
        <v>11</v>
      </c>
    </row>
    <row r="7417" spans="1:4" hidden="1" x14ac:dyDescent="0.25">
      <c r="A7417" s="1" t="s">
        <v>7478</v>
      </c>
      <c r="B7417">
        <v>88.33</v>
      </c>
      <c r="D7417" t="s">
        <v>11</v>
      </c>
    </row>
    <row r="7418" spans="1:4" hidden="1" x14ac:dyDescent="0.25">
      <c r="A7418" s="1" t="s">
        <v>7479</v>
      </c>
      <c r="B7418">
        <v>225.2</v>
      </c>
      <c r="D7418" t="s">
        <v>11</v>
      </c>
    </row>
    <row r="7419" spans="1:4" hidden="1" x14ac:dyDescent="0.25">
      <c r="A7419" s="1" t="s">
        <v>7480</v>
      </c>
      <c r="B7419">
        <v>341.17</v>
      </c>
      <c r="D7419" t="s">
        <v>11</v>
      </c>
    </row>
    <row r="7420" spans="1:4" hidden="1" x14ac:dyDescent="0.25">
      <c r="A7420" s="1" t="s">
        <v>7481</v>
      </c>
      <c r="B7420">
        <v>208</v>
      </c>
      <c r="D7420" t="s">
        <v>11</v>
      </c>
    </row>
    <row r="7421" spans="1:4" hidden="1" x14ac:dyDescent="0.25">
      <c r="A7421" s="1" t="s">
        <v>7482</v>
      </c>
      <c r="B7421">
        <v>187.85</v>
      </c>
      <c r="D7421" t="s">
        <v>11</v>
      </c>
    </row>
    <row r="7422" spans="1:4" hidden="1" x14ac:dyDescent="0.25">
      <c r="A7422" s="1" t="s">
        <v>7483</v>
      </c>
      <c r="B7422">
        <v>206.6</v>
      </c>
      <c r="D7422" t="s">
        <v>11</v>
      </c>
    </row>
    <row r="7423" spans="1:4" hidden="1" x14ac:dyDescent="0.25">
      <c r="A7423" s="1" t="s">
        <v>7484</v>
      </c>
      <c r="B7423">
        <v>208</v>
      </c>
      <c r="D7423" t="s">
        <v>11</v>
      </c>
    </row>
    <row r="7424" spans="1:4" hidden="1" x14ac:dyDescent="0.25">
      <c r="A7424" s="1" t="s">
        <v>7485</v>
      </c>
      <c r="B7424">
        <v>113.39</v>
      </c>
      <c r="D7424" t="s">
        <v>11</v>
      </c>
    </row>
    <row r="7425" spans="1:4" hidden="1" x14ac:dyDescent="0.25">
      <c r="A7425" s="1" t="s">
        <v>7486</v>
      </c>
      <c r="B7425">
        <v>85.9</v>
      </c>
      <c r="D7425" t="s">
        <v>11</v>
      </c>
    </row>
    <row r="7426" spans="1:4" hidden="1" x14ac:dyDescent="0.25">
      <c r="A7426" s="1" t="s">
        <v>7487</v>
      </c>
      <c r="B7426">
        <v>113.65</v>
      </c>
      <c r="D7426" t="s">
        <v>11</v>
      </c>
    </row>
    <row r="7427" spans="1:4" hidden="1" x14ac:dyDescent="0.25">
      <c r="A7427" s="1" t="s">
        <v>7488</v>
      </c>
      <c r="B7427">
        <v>115.14</v>
      </c>
      <c r="D7427" t="s">
        <v>11</v>
      </c>
    </row>
    <row r="7428" spans="1:4" hidden="1" x14ac:dyDescent="0.25">
      <c r="A7428" s="1" t="s">
        <v>7489</v>
      </c>
      <c r="B7428">
        <v>123.22</v>
      </c>
      <c r="D7428" t="s">
        <v>11</v>
      </c>
    </row>
    <row r="7429" spans="1:4" hidden="1" x14ac:dyDescent="0.25">
      <c r="A7429" s="1" t="s">
        <v>7490</v>
      </c>
      <c r="B7429">
        <v>427.96</v>
      </c>
      <c r="D7429" t="s">
        <v>11</v>
      </c>
    </row>
    <row r="7430" spans="1:4" hidden="1" x14ac:dyDescent="0.25">
      <c r="A7430" s="1" t="s">
        <v>7491</v>
      </c>
      <c r="B7430">
        <v>174.57</v>
      </c>
      <c r="D7430" t="s">
        <v>11</v>
      </c>
    </row>
    <row r="7431" spans="1:4" hidden="1" x14ac:dyDescent="0.25">
      <c r="A7431" s="1" t="s">
        <v>7492</v>
      </c>
      <c r="B7431">
        <v>72.14</v>
      </c>
      <c r="D7431" t="s">
        <v>11</v>
      </c>
    </row>
    <row r="7432" spans="1:4" hidden="1" x14ac:dyDescent="0.25">
      <c r="A7432" s="1" t="s">
        <v>7493</v>
      </c>
      <c r="B7432">
        <v>177.8</v>
      </c>
      <c r="D7432" t="s">
        <v>11</v>
      </c>
    </row>
    <row r="7433" spans="1:4" hidden="1" x14ac:dyDescent="0.25">
      <c r="A7433" s="1" t="s">
        <v>7494</v>
      </c>
      <c r="B7433">
        <v>99.33</v>
      </c>
      <c r="D7433" t="s">
        <v>11</v>
      </c>
    </row>
    <row r="7434" spans="1:4" hidden="1" x14ac:dyDescent="0.25">
      <c r="A7434" s="1" t="s">
        <v>7495</v>
      </c>
      <c r="B7434">
        <v>94.2</v>
      </c>
      <c r="D7434" t="s">
        <v>11</v>
      </c>
    </row>
    <row r="7435" spans="1:4" hidden="1" x14ac:dyDescent="0.25">
      <c r="A7435" s="1" t="s">
        <v>7496</v>
      </c>
      <c r="B7435">
        <v>98.79</v>
      </c>
      <c r="D7435" t="s">
        <v>11</v>
      </c>
    </row>
    <row r="7436" spans="1:4" hidden="1" x14ac:dyDescent="0.25">
      <c r="A7436" s="1" t="s">
        <v>7497</v>
      </c>
      <c r="B7436">
        <v>99</v>
      </c>
      <c r="D7436" t="s">
        <v>11</v>
      </c>
    </row>
    <row r="7437" spans="1:4" hidden="1" x14ac:dyDescent="0.25">
      <c r="A7437" s="1" t="s">
        <v>7498</v>
      </c>
      <c r="B7437">
        <v>131.77000000000001</v>
      </c>
      <c r="D7437" t="s">
        <v>11</v>
      </c>
    </row>
    <row r="7438" spans="1:4" hidden="1" x14ac:dyDescent="0.25">
      <c r="A7438" s="1" t="s">
        <v>7499</v>
      </c>
      <c r="B7438">
        <v>149.22</v>
      </c>
      <c r="D7438" t="s">
        <v>11</v>
      </c>
    </row>
    <row r="7439" spans="1:4" hidden="1" x14ac:dyDescent="0.25">
      <c r="A7439" s="1" t="s">
        <v>7500</v>
      </c>
      <c r="B7439">
        <v>132.19999999999999</v>
      </c>
      <c r="D7439" t="s">
        <v>11</v>
      </c>
    </row>
    <row r="7440" spans="1:4" hidden="1" x14ac:dyDescent="0.25">
      <c r="A7440" s="1" t="s">
        <v>7501</v>
      </c>
      <c r="B7440">
        <v>132.28</v>
      </c>
      <c r="D7440" t="s">
        <v>11</v>
      </c>
    </row>
    <row r="7441" spans="1:4" hidden="1" x14ac:dyDescent="0.25">
      <c r="A7441" s="1" t="s">
        <v>7502</v>
      </c>
      <c r="B7441">
        <v>120.48</v>
      </c>
      <c r="D7441" t="s">
        <v>11</v>
      </c>
    </row>
    <row r="7442" spans="1:4" hidden="1" x14ac:dyDescent="0.25">
      <c r="A7442" s="1" t="s">
        <v>7503</v>
      </c>
      <c r="B7442">
        <v>306.27</v>
      </c>
      <c r="D7442" t="s">
        <v>11</v>
      </c>
    </row>
    <row r="7443" spans="1:4" hidden="1" x14ac:dyDescent="0.25">
      <c r="A7443" s="1" t="s">
        <v>7504</v>
      </c>
      <c r="B7443">
        <v>172.31</v>
      </c>
      <c r="D7443" t="s">
        <v>11</v>
      </c>
    </row>
    <row r="7444" spans="1:4" hidden="1" x14ac:dyDescent="0.25">
      <c r="A7444" s="1" t="s">
        <v>7505</v>
      </c>
      <c r="B7444">
        <v>361.02</v>
      </c>
      <c r="D7444" t="s">
        <v>11</v>
      </c>
    </row>
    <row r="7445" spans="1:4" hidden="1" x14ac:dyDescent="0.25">
      <c r="A7445" s="1" t="s">
        <v>7506</v>
      </c>
      <c r="B7445">
        <v>460.5</v>
      </c>
      <c r="D7445" t="s">
        <v>11</v>
      </c>
    </row>
    <row r="7446" spans="1:4" hidden="1" x14ac:dyDescent="0.25">
      <c r="A7446" s="1" t="s">
        <v>7507</v>
      </c>
      <c r="B7446">
        <v>160.68</v>
      </c>
      <c r="D7446" t="s">
        <v>11</v>
      </c>
    </row>
    <row r="7447" spans="1:4" hidden="1" x14ac:dyDescent="0.25">
      <c r="A7447" s="1" t="s">
        <v>7508</v>
      </c>
      <c r="B7447">
        <v>323.95999999999998</v>
      </c>
      <c r="D7447" t="s">
        <v>11</v>
      </c>
    </row>
    <row r="7448" spans="1:4" hidden="1" x14ac:dyDescent="0.25">
      <c r="A7448" s="1" t="s">
        <v>7509</v>
      </c>
      <c r="B7448">
        <v>421.56</v>
      </c>
      <c r="D7448" t="s">
        <v>11</v>
      </c>
    </row>
    <row r="7449" spans="1:4" hidden="1" x14ac:dyDescent="0.25">
      <c r="A7449" s="1" t="s">
        <v>7510</v>
      </c>
      <c r="B7449">
        <v>247.24</v>
      </c>
      <c r="D7449" t="s">
        <v>11</v>
      </c>
    </row>
    <row r="7450" spans="1:4" hidden="1" x14ac:dyDescent="0.25">
      <c r="A7450" s="1" t="s">
        <v>7511</v>
      </c>
      <c r="B7450">
        <v>237.07</v>
      </c>
      <c r="D7450" t="s">
        <v>11</v>
      </c>
    </row>
    <row r="7451" spans="1:4" hidden="1" x14ac:dyDescent="0.25">
      <c r="A7451" s="1" t="s">
        <v>7512</v>
      </c>
      <c r="B7451">
        <v>248.82</v>
      </c>
      <c r="D7451" t="s">
        <v>11</v>
      </c>
    </row>
    <row r="7452" spans="1:4" hidden="1" x14ac:dyDescent="0.25">
      <c r="A7452" s="1" t="s">
        <v>7513</v>
      </c>
      <c r="B7452">
        <v>183.93</v>
      </c>
      <c r="D7452" t="s">
        <v>11</v>
      </c>
    </row>
    <row r="7453" spans="1:4" hidden="1" x14ac:dyDescent="0.25">
      <c r="A7453" s="1" t="s">
        <v>7514</v>
      </c>
      <c r="B7453">
        <v>308.64999999999998</v>
      </c>
      <c r="D7453" t="s">
        <v>11</v>
      </c>
    </row>
    <row r="7454" spans="1:4" hidden="1" x14ac:dyDescent="0.25">
      <c r="A7454" s="1" t="s">
        <v>7515</v>
      </c>
      <c r="B7454">
        <v>307.47000000000003</v>
      </c>
      <c r="D7454" t="s">
        <v>11</v>
      </c>
    </row>
    <row r="7455" spans="1:4" hidden="1" x14ac:dyDescent="0.25">
      <c r="A7455" s="1" t="s">
        <v>7516</v>
      </c>
      <c r="B7455">
        <v>307.10000000000002</v>
      </c>
      <c r="D7455" t="s">
        <v>11</v>
      </c>
    </row>
    <row r="7456" spans="1:4" hidden="1" x14ac:dyDescent="0.25">
      <c r="A7456" s="1" t="s">
        <v>7517</v>
      </c>
      <c r="B7456">
        <v>230.02</v>
      </c>
      <c r="D7456" t="s">
        <v>11</v>
      </c>
    </row>
    <row r="7457" spans="1:4" hidden="1" x14ac:dyDescent="0.25">
      <c r="A7457" s="1" t="s">
        <v>7518</v>
      </c>
      <c r="B7457">
        <v>59.04</v>
      </c>
      <c r="D7457" t="s">
        <v>11</v>
      </c>
    </row>
    <row r="7458" spans="1:4" hidden="1" x14ac:dyDescent="0.25">
      <c r="A7458" s="1" t="s">
        <v>7519</v>
      </c>
      <c r="B7458">
        <v>59.22</v>
      </c>
      <c r="D7458" t="s">
        <v>11</v>
      </c>
    </row>
    <row r="7459" spans="1:4" hidden="1" x14ac:dyDescent="0.25">
      <c r="A7459" s="1" t="s">
        <v>7520</v>
      </c>
      <c r="B7459">
        <v>59.16</v>
      </c>
      <c r="D7459" t="s">
        <v>11</v>
      </c>
    </row>
    <row r="7460" spans="1:4" hidden="1" x14ac:dyDescent="0.25">
      <c r="A7460" s="1" t="s">
        <v>7521</v>
      </c>
      <c r="B7460">
        <v>64.510000000000005</v>
      </c>
      <c r="D7460" t="s">
        <v>11</v>
      </c>
    </row>
    <row r="7461" spans="1:4" hidden="1" x14ac:dyDescent="0.25">
      <c r="A7461" s="1" t="s">
        <v>7522</v>
      </c>
      <c r="B7461">
        <v>99.84</v>
      </c>
      <c r="D7461" t="s">
        <v>11</v>
      </c>
    </row>
    <row r="7462" spans="1:4" hidden="1" x14ac:dyDescent="0.25">
      <c r="A7462" s="1" t="s">
        <v>7523</v>
      </c>
      <c r="B7462">
        <v>99.77</v>
      </c>
      <c r="D7462" t="s">
        <v>11</v>
      </c>
    </row>
    <row r="7463" spans="1:4" hidden="1" x14ac:dyDescent="0.25">
      <c r="A7463" s="1" t="s">
        <v>7524</v>
      </c>
      <c r="B7463">
        <v>100.04</v>
      </c>
      <c r="D7463" t="s">
        <v>11</v>
      </c>
    </row>
    <row r="7464" spans="1:4" hidden="1" x14ac:dyDescent="0.25">
      <c r="A7464" s="1" t="s">
        <v>7525</v>
      </c>
      <c r="B7464">
        <v>99.96</v>
      </c>
      <c r="D7464" t="s">
        <v>11</v>
      </c>
    </row>
    <row r="7465" spans="1:4" hidden="1" x14ac:dyDescent="0.25">
      <c r="A7465" s="1" t="s">
        <v>7526</v>
      </c>
      <c r="B7465">
        <v>118.1</v>
      </c>
      <c r="D7465" t="s">
        <v>11</v>
      </c>
    </row>
    <row r="7466" spans="1:4" hidden="1" x14ac:dyDescent="0.25">
      <c r="A7466" s="1" t="s">
        <v>7527</v>
      </c>
      <c r="B7466">
        <v>118.22</v>
      </c>
      <c r="D7466" t="s">
        <v>11</v>
      </c>
    </row>
    <row r="7467" spans="1:4" hidden="1" x14ac:dyDescent="0.25">
      <c r="A7467" s="1" t="s">
        <v>7528</v>
      </c>
      <c r="B7467">
        <v>118.45</v>
      </c>
      <c r="D7467" t="s">
        <v>11</v>
      </c>
    </row>
    <row r="7468" spans="1:4" hidden="1" x14ac:dyDescent="0.25">
      <c r="A7468" s="1" t="s">
        <v>7529</v>
      </c>
      <c r="B7468">
        <v>120.77</v>
      </c>
      <c r="D7468" t="s">
        <v>11</v>
      </c>
    </row>
    <row r="7469" spans="1:4" hidden="1" x14ac:dyDescent="0.25">
      <c r="A7469" s="1" t="s">
        <v>7530</v>
      </c>
      <c r="B7469">
        <v>118.9</v>
      </c>
      <c r="D7469" t="s">
        <v>11</v>
      </c>
    </row>
    <row r="7470" spans="1:4" hidden="1" x14ac:dyDescent="0.25">
      <c r="A7470" s="1" t="s">
        <v>7531</v>
      </c>
      <c r="B7470">
        <v>132.30000000000001</v>
      </c>
      <c r="D7470" t="s">
        <v>11</v>
      </c>
    </row>
    <row r="7471" spans="1:4" hidden="1" x14ac:dyDescent="0.25">
      <c r="A7471" s="1" t="s">
        <v>7532</v>
      </c>
      <c r="B7471">
        <v>85.68</v>
      </c>
      <c r="D7471" t="s">
        <v>11</v>
      </c>
    </row>
    <row r="7472" spans="1:4" hidden="1" x14ac:dyDescent="0.25">
      <c r="A7472" s="1" t="s">
        <v>7533</v>
      </c>
      <c r="B7472">
        <v>170.08</v>
      </c>
      <c r="D7472" t="s">
        <v>11</v>
      </c>
    </row>
    <row r="7473" spans="1:4" hidden="1" x14ac:dyDescent="0.25">
      <c r="A7473" s="1" t="s">
        <v>7534</v>
      </c>
      <c r="B7473">
        <v>170.08</v>
      </c>
      <c r="D7473" t="s">
        <v>11</v>
      </c>
    </row>
    <row r="7474" spans="1:4" hidden="1" x14ac:dyDescent="0.25">
      <c r="A7474" s="1" t="s">
        <v>7535</v>
      </c>
      <c r="B7474">
        <v>170.08</v>
      </c>
      <c r="D7474" t="s">
        <v>11</v>
      </c>
    </row>
    <row r="7475" spans="1:4" hidden="1" x14ac:dyDescent="0.25">
      <c r="A7475" s="1" t="s">
        <v>7536</v>
      </c>
      <c r="B7475">
        <v>154.07</v>
      </c>
      <c r="D7475" t="s">
        <v>11</v>
      </c>
    </row>
    <row r="7476" spans="1:4" hidden="1" x14ac:dyDescent="0.25">
      <c r="A7476" s="1" t="s">
        <v>7537</v>
      </c>
      <c r="B7476">
        <v>362.6</v>
      </c>
      <c r="D7476" t="s">
        <v>11</v>
      </c>
    </row>
    <row r="7477" spans="1:4" hidden="1" x14ac:dyDescent="0.25">
      <c r="A7477" s="1" t="s">
        <v>7538</v>
      </c>
      <c r="B7477">
        <v>481.34</v>
      </c>
      <c r="D7477" t="s">
        <v>11</v>
      </c>
    </row>
    <row r="7478" spans="1:4" hidden="1" x14ac:dyDescent="0.25">
      <c r="A7478" s="1" t="s">
        <v>7539</v>
      </c>
      <c r="B7478">
        <v>232.96</v>
      </c>
      <c r="D7478" t="s">
        <v>11</v>
      </c>
    </row>
    <row r="7479" spans="1:4" hidden="1" x14ac:dyDescent="0.25">
      <c r="A7479" s="1" t="s">
        <v>7540</v>
      </c>
      <c r="B7479">
        <v>158.94</v>
      </c>
      <c r="D7479" t="s">
        <v>11</v>
      </c>
    </row>
    <row r="7480" spans="1:4" hidden="1" x14ac:dyDescent="0.25">
      <c r="A7480" s="1" t="s">
        <v>7541</v>
      </c>
      <c r="B7480">
        <v>188.31</v>
      </c>
      <c r="D7480" t="s">
        <v>11</v>
      </c>
    </row>
    <row r="7481" spans="1:4" hidden="1" x14ac:dyDescent="0.25">
      <c r="A7481" s="1" t="s">
        <v>7542</v>
      </c>
      <c r="B7481">
        <v>281.27999999999997</v>
      </c>
      <c r="D7481" t="s">
        <v>11</v>
      </c>
    </row>
    <row r="7482" spans="1:4" hidden="1" x14ac:dyDescent="0.25">
      <c r="A7482" s="1" t="s">
        <v>7543</v>
      </c>
      <c r="B7482">
        <v>40.270000000000003</v>
      </c>
      <c r="D7482" t="s">
        <v>11</v>
      </c>
    </row>
    <row r="7483" spans="1:4" hidden="1" x14ac:dyDescent="0.25">
      <c r="A7483" s="1" t="s">
        <v>7544</v>
      </c>
      <c r="B7483">
        <v>72.930000000000007</v>
      </c>
      <c r="D7483" t="s">
        <v>11</v>
      </c>
    </row>
    <row r="7484" spans="1:4" hidden="1" x14ac:dyDescent="0.25">
      <c r="A7484" s="1" t="s">
        <v>7545</v>
      </c>
      <c r="B7484">
        <v>89.8</v>
      </c>
      <c r="D7484" t="s">
        <v>11</v>
      </c>
    </row>
    <row r="7485" spans="1:4" hidden="1" x14ac:dyDescent="0.25">
      <c r="A7485" s="1" t="s">
        <v>7546</v>
      </c>
      <c r="B7485">
        <v>89.79</v>
      </c>
      <c r="D7485" t="s">
        <v>11</v>
      </c>
    </row>
    <row r="7486" spans="1:4" hidden="1" x14ac:dyDescent="0.25">
      <c r="A7486" s="1" t="s">
        <v>7547</v>
      </c>
      <c r="B7486">
        <v>90.05</v>
      </c>
      <c r="D7486" t="s">
        <v>11</v>
      </c>
    </row>
    <row r="7487" spans="1:4" hidden="1" x14ac:dyDescent="0.25">
      <c r="A7487" s="1" t="s">
        <v>7548</v>
      </c>
      <c r="B7487">
        <v>70.53</v>
      </c>
      <c r="D7487" t="s">
        <v>11</v>
      </c>
    </row>
    <row r="7488" spans="1:4" hidden="1" x14ac:dyDescent="0.25">
      <c r="A7488" s="1" t="s">
        <v>7549</v>
      </c>
      <c r="B7488">
        <v>110.71</v>
      </c>
      <c r="D7488" t="s">
        <v>11</v>
      </c>
    </row>
    <row r="7489" spans="1:4" hidden="1" x14ac:dyDescent="0.25">
      <c r="A7489" s="1" t="s">
        <v>7550</v>
      </c>
      <c r="B7489">
        <v>111.16</v>
      </c>
      <c r="D7489" t="s">
        <v>11</v>
      </c>
    </row>
    <row r="7490" spans="1:4" hidden="1" x14ac:dyDescent="0.25">
      <c r="A7490" s="1" t="s">
        <v>7551</v>
      </c>
      <c r="B7490">
        <v>110.87</v>
      </c>
      <c r="D7490" t="s">
        <v>11</v>
      </c>
    </row>
    <row r="7491" spans="1:4" hidden="1" x14ac:dyDescent="0.25">
      <c r="A7491" s="1" t="s">
        <v>7552</v>
      </c>
      <c r="B7491">
        <v>104.59</v>
      </c>
      <c r="D7491" t="s">
        <v>11</v>
      </c>
    </row>
    <row r="7492" spans="1:4" hidden="1" x14ac:dyDescent="0.25">
      <c r="A7492" s="1" t="s">
        <v>7553</v>
      </c>
      <c r="B7492">
        <v>135.47999999999999</v>
      </c>
      <c r="D7492" t="s">
        <v>11</v>
      </c>
    </row>
    <row r="7493" spans="1:4" hidden="1" x14ac:dyDescent="0.25">
      <c r="A7493" s="1" t="s">
        <v>7554</v>
      </c>
      <c r="B7493">
        <v>51.93</v>
      </c>
      <c r="D7493" t="s">
        <v>11</v>
      </c>
    </row>
    <row r="7494" spans="1:4" hidden="1" x14ac:dyDescent="0.25">
      <c r="A7494" s="1" t="s">
        <v>7555</v>
      </c>
      <c r="B7494">
        <v>84.53</v>
      </c>
      <c r="D7494" t="s">
        <v>11</v>
      </c>
    </row>
    <row r="7495" spans="1:4" hidden="1" x14ac:dyDescent="0.25">
      <c r="A7495" s="1" t="s">
        <v>7556</v>
      </c>
      <c r="B7495">
        <v>423.5</v>
      </c>
      <c r="D7495" t="s">
        <v>11</v>
      </c>
    </row>
    <row r="7496" spans="1:4" hidden="1" x14ac:dyDescent="0.25">
      <c r="A7496" s="1" t="s">
        <v>7557</v>
      </c>
      <c r="B7496">
        <v>63.39</v>
      </c>
      <c r="D7496" t="s">
        <v>11</v>
      </c>
    </row>
    <row r="7497" spans="1:4" hidden="1" x14ac:dyDescent="0.25">
      <c r="A7497" s="1" t="s">
        <v>7558</v>
      </c>
      <c r="B7497">
        <v>63</v>
      </c>
      <c r="D7497" t="s">
        <v>11</v>
      </c>
    </row>
    <row r="7498" spans="1:4" hidden="1" x14ac:dyDescent="0.25">
      <c r="A7498" s="1" t="s">
        <v>7559</v>
      </c>
      <c r="B7498">
        <v>63.34</v>
      </c>
      <c r="D7498" t="s">
        <v>11</v>
      </c>
    </row>
    <row r="7499" spans="1:4" hidden="1" x14ac:dyDescent="0.25">
      <c r="A7499" s="1" t="s">
        <v>7560</v>
      </c>
      <c r="B7499">
        <v>48.19</v>
      </c>
      <c r="D7499" t="s">
        <v>11</v>
      </c>
    </row>
    <row r="7500" spans="1:4" hidden="1" x14ac:dyDescent="0.25">
      <c r="A7500" s="1" t="s">
        <v>7561</v>
      </c>
      <c r="B7500">
        <v>112.65</v>
      </c>
      <c r="D7500" t="s">
        <v>11</v>
      </c>
    </row>
    <row r="7501" spans="1:4" hidden="1" x14ac:dyDescent="0.25">
      <c r="A7501" s="1" t="s">
        <v>7562</v>
      </c>
      <c r="B7501">
        <v>112.11</v>
      </c>
      <c r="D7501" t="s">
        <v>11</v>
      </c>
    </row>
    <row r="7502" spans="1:4" hidden="1" x14ac:dyDescent="0.25">
      <c r="A7502" s="1" t="s">
        <v>7563</v>
      </c>
      <c r="B7502">
        <v>114</v>
      </c>
      <c r="D7502" t="s">
        <v>11</v>
      </c>
    </row>
    <row r="7503" spans="1:4" hidden="1" x14ac:dyDescent="0.25">
      <c r="A7503" s="1" t="s">
        <v>7564</v>
      </c>
      <c r="B7503">
        <v>100.87</v>
      </c>
      <c r="D7503" t="s">
        <v>11</v>
      </c>
    </row>
    <row r="7504" spans="1:4" hidden="1" x14ac:dyDescent="0.25">
      <c r="A7504" s="1" t="s">
        <v>7565</v>
      </c>
      <c r="B7504">
        <v>98.33</v>
      </c>
      <c r="D7504" t="s">
        <v>11</v>
      </c>
    </row>
    <row r="7505" spans="1:4" hidden="1" x14ac:dyDescent="0.25">
      <c r="A7505" s="1" t="s">
        <v>7566</v>
      </c>
      <c r="B7505">
        <v>67.650000000000006</v>
      </c>
      <c r="D7505" t="s">
        <v>11</v>
      </c>
    </row>
    <row r="7506" spans="1:4" hidden="1" x14ac:dyDescent="0.25">
      <c r="A7506" s="1" t="s">
        <v>7567</v>
      </c>
      <c r="B7506">
        <v>98.47</v>
      </c>
      <c r="D7506" t="s">
        <v>11</v>
      </c>
    </row>
    <row r="7507" spans="1:4" hidden="1" x14ac:dyDescent="0.25">
      <c r="A7507" s="1" t="s">
        <v>7568</v>
      </c>
      <c r="B7507">
        <v>97.45</v>
      </c>
      <c r="D7507" t="s">
        <v>11</v>
      </c>
    </row>
    <row r="7508" spans="1:4" hidden="1" x14ac:dyDescent="0.25">
      <c r="A7508" s="1" t="s">
        <v>7569</v>
      </c>
      <c r="B7508">
        <v>123.47</v>
      </c>
      <c r="D7508" t="s">
        <v>11</v>
      </c>
    </row>
    <row r="7509" spans="1:4" hidden="1" x14ac:dyDescent="0.25">
      <c r="A7509" s="1" t="s">
        <v>7570</v>
      </c>
      <c r="B7509">
        <v>140.72999999999999</v>
      </c>
      <c r="D7509" t="s">
        <v>11</v>
      </c>
    </row>
    <row r="7510" spans="1:4" hidden="1" x14ac:dyDescent="0.25">
      <c r="A7510" s="1" t="s">
        <v>7571</v>
      </c>
      <c r="B7510">
        <v>121.33</v>
      </c>
      <c r="D7510" t="s">
        <v>11</v>
      </c>
    </row>
    <row r="7511" spans="1:4" hidden="1" x14ac:dyDescent="0.25">
      <c r="A7511" s="1" t="s">
        <v>7572</v>
      </c>
      <c r="B7511">
        <v>123.28</v>
      </c>
      <c r="D7511" t="s">
        <v>11</v>
      </c>
    </row>
    <row r="7512" spans="1:4" hidden="1" x14ac:dyDescent="0.25">
      <c r="A7512" s="1" t="s">
        <v>7573</v>
      </c>
      <c r="B7512">
        <v>12.08</v>
      </c>
      <c r="D7512" t="s">
        <v>11</v>
      </c>
    </row>
    <row r="7513" spans="1:4" hidden="1" x14ac:dyDescent="0.25">
      <c r="A7513" s="1" t="s">
        <v>7574</v>
      </c>
      <c r="B7513">
        <v>168.2</v>
      </c>
      <c r="D7513" t="s">
        <v>11</v>
      </c>
    </row>
    <row r="7514" spans="1:4" hidden="1" x14ac:dyDescent="0.25">
      <c r="A7514" s="1" t="s">
        <v>7575</v>
      </c>
      <c r="B7514">
        <v>138.93</v>
      </c>
      <c r="D7514" t="s">
        <v>11</v>
      </c>
    </row>
    <row r="7515" spans="1:4" hidden="1" x14ac:dyDescent="0.25">
      <c r="A7515" s="1" t="s">
        <v>7576</v>
      </c>
      <c r="B7515">
        <v>167.51</v>
      </c>
      <c r="D7515" t="s">
        <v>11</v>
      </c>
    </row>
    <row r="7516" spans="1:4" hidden="1" x14ac:dyDescent="0.25">
      <c r="A7516" s="1" t="s">
        <v>7577</v>
      </c>
      <c r="B7516">
        <v>159.4</v>
      </c>
      <c r="D7516" t="s">
        <v>11</v>
      </c>
    </row>
    <row r="7517" spans="1:4" hidden="1" x14ac:dyDescent="0.25">
      <c r="A7517" s="1" t="s">
        <v>7578</v>
      </c>
      <c r="B7517">
        <v>209.84</v>
      </c>
      <c r="D7517" t="s">
        <v>11</v>
      </c>
    </row>
    <row r="7518" spans="1:4" hidden="1" x14ac:dyDescent="0.25">
      <c r="A7518" s="1" t="s">
        <v>7579</v>
      </c>
      <c r="B7518">
        <v>44.77</v>
      </c>
      <c r="D7518" t="s">
        <v>11</v>
      </c>
    </row>
    <row r="7519" spans="1:4" hidden="1" x14ac:dyDescent="0.25">
      <c r="A7519" s="1" t="s">
        <v>7580</v>
      </c>
      <c r="B7519">
        <v>155.57</v>
      </c>
      <c r="D7519" t="s">
        <v>11</v>
      </c>
    </row>
    <row r="7520" spans="1:4" hidden="1" x14ac:dyDescent="0.25">
      <c r="A7520" s="1" t="s">
        <v>7581</v>
      </c>
      <c r="B7520">
        <v>211.07</v>
      </c>
      <c r="D7520" t="s">
        <v>11</v>
      </c>
    </row>
    <row r="7521" spans="1:4" hidden="1" x14ac:dyDescent="0.25">
      <c r="A7521" s="1" t="s">
        <v>7582</v>
      </c>
      <c r="B7521">
        <v>236.62</v>
      </c>
      <c r="D7521" t="s">
        <v>11</v>
      </c>
    </row>
    <row r="7522" spans="1:4" hidden="1" x14ac:dyDescent="0.25">
      <c r="A7522" s="1" t="s">
        <v>7583</v>
      </c>
      <c r="B7522">
        <v>527.99</v>
      </c>
      <c r="D7522" t="s">
        <v>11</v>
      </c>
    </row>
    <row r="7523" spans="1:4" hidden="1" x14ac:dyDescent="0.25">
      <c r="A7523" s="1" t="s">
        <v>7584</v>
      </c>
      <c r="B7523">
        <v>315.74</v>
      </c>
      <c r="D7523" t="s">
        <v>11</v>
      </c>
    </row>
    <row r="7524" spans="1:4" hidden="1" x14ac:dyDescent="0.25">
      <c r="A7524" s="1" t="s">
        <v>7585</v>
      </c>
      <c r="B7524">
        <v>325.87</v>
      </c>
      <c r="D7524" t="s">
        <v>11</v>
      </c>
    </row>
    <row r="7525" spans="1:4" hidden="1" x14ac:dyDescent="0.25">
      <c r="A7525" s="1" t="s">
        <v>7586</v>
      </c>
      <c r="B7525">
        <v>336.05</v>
      </c>
      <c r="D7525" t="s">
        <v>11</v>
      </c>
    </row>
    <row r="7526" spans="1:4" hidden="1" x14ac:dyDescent="0.25">
      <c r="A7526" s="1" t="s">
        <v>7587</v>
      </c>
      <c r="B7526">
        <v>480.7</v>
      </c>
      <c r="D7526" t="s">
        <v>11</v>
      </c>
    </row>
    <row r="7527" spans="1:4" hidden="1" x14ac:dyDescent="0.25">
      <c r="A7527" s="1" t="s">
        <v>7588</v>
      </c>
      <c r="B7527">
        <v>570.94000000000005</v>
      </c>
      <c r="D7527" t="s">
        <v>11</v>
      </c>
    </row>
    <row r="7528" spans="1:4" hidden="1" x14ac:dyDescent="0.25">
      <c r="A7528" s="1" t="s">
        <v>7589</v>
      </c>
      <c r="B7528">
        <v>446.79</v>
      </c>
      <c r="D7528" t="s">
        <v>11</v>
      </c>
    </row>
    <row r="7529" spans="1:4" hidden="1" x14ac:dyDescent="0.25">
      <c r="A7529" s="1" t="s">
        <v>7590</v>
      </c>
      <c r="B7529">
        <v>566.1</v>
      </c>
      <c r="D7529" t="s">
        <v>11</v>
      </c>
    </row>
    <row r="7530" spans="1:4" hidden="1" x14ac:dyDescent="0.25">
      <c r="A7530" s="1" t="s">
        <v>7591</v>
      </c>
      <c r="B7530">
        <v>563.92999999999995</v>
      </c>
      <c r="D7530" t="s">
        <v>11</v>
      </c>
    </row>
    <row r="7531" spans="1:4" hidden="1" x14ac:dyDescent="0.25">
      <c r="A7531" s="1" t="s">
        <v>7592</v>
      </c>
      <c r="B7531">
        <v>38.11</v>
      </c>
      <c r="D7531" t="s">
        <v>11</v>
      </c>
    </row>
    <row r="7532" spans="1:4" hidden="1" x14ac:dyDescent="0.25">
      <c r="A7532" s="1" t="s">
        <v>7593</v>
      </c>
      <c r="B7532">
        <v>124.9</v>
      </c>
      <c r="D7532" t="s">
        <v>11</v>
      </c>
    </row>
    <row r="7533" spans="1:4" hidden="1" x14ac:dyDescent="0.25">
      <c r="A7533" s="1" t="s">
        <v>7594</v>
      </c>
      <c r="B7533">
        <v>47.74</v>
      </c>
      <c r="D7533" t="s">
        <v>11</v>
      </c>
    </row>
    <row r="7534" spans="1:4" hidden="1" x14ac:dyDescent="0.25">
      <c r="A7534" s="1" t="s">
        <v>7595</v>
      </c>
      <c r="B7534">
        <v>246.2</v>
      </c>
      <c r="D7534" t="s">
        <v>11</v>
      </c>
    </row>
    <row r="7535" spans="1:4" hidden="1" x14ac:dyDescent="0.25">
      <c r="A7535" s="1" t="s">
        <v>7596</v>
      </c>
      <c r="B7535">
        <v>148.16</v>
      </c>
      <c r="D7535" t="s">
        <v>11</v>
      </c>
    </row>
    <row r="7536" spans="1:4" hidden="1" x14ac:dyDescent="0.25">
      <c r="A7536" s="1" t="s">
        <v>7597</v>
      </c>
      <c r="B7536">
        <v>224.88</v>
      </c>
      <c r="D7536" t="s">
        <v>11</v>
      </c>
    </row>
    <row r="7537" spans="1:4" hidden="1" x14ac:dyDescent="0.25">
      <c r="A7537" s="1" t="s">
        <v>7598</v>
      </c>
      <c r="B7537">
        <v>40.619999999999997</v>
      </c>
      <c r="D7537" t="s">
        <v>11</v>
      </c>
    </row>
    <row r="7538" spans="1:4" hidden="1" x14ac:dyDescent="0.25">
      <c r="A7538" s="1" t="s">
        <v>7599</v>
      </c>
      <c r="B7538">
        <v>241.84</v>
      </c>
      <c r="D7538" t="s">
        <v>11</v>
      </c>
    </row>
    <row r="7539" spans="1:4" hidden="1" x14ac:dyDescent="0.25">
      <c r="A7539" s="1" t="s">
        <v>7600</v>
      </c>
      <c r="B7539">
        <v>223.17</v>
      </c>
      <c r="D7539" t="s">
        <v>11</v>
      </c>
    </row>
    <row r="7540" spans="1:4" hidden="1" x14ac:dyDescent="0.25">
      <c r="A7540" s="1" t="s">
        <v>7601</v>
      </c>
      <c r="B7540">
        <v>9.99</v>
      </c>
      <c r="D7540" t="s">
        <v>11</v>
      </c>
    </row>
    <row r="7541" spans="1:4" hidden="1" x14ac:dyDescent="0.25">
      <c r="A7541" s="1" t="s">
        <v>7602</v>
      </c>
      <c r="B7541">
        <v>26.93</v>
      </c>
      <c r="D7541" t="s">
        <v>11</v>
      </c>
    </row>
    <row r="7542" spans="1:4" hidden="1" x14ac:dyDescent="0.25">
      <c r="A7542" s="1" t="s">
        <v>7603</v>
      </c>
      <c r="B7542">
        <v>18.62</v>
      </c>
      <c r="D7542" t="s">
        <v>11</v>
      </c>
    </row>
    <row r="7543" spans="1:4" hidden="1" x14ac:dyDescent="0.25">
      <c r="A7543" s="1" t="s">
        <v>7604</v>
      </c>
      <c r="B7543">
        <v>27.16</v>
      </c>
      <c r="D7543" t="s">
        <v>11</v>
      </c>
    </row>
    <row r="7544" spans="1:4" hidden="1" x14ac:dyDescent="0.25">
      <c r="A7544" s="1" t="s">
        <v>7605</v>
      </c>
      <c r="B7544">
        <v>46</v>
      </c>
      <c r="D7544" t="s">
        <v>11</v>
      </c>
    </row>
    <row r="7545" spans="1:4" hidden="1" x14ac:dyDescent="0.25">
      <c r="A7545" s="1" t="s">
        <v>7606</v>
      </c>
      <c r="B7545">
        <v>78.930000000000007</v>
      </c>
      <c r="D7545" t="s">
        <v>11</v>
      </c>
    </row>
    <row r="7546" spans="1:4" hidden="1" x14ac:dyDescent="0.25">
      <c r="A7546" s="1" t="s">
        <v>7607</v>
      </c>
      <c r="B7546">
        <v>8</v>
      </c>
      <c r="D7546" t="s">
        <v>11</v>
      </c>
    </row>
    <row r="7547" spans="1:4" hidden="1" x14ac:dyDescent="0.25">
      <c r="A7547" s="1" t="s">
        <v>7608</v>
      </c>
      <c r="B7547">
        <v>10.16</v>
      </c>
      <c r="D7547" t="s">
        <v>11</v>
      </c>
    </row>
    <row r="7548" spans="1:4" hidden="1" x14ac:dyDescent="0.25">
      <c r="A7548" s="1" t="s">
        <v>7609</v>
      </c>
      <c r="B7548">
        <v>15.16</v>
      </c>
      <c r="D7548" t="s">
        <v>11</v>
      </c>
    </row>
    <row r="7549" spans="1:4" hidden="1" x14ac:dyDescent="0.25">
      <c r="A7549" s="1" t="s">
        <v>7610</v>
      </c>
      <c r="B7549">
        <v>23.39</v>
      </c>
      <c r="D7549" t="s">
        <v>11</v>
      </c>
    </row>
    <row r="7550" spans="1:4" hidden="1" x14ac:dyDescent="0.25">
      <c r="A7550" s="1" t="s">
        <v>7611</v>
      </c>
      <c r="B7550">
        <v>21.39</v>
      </c>
      <c r="D7550" t="s">
        <v>11</v>
      </c>
    </row>
    <row r="7551" spans="1:4" hidden="1" x14ac:dyDescent="0.25">
      <c r="A7551" s="1" t="s">
        <v>7612</v>
      </c>
      <c r="B7551">
        <v>30.56</v>
      </c>
      <c r="D7551" t="s">
        <v>11</v>
      </c>
    </row>
    <row r="7552" spans="1:4" hidden="1" x14ac:dyDescent="0.25">
      <c r="A7552" s="1" t="s">
        <v>7613</v>
      </c>
      <c r="B7552">
        <v>55.24</v>
      </c>
      <c r="D7552" t="s">
        <v>11</v>
      </c>
    </row>
    <row r="7553" spans="1:4" hidden="1" x14ac:dyDescent="0.25">
      <c r="A7553" s="1" t="s">
        <v>7614</v>
      </c>
      <c r="B7553">
        <v>91.22</v>
      </c>
      <c r="D7553" t="s">
        <v>11</v>
      </c>
    </row>
    <row r="7554" spans="1:4" hidden="1" x14ac:dyDescent="0.25">
      <c r="A7554" s="1" t="s">
        <v>7615</v>
      </c>
      <c r="B7554">
        <v>48.1</v>
      </c>
      <c r="D7554" t="s">
        <v>11</v>
      </c>
    </row>
    <row r="7555" spans="1:4" hidden="1" x14ac:dyDescent="0.25">
      <c r="A7555" s="1" t="s">
        <v>7616</v>
      </c>
      <c r="B7555">
        <v>48.04</v>
      </c>
      <c r="D7555" t="s">
        <v>11</v>
      </c>
    </row>
    <row r="7556" spans="1:4" hidden="1" x14ac:dyDescent="0.25">
      <c r="A7556" s="1" t="s">
        <v>7617</v>
      </c>
      <c r="B7556">
        <v>18.649999999999999</v>
      </c>
      <c r="D7556" t="s">
        <v>11</v>
      </c>
    </row>
    <row r="7557" spans="1:4" hidden="1" x14ac:dyDescent="0.25">
      <c r="A7557" s="1" t="s">
        <v>7618</v>
      </c>
      <c r="B7557">
        <v>48.82</v>
      </c>
      <c r="D7557" t="s">
        <v>11</v>
      </c>
    </row>
    <row r="7558" spans="1:4" hidden="1" x14ac:dyDescent="0.25">
      <c r="A7558" s="1" t="s">
        <v>7619</v>
      </c>
      <c r="B7558">
        <v>18.84</v>
      </c>
      <c r="D7558" t="s">
        <v>11</v>
      </c>
    </row>
    <row r="7559" spans="1:4" hidden="1" x14ac:dyDescent="0.25">
      <c r="A7559" s="1" t="s">
        <v>7620</v>
      </c>
      <c r="B7559">
        <v>49.76</v>
      </c>
      <c r="D7559" t="s">
        <v>11</v>
      </c>
    </row>
    <row r="7560" spans="1:4" hidden="1" x14ac:dyDescent="0.25">
      <c r="A7560" s="1" t="s">
        <v>7621</v>
      </c>
      <c r="B7560">
        <v>14.2</v>
      </c>
      <c r="D7560" t="s">
        <v>11</v>
      </c>
    </row>
    <row r="7561" spans="1:4" hidden="1" x14ac:dyDescent="0.25">
      <c r="A7561" s="1" t="s">
        <v>7622</v>
      </c>
      <c r="B7561">
        <v>13.96</v>
      </c>
      <c r="D7561" t="s">
        <v>11</v>
      </c>
    </row>
    <row r="7562" spans="1:4" hidden="1" x14ac:dyDescent="0.25">
      <c r="A7562" s="1" t="s">
        <v>7623</v>
      </c>
      <c r="B7562">
        <v>59.99</v>
      </c>
      <c r="D7562" t="s">
        <v>11</v>
      </c>
    </row>
    <row r="7563" spans="1:4" hidden="1" x14ac:dyDescent="0.25">
      <c r="A7563" s="1" t="s">
        <v>7624</v>
      </c>
      <c r="B7563">
        <v>59.76</v>
      </c>
      <c r="D7563" t="s">
        <v>11</v>
      </c>
    </row>
    <row r="7564" spans="1:4" hidden="1" x14ac:dyDescent="0.25">
      <c r="A7564" s="1" t="s">
        <v>7625</v>
      </c>
      <c r="B7564">
        <v>18.420000000000002</v>
      </c>
      <c r="D7564" t="s">
        <v>11</v>
      </c>
    </row>
    <row r="7565" spans="1:4" hidden="1" x14ac:dyDescent="0.25">
      <c r="A7565" s="1" t="s">
        <v>7626</v>
      </c>
      <c r="B7565">
        <v>21.65</v>
      </c>
      <c r="D7565" t="s">
        <v>11</v>
      </c>
    </row>
    <row r="7566" spans="1:4" hidden="1" x14ac:dyDescent="0.25">
      <c r="A7566" s="1" t="s">
        <v>7627</v>
      </c>
      <c r="B7566">
        <v>28.87</v>
      </c>
      <c r="D7566" t="s">
        <v>11</v>
      </c>
    </row>
    <row r="7567" spans="1:4" hidden="1" x14ac:dyDescent="0.25">
      <c r="A7567" s="1" t="s">
        <v>7628</v>
      </c>
      <c r="B7567">
        <v>25.16</v>
      </c>
      <c r="D7567" t="s">
        <v>11</v>
      </c>
    </row>
    <row r="7568" spans="1:4" hidden="1" x14ac:dyDescent="0.25">
      <c r="A7568" s="1" t="s">
        <v>7629</v>
      </c>
      <c r="B7568">
        <v>42.74</v>
      </c>
      <c r="D7568" t="s">
        <v>11</v>
      </c>
    </row>
    <row r="7569" spans="1:4" hidden="1" x14ac:dyDescent="0.25">
      <c r="A7569" s="1" t="s">
        <v>7630</v>
      </c>
      <c r="B7569">
        <v>7.82</v>
      </c>
      <c r="D7569" t="s">
        <v>11</v>
      </c>
    </row>
    <row r="7570" spans="1:4" hidden="1" x14ac:dyDescent="0.25">
      <c r="A7570" s="1" t="s">
        <v>7631</v>
      </c>
      <c r="B7570">
        <v>10.7</v>
      </c>
      <c r="D7570" t="s">
        <v>11</v>
      </c>
    </row>
    <row r="7571" spans="1:4" hidden="1" x14ac:dyDescent="0.25">
      <c r="A7571" s="1" t="s">
        <v>7632</v>
      </c>
      <c r="B7571">
        <v>65.62</v>
      </c>
      <c r="D7571" t="s">
        <v>11</v>
      </c>
    </row>
    <row r="7572" spans="1:4" hidden="1" x14ac:dyDescent="0.25">
      <c r="A7572" s="1" t="s">
        <v>7633</v>
      </c>
      <c r="B7572">
        <v>7.5</v>
      </c>
      <c r="D7572" t="s">
        <v>11</v>
      </c>
    </row>
    <row r="7573" spans="1:4" hidden="1" x14ac:dyDescent="0.25">
      <c r="A7573" s="1" t="s">
        <v>7634</v>
      </c>
      <c r="B7573">
        <v>2.48</v>
      </c>
      <c r="D7573" t="s">
        <v>11</v>
      </c>
    </row>
    <row r="7574" spans="1:4" hidden="1" x14ac:dyDescent="0.25">
      <c r="A7574" s="1" t="s">
        <v>7635</v>
      </c>
      <c r="B7574">
        <v>2.48</v>
      </c>
      <c r="D7574" t="s">
        <v>11</v>
      </c>
    </row>
    <row r="7575" spans="1:4" hidden="1" x14ac:dyDescent="0.25">
      <c r="A7575" s="1" t="s">
        <v>7636</v>
      </c>
      <c r="B7575">
        <v>3.08</v>
      </c>
      <c r="D7575" t="s">
        <v>11</v>
      </c>
    </row>
    <row r="7576" spans="1:4" hidden="1" x14ac:dyDescent="0.25">
      <c r="A7576" s="1" t="s">
        <v>7637</v>
      </c>
      <c r="B7576">
        <v>8.74</v>
      </c>
      <c r="D7576" t="s">
        <v>11</v>
      </c>
    </row>
    <row r="7577" spans="1:4" hidden="1" x14ac:dyDescent="0.25">
      <c r="A7577" s="1" t="s">
        <v>7638</v>
      </c>
      <c r="B7577">
        <v>20.68</v>
      </c>
      <c r="D7577" t="s">
        <v>11</v>
      </c>
    </row>
    <row r="7578" spans="1:4" hidden="1" x14ac:dyDescent="0.25">
      <c r="A7578" s="1" t="s">
        <v>7639</v>
      </c>
      <c r="B7578">
        <v>161.47</v>
      </c>
      <c r="D7578" t="s">
        <v>11</v>
      </c>
    </row>
    <row r="7579" spans="1:4" hidden="1" x14ac:dyDescent="0.25">
      <c r="A7579" s="1" t="s">
        <v>7640</v>
      </c>
      <c r="B7579">
        <v>147.16</v>
      </c>
      <c r="D7579" t="s">
        <v>11</v>
      </c>
    </row>
    <row r="7580" spans="1:4" hidden="1" x14ac:dyDescent="0.25">
      <c r="A7580" s="1" t="s">
        <v>7641</v>
      </c>
      <c r="B7580">
        <v>147.13</v>
      </c>
      <c r="D7580" t="s">
        <v>11</v>
      </c>
    </row>
    <row r="7581" spans="1:4" hidden="1" x14ac:dyDescent="0.25">
      <c r="A7581" s="1" t="s">
        <v>7642</v>
      </c>
      <c r="B7581">
        <v>128.87</v>
      </c>
      <c r="D7581" t="s">
        <v>11</v>
      </c>
    </row>
    <row r="7582" spans="1:4" hidden="1" x14ac:dyDescent="0.25">
      <c r="A7582" s="1" t="s">
        <v>7643</v>
      </c>
      <c r="B7582">
        <v>104.7</v>
      </c>
      <c r="D7582" t="s">
        <v>11</v>
      </c>
    </row>
    <row r="7583" spans="1:4" hidden="1" x14ac:dyDescent="0.25">
      <c r="A7583" s="1" t="s">
        <v>7644</v>
      </c>
      <c r="B7583">
        <v>110.27</v>
      </c>
      <c r="D7583" t="s">
        <v>11</v>
      </c>
    </row>
    <row r="7584" spans="1:4" hidden="1" x14ac:dyDescent="0.25">
      <c r="A7584" s="1" t="s">
        <v>7645</v>
      </c>
      <c r="B7584">
        <v>104.7</v>
      </c>
      <c r="D7584" t="s">
        <v>11</v>
      </c>
    </row>
    <row r="7585" spans="1:4" hidden="1" x14ac:dyDescent="0.25">
      <c r="A7585" s="1" t="s">
        <v>7646</v>
      </c>
      <c r="B7585">
        <v>88.2</v>
      </c>
      <c r="D7585" t="s">
        <v>11</v>
      </c>
    </row>
    <row r="7586" spans="1:4" hidden="1" x14ac:dyDescent="0.25">
      <c r="A7586" s="1" t="s">
        <v>7647</v>
      </c>
      <c r="B7586">
        <v>120.88</v>
      </c>
      <c r="D7586" t="s">
        <v>11</v>
      </c>
    </row>
    <row r="7587" spans="1:4" hidden="1" x14ac:dyDescent="0.25">
      <c r="A7587" s="1" t="s">
        <v>7648</v>
      </c>
      <c r="B7587">
        <v>40.450000000000003</v>
      </c>
      <c r="D7587" t="s">
        <v>11</v>
      </c>
    </row>
    <row r="7588" spans="1:4" hidden="1" x14ac:dyDescent="0.25">
      <c r="A7588" s="1" t="s">
        <v>7649</v>
      </c>
      <c r="B7588">
        <v>40.200000000000003</v>
      </c>
      <c r="D7588" t="s">
        <v>11</v>
      </c>
    </row>
    <row r="7589" spans="1:4" hidden="1" x14ac:dyDescent="0.25">
      <c r="A7589" s="1" t="s">
        <v>7650</v>
      </c>
      <c r="B7589">
        <v>32.299999999999997</v>
      </c>
      <c r="D7589" t="s">
        <v>11</v>
      </c>
    </row>
    <row r="7590" spans="1:4" hidden="1" x14ac:dyDescent="0.25">
      <c r="A7590" s="1" t="s">
        <v>7651</v>
      </c>
      <c r="B7590">
        <v>29.33</v>
      </c>
      <c r="D7590" t="s">
        <v>11</v>
      </c>
    </row>
    <row r="7591" spans="1:4" hidden="1" x14ac:dyDescent="0.25">
      <c r="A7591" s="1" t="s">
        <v>7652</v>
      </c>
      <c r="B7591">
        <v>73.37</v>
      </c>
      <c r="D7591" t="s">
        <v>11</v>
      </c>
    </row>
    <row r="7592" spans="1:4" hidden="1" x14ac:dyDescent="0.25">
      <c r="A7592" s="1" t="s">
        <v>7653</v>
      </c>
      <c r="B7592">
        <v>73.44</v>
      </c>
      <c r="D7592" t="s">
        <v>11</v>
      </c>
    </row>
    <row r="7593" spans="1:4" hidden="1" x14ac:dyDescent="0.25">
      <c r="A7593" s="1" t="s">
        <v>7654</v>
      </c>
      <c r="B7593">
        <v>65.680000000000007</v>
      </c>
      <c r="D7593" t="s">
        <v>11</v>
      </c>
    </row>
    <row r="7594" spans="1:4" hidden="1" x14ac:dyDescent="0.25">
      <c r="A7594" s="1" t="s">
        <v>7655</v>
      </c>
      <c r="B7594">
        <v>65.819999999999993</v>
      </c>
      <c r="D7594" t="s">
        <v>11</v>
      </c>
    </row>
    <row r="7595" spans="1:4" hidden="1" x14ac:dyDescent="0.25">
      <c r="A7595" s="1" t="s">
        <v>7656</v>
      </c>
      <c r="B7595">
        <v>260.89999999999998</v>
      </c>
      <c r="D7595" t="s">
        <v>11</v>
      </c>
    </row>
    <row r="7596" spans="1:4" hidden="1" x14ac:dyDescent="0.25">
      <c r="A7596" s="1" t="s">
        <v>7657</v>
      </c>
      <c r="B7596">
        <v>243.17</v>
      </c>
      <c r="D7596" t="s">
        <v>11</v>
      </c>
    </row>
    <row r="7597" spans="1:4" hidden="1" x14ac:dyDescent="0.25">
      <c r="A7597" s="1" t="s">
        <v>7658</v>
      </c>
      <c r="B7597">
        <v>119.84</v>
      </c>
      <c r="D7597" t="s">
        <v>11</v>
      </c>
    </row>
    <row r="7598" spans="1:4" hidden="1" x14ac:dyDescent="0.25">
      <c r="A7598" s="1" t="s">
        <v>7659</v>
      </c>
      <c r="B7598">
        <v>121.28</v>
      </c>
      <c r="D7598" t="s">
        <v>11</v>
      </c>
    </row>
    <row r="7599" spans="1:4" hidden="1" x14ac:dyDescent="0.25">
      <c r="A7599" s="1" t="s">
        <v>7660</v>
      </c>
      <c r="B7599">
        <v>151</v>
      </c>
      <c r="D7599" t="s">
        <v>11</v>
      </c>
    </row>
    <row r="7600" spans="1:4" hidden="1" x14ac:dyDescent="0.25">
      <c r="A7600" s="1" t="s">
        <v>7661</v>
      </c>
      <c r="B7600">
        <v>152.08000000000001</v>
      </c>
      <c r="D7600" t="s">
        <v>11</v>
      </c>
    </row>
    <row r="7601" spans="1:4" hidden="1" x14ac:dyDescent="0.25">
      <c r="A7601" s="1" t="s">
        <v>7662</v>
      </c>
      <c r="B7601">
        <v>147.16</v>
      </c>
      <c r="D7601" t="s">
        <v>11</v>
      </c>
    </row>
    <row r="7602" spans="1:4" hidden="1" x14ac:dyDescent="0.25">
      <c r="A7602" s="1" t="s">
        <v>7663</v>
      </c>
      <c r="B7602">
        <v>221.5</v>
      </c>
      <c r="D7602" t="s">
        <v>11</v>
      </c>
    </row>
    <row r="7603" spans="1:4" hidden="1" x14ac:dyDescent="0.25">
      <c r="A7603" s="1" t="s">
        <v>7664</v>
      </c>
      <c r="B7603">
        <v>89.16</v>
      </c>
      <c r="D7603" t="s">
        <v>11</v>
      </c>
    </row>
    <row r="7604" spans="1:4" hidden="1" x14ac:dyDescent="0.25">
      <c r="A7604" s="1" t="s">
        <v>7665</v>
      </c>
      <c r="B7604">
        <v>182.97</v>
      </c>
      <c r="D7604" t="s">
        <v>11</v>
      </c>
    </row>
    <row r="7605" spans="1:4" hidden="1" x14ac:dyDescent="0.25">
      <c r="A7605" s="1" t="s">
        <v>7666</v>
      </c>
      <c r="B7605">
        <v>181.31</v>
      </c>
      <c r="D7605" t="s">
        <v>11</v>
      </c>
    </row>
    <row r="7606" spans="1:4" hidden="1" x14ac:dyDescent="0.25">
      <c r="A7606" s="1" t="s">
        <v>7667</v>
      </c>
      <c r="B7606">
        <v>184.04</v>
      </c>
      <c r="D7606" t="s">
        <v>11</v>
      </c>
    </row>
    <row r="7607" spans="1:4" hidden="1" x14ac:dyDescent="0.25">
      <c r="A7607" s="1" t="s">
        <v>7668</v>
      </c>
      <c r="B7607">
        <v>485.9</v>
      </c>
      <c r="D7607" t="s">
        <v>11</v>
      </c>
    </row>
    <row r="7608" spans="1:4" hidden="1" x14ac:dyDescent="0.25">
      <c r="A7608" s="1" t="s">
        <v>7669</v>
      </c>
      <c r="B7608">
        <v>485.9</v>
      </c>
      <c r="D7608" t="s">
        <v>11</v>
      </c>
    </row>
    <row r="7609" spans="1:4" hidden="1" x14ac:dyDescent="0.25">
      <c r="A7609" s="1" t="s">
        <v>7670</v>
      </c>
      <c r="B7609">
        <v>39.56</v>
      </c>
      <c r="D7609" t="s">
        <v>11</v>
      </c>
    </row>
    <row r="7610" spans="1:4" hidden="1" x14ac:dyDescent="0.25">
      <c r="A7610" s="1" t="s">
        <v>7671</v>
      </c>
      <c r="B7610">
        <v>55.77</v>
      </c>
      <c r="D7610" t="s">
        <v>11</v>
      </c>
    </row>
    <row r="7611" spans="1:4" hidden="1" x14ac:dyDescent="0.25">
      <c r="A7611" s="1" t="s">
        <v>7672</v>
      </c>
      <c r="B7611">
        <v>253.24</v>
      </c>
      <c r="D7611" t="s">
        <v>11</v>
      </c>
    </row>
    <row r="7612" spans="1:4" hidden="1" x14ac:dyDescent="0.25">
      <c r="A7612" s="1" t="s">
        <v>7673</v>
      </c>
      <c r="B7612">
        <v>263.39999999999998</v>
      </c>
      <c r="D7612" t="s">
        <v>11</v>
      </c>
    </row>
    <row r="7613" spans="1:4" hidden="1" x14ac:dyDescent="0.25">
      <c r="A7613" s="1" t="s">
        <v>7674</v>
      </c>
      <c r="B7613">
        <v>307.16000000000003</v>
      </c>
      <c r="D7613" t="s">
        <v>11</v>
      </c>
    </row>
    <row r="7614" spans="1:4" hidden="1" x14ac:dyDescent="0.25">
      <c r="A7614" s="1" t="s">
        <v>7675</v>
      </c>
      <c r="B7614">
        <v>300.39999999999998</v>
      </c>
      <c r="D7614" t="s">
        <v>11</v>
      </c>
    </row>
    <row r="7615" spans="1:4" hidden="1" x14ac:dyDescent="0.25">
      <c r="A7615" s="1" t="s">
        <v>7676</v>
      </c>
      <c r="B7615">
        <v>294.95999999999998</v>
      </c>
      <c r="D7615" t="s">
        <v>11</v>
      </c>
    </row>
    <row r="7616" spans="1:4" hidden="1" x14ac:dyDescent="0.25">
      <c r="A7616" s="1" t="s">
        <v>7677</v>
      </c>
      <c r="B7616">
        <v>55.05</v>
      </c>
      <c r="D7616" t="s">
        <v>11</v>
      </c>
    </row>
    <row r="7617" spans="1:4" hidden="1" x14ac:dyDescent="0.25">
      <c r="A7617" s="1" t="s">
        <v>7678</v>
      </c>
      <c r="B7617">
        <v>57.73</v>
      </c>
      <c r="D7617" t="s">
        <v>11</v>
      </c>
    </row>
    <row r="7618" spans="1:4" hidden="1" x14ac:dyDescent="0.25">
      <c r="A7618" s="1" t="s">
        <v>7679</v>
      </c>
      <c r="B7618">
        <v>62.34</v>
      </c>
      <c r="D7618" t="s">
        <v>11</v>
      </c>
    </row>
    <row r="7619" spans="1:4" hidden="1" x14ac:dyDescent="0.25">
      <c r="A7619" s="1" t="s">
        <v>7680</v>
      </c>
      <c r="B7619">
        <v>205.42</v>
      </c>
      <c r="D7619" t="s">
        <v>11</v>
      </c>
    </row>
    <row r="7620" spans="1:4" hidden="1" x14ac:dyDescent="0.25">
      <c r="A7620" s="1" t="s">
        <v>7681</v>
      </c>
      <c r="B7620">
        <v>205.42</v>
      </c>
      <c r="D7620" t="s">
        <v>11</v>
      </c>
    </row>
    <row r="7621" spans="1:4" hidden="1" x14ac:dyDescent="0.25">
      <c r="A7621" s="1" t="s">
        <v>7682</v>
      </c>
      <c r="B7621">
        <v>222.99</v>
      </c>
      <c r="D7621" t="s">
        <v>11</v>
      </c>
    </row>
    <row r="7622" spans="1:4" hidden="1" x14ac:dyDescent="0.25">
      <c r="A7622" s="1" t="s">
        <v>7683</v>
      </c>
      <c r="B7622">
        <v>258.22000000000003</v>
      </c>
      <c r="D7622" t="s">
        <v>11</v>
      </c>
    </row>
    <row r="7623" spans="1:4" hidden="1" x14ac:dyDescent="0.25">
      <c r="A7623" s="1" t="s">
        <v>7684</v>
      </c>
      <c r="B7623">
        <v>242.53</v>
      </c>
      <c r="D7623" t="s">
        <v>11</v>
      </c>
    </row>
    <row r="7624" spans="1:4" hidden="1" x14ac:dyDescent="0.25">
      <c r="A7624" s="1" t="s">
        <v>7685</v>
      </c>
      <c r="B7624">
        <v>186.33</v>
      </c>
      <c r="D7624" t="s">
        <v>11</v>
      </c>
    </row>
    <row r="7625" spans="1:4" hidden="1" x14ac:dyDescent="0.25">
      <c r="A7625" s="1" t="s">
        <v>7686</v>
      </c>
      <c r="B7625">
        <v>37.51</v>
      </c>
      <c r="D7625" t="s">
        <v>11</v>
      </c>
    </row>
    <row r="7626" spans="1:4" hidden="1" x14ac:dyDescent="0.25">
      <c r="A7626" s="1" t="s">
        <v>7687</v>
      </c>
      <c r="B7626">
        <v>47.93</v>
      </c>
      <c r="D7626" t="s">
        <v>11</v>
      </c>
    </row>
    <row r="7627" spans="1:4" hidden="1" x14ac:dyDescent="0.25">
      <c r="A7627" s="1" t="s">
        <v>7688</v>
      </c>
      <c r="B7627">
        <v>36.25</v>
      </c>
      <c r="D7627" t="s">
        <v>11</v>
      </c>
    </row>
    <row r="7628" spans="1:4" hidden="1" x14ac:dyDescent="0.25">
      <c r="A7628" s="1" t="s">
        <v>7689</v>
      </c>
      <c r="B7628">
        <v>43.16</v>
      </c>
      <c r="D7628" t="s">
        <v>11</v>
      </c>
    </row>
    <row r="7629" spans="1:4" hidden="1" x14ac:dyDescent="0.25">
      <c r="A7629" s="1" t="s">
        <v>7690</v>
      </c>
      <c r="B7629">
        <v>143.80000000000001</v>
      </c>
      <c r="D7629" t="s">
        <v>11</v>
      </c>
    </row>
    <row r="7630" spans="1:4" hidden="1" x14ac:dyDescent="0.25">
      <c r="A7630" s="1" t="s">
        <v>7691</v>
      </c>
      <c r="B7630">
        <v>157.30000000000001</v>
      </c>
      <c r="D7630" t="s">
        <v>11</v>
      </c>
    </row>
    <row r="7631" spans="1:4" hidden="1" x14ac:dyDescent="0.25">
      <c r="A7631" s="1" t="s">
        <v>7692</v>
      </c>
      <c r="B7631">
        <v>122.39</v>
      </c>
      <c r="D7631" t="s">
        <v>11</v>
      </c>
    </row>
    <row r="7632" spans="1:4" hidden="1" x14ac:dyDescent="0.25">
      <c r="A7632" s="1" t="s">
        <v>7693</v>
      </c>
      <c r="B7632">
        <v>122.39</v>
      </c>
      <c r="D7632" t="s">
        <v>11</v>
      </c>
    </row>
    <row r="7633" spans="1:4" hidden="1" x14ac:dyDescent="0.25">
      <c r="A7633" s="1" t="s">
        <v>7694</v>
      </c>
      <c r="B7633">
        <v>253.24</v>
      </c>
      <c r="D7633" t="s">
        <v>11</v>
      </c>
    </row>
    <row r="7634" spans="1:4" hidden="1" x14ac:dyDescent="0.25">
      <c r="A7634" s="1" t="s">
        <v>7695</v>
      </c>
      <c r="B7634">
        <v>245.99</v>
      </c>
      <c r="D7634" t="s">
        <v>11</v>
      </c>
    </row>
    <row r="7635" spans="1:4" hidden="1" x14ac:dyDescent="0.25">
      <c r="A7635" s="1" t="s">
        <v>7696</v>
      </c>
      <c r="B7635">
        <v>970.64</v>
      </c>
      <c r="D7635" t="s">
        <v>11</v>
      </c>
    </row>
    <row r="7636" spans="1:4" hidden="1" x14ac:dyDescent="0.25">
      <c r="A7636" s="1" t="s">
        <v>7697</v>
      </c>
      <c r="B7636">
        <v>55.13</v>
      </c>
      <c r="D7636" t="s">
        <v>11</v>
      </c>
    </row>
    <row r="7637" spans="1:4" hidden="1" x14ac:dyDescent="0.25">
      <c r="A7637" s="1" t="s">
        <v>7698</v>
      </c>
      <c r="B7637">
        <v>39.479999999999997</v>
      </c>
      <c r="D7637" t="s">
        <v>11</v>
      </c>
    </row>
    <row r="7638" spans="1:4" hidden="1" x14ac:dyDescent="0.25">
      <c r="A7638" s="1" t="s">
        <v>7699</v>
      </c>
      <c r="B7638">
        <v>16.399999999999999</v>
      </c>
      <c r="D7638" t="s">
        <v>11</v>
      </c>
    </row>
    <row r="7639" spans="1:4" hidden="1" x14ac:dyDescent="0.25">
      <c r="A7639" s="1" t="s">
        <v>7700</v>
      </c>
      <c r="B7639">
        <v>87.17</v>
      </c>
      <c r="D7639" t="s">
        <v>11</v>
      </c>
    </row>
    <row r="7640" spans="1:4" hidden="1" x14ac:dyDescent="0.25">
      <c r="A7640" s="1" t="s">
        <v>7701</v>
      </c>
      <c r="B7640">
        <v>96.5</v>
      </c>
      <c r="D7640" t="s">
        <v>11</v>
      </c>
    </row>
    <row r="7641" spans="1:4" hidden="1" x14ac:dyDescent="0.25">
      <c r="A7641" s="1" t="s">
        <v>7702</v>
      </c>
      <c r="B7641">
        <v>87.17</v>
      </c>
      <c r="D7641" t="s">
        <v>11</v>
      </c>
    </row>
    <row r="7642" spans="1:4" hidden="1" x14ac:dyDescent="0.25">
      <c r="A7642" s="1" t="s">
        <v>7703</v>
      </c>
      <c r="B7642">
        <v>96.5</v>
      </c>
      <c r="D7642" t="s">
        <v>11</v>
      </c>
    </row>
    <row r="7643" spans="1:4" hidden="1" x14ac:dyDescent="0.25">
      <c r="A7643" s="1" t="s">
        <v>7704</v>
      </c>
      <c r="B7643">
        <v>153.63999999999999</v>
      </c>
      <c r="D7643" t="s">
        <v>11</v>
      </c>
    </row>
    <row r="7644" spans="1:4" hidden="1" x14ac:dyDescent="0.25">
      <c r="A7644" s="1" t="s">
        <v>7705</v>
      </c>
      <c r="B7644">
        <v>202.05</v>
      </c>
      <c r="D7644" t="s">
        <v>11</v>
      </c>
    </row>
    <row r="7645" spans="1:4" hidden="1" x14ac:dyDescent="0.25">
      <c r="A7645" s="1" t="s">
        <v>7706</v>
      </c>
      <c r="B7645">
        <v>182.97</v>
      </c>
      <c r="D7645" t="s">
        <v>11</v>
      </c>
    </row>
    <row r="7646" spans="1:4" hidden="1" x14ac:dyDescent="0.25">
      <c r="A7646" s="1" t="s">
        <v>7707</v>
      </c>
      <c r="B7646">
        <v>153.63999999999999</v>
      </c>
      <c r="D7646" t="s">
        <v>11</v>
      </c>
    </row>
    <row r="7647" spans="1:4" hidden="1" x14ac:dyDescent="0.25">
      <c r="A7647" s="1" t="s">
        <v>7708</v>
      </c>
      <c r="B7647">
        <v>182.97</v>
      </c>
      <c r="D7647" t="s">
        <v>11</v>
      </c>
    </row>
    <row r="7648" spans="1:4" hidden="1" x14ac:dyDescent="0.25">
      <c r="A7648" s="1" t="s">
        <v>7709</v>
      </c>
      <c r="B7648">
        <v>359.05</v>
      </c>
      <c r="D7648" t="s">
        <v>11</v>
      </c>
    </row>
    <row r="7649" spans="1:5" hidden="1" x14ac:dyDescent="0.25">
      <c r="A7649" s="1" t="s">
        <v>7710</v>
      </c>
      <c r="B7649">
        <v>359.05</v>
      </c>
      <c r="D7649" t="s">
        <v>11</v>
      </c>
    </row>
    <row r="7650" spans="1:5" hidden="1" x14ac:dyDescent="0.25">
      <c r="A7650" s="1" t="s">
        <v>7711</v>
      </c>
      <c r="B7650">
        <v>373.9</v>
      </c>
      <c r="D7650" t="s">
        <v>11</v>
      </c>
    </row>
    <row r="7651" spans="1:5" hidden="1" x14ac:dyDescent="0.25">
      <c r="A7651" s="1" t="s">
        <v>7712</v>
      </c>
      <c r="B7651">
        <v>359.05</v>
      </c>
      <c r="D7651" t="s">
        <v>11</v>
      </c>
    </row>
    <row r="7652" spans="1:5" hidden="1" x14ac:dyDescent="0.25">
      <c r="A7652" s="1" t="s">
        <v>7713</v>
      </c>
      <c r="B7652">
        <v>242.62</v>
      </c>
      <c r="D7652" t="s">
        <v>11</v>
      </c>
    </row>
    <row r="7653" spans="1:5" hidden="1" x14ac:dyDescent="0.25">
      <c r="A7653" s="1" t="s">
        <v>7714</v>
      </c>
      <c r="B7653">
        <v>223.31</v>
      </c>
      <c r="D7653" t="s">
        <v>11</v>
      </c>
    </row>
    <row r="7654" spans="1:5" hidden="1" x14ac:dyDescent="0.25">
      <c r="A7654" s="1" t="s">
        <v>7715</v>
      </c>
      <c r="B7654">
        <v>18.649999999999999</v>
      </c>
      <c r="D7654" t="s">
        <v>11</v>
      </c>
    </row>
    <row r="7655" spans="1:5" hidden="1" x14ac:dyDescent="0.25">
      <c r="A7655" s="1" t="s">
        <v>7716</v>
      </c>
      <c r="B7655">
        <v>268.74</v>
      </c>
      <c r="D7655" t="s">
        <v>11</v>
      </c>
    </row>
    <row r="7656" spans="1:5" hidden="1" x14ac:dyDescent="0.25">
      <c r="A7656" s="1" t="s">
        <v>7717</v>
      </c>
      <c r="B7656">
        <v>190.73</v>
      </c>
      <c r="D7656" t="s">
        <v>11</v>
      </c>
    </row>
    <row r="7657" spans="1:5" x14ac:dyDescent="0.25">
      <c r="A7657" s="1" t="s">
        <v>7718</v>
      </c>
      <c r="B7657">
        <v>80.27</v>
      </c>
      <c r="C7657">
        <v>80.260000000000005</v>
      </c>
      <c r="D7657" t="s">
        <v>11</v>
      </c>
      <c r="E7657">
        <v>9.9999999999909051E-3</v>
      </c>
    </row>
    <row r="7658" spans="1:5" hidden="1" x14ac:dyDescent="0.25">
      <c r="A7658" s="1" t="s">
        <v>7719</v>
      </c>
      <c r="B7658">
        <v>82.85</v>
      </c>
      <c r="D7658" t="s">
        <v>11</v>
      </c>
    </row>
    <row r="7659" spans="1:5" hidden="1" x14ac:dyDescent="0.25">
      <c r="A7659" s="1" t="s">
        <v>7720</v>
      </c>
      <c r="B7659">
        <v>145.87</v>
      </c>
      <c r="D7659" t="s">
        <v>11</v>
      </c>
    </row>
    <row r="7660" spans="1:5" hidden="1" x14ac:dyDescent="0.25">
      <c r="A7660" s="1" t="s">
        <v>7721</v>
      </c>
      <c r="B7660">
        <v>180.19</v>
      </c>
      <c r="D7660" t="s">
        <v>11</v>
      </c>
    </row>
    <row r="7661" spans="1:5" hidden="1" x14ac:dyDescent="0.25">
      <c r="A7661" s="1" t="s">
        <v>7722</v>
      </c>
      <c r="B7661">
        <v>177.07</v>
      </c>
      <c r="D7661" t="s">
        <v>11</v>
      </c>
    </row>
    <row r="7662" spans="1:5" hidden="1" x14ac:dyDescent="0.25">
      <c r="A7662" s="1" t="s">
        <v>7723</v>
      </c>
      <c r="B7662">
        <v>329.7</v>
      </c>
      <c r="D7662" t="s">
        <v>11</v>
      </c>
    </row>
    <row r="7663" spans="1:5" x14ac:dyDescent="0.25">
      <c r="A7663" s="1" t="s">
        <v>7724</v>
      </c>
      <c r="B7663">
        <v>81.040000000000006</v>
      </c>
      <c r="C7663">
        <v>81.03</v>
      </c>
      <c r="D7663" t="s">
        <v>11</v>
      </c>
      <c r="E7663">
        <v>1.0000000000005116E-2</v>
      </c>
    </row>
    <row r="7664" spans="1:5" hidden="1" x14ac:dyDescent="0.25">
      <c r="A7664" s="1" t="s">
        <v>7725</v>
      </c>
      <c r="B7664">
        <v>8.57</v>
      </c>
      <c r="D7664" t="s">
        <v>11</v>
      </c>
    </row>
    <row r="7665" spans="1:5" hidden="1" x14ac:dyDescent="0.25">
      <c r="A7665" s="1" t="s">
        <v>7726</v>
      </c>
      <c r="B7665">
        <v>10.16</v>
      </c>
      <c r="D7665" t="s">
        <v>11</v>
      </c>
    </row>
    <row r="7666" spans="1:5" hidden="1" x14ac:dyDescent="0.25">
      <c r="A7666" s="1" t="s">
        <v>7727</v>
      </c>
      <c r="B7666">
        <v>3.64</v>
      </c>
      <c r="D7666" t="s">
        <v>11</v>
      </c>
    </row>
    <row r="7667" spans="1:5" hidden="1" x14ac:dyDescent="0.25">
      <c r="A7667" s="1" t="s">
        <v>7728</v>
      </c>
      <c r="B7667">
        <v>5</v>
      </c>
      <c r="D7667" t="s">
        <v>11</v>
      </c>
    </row>
    <row r="7668" spans="1:5" hidden="1" x14ac:dyDescent="0.25">
      <c r="A7668" s="1" t="s">
        <v>7729</v>
      </c>
      <c r="B7668">
        <v>4.76</v>
      </c>
      <c r="D7668" t="s">
        <v>11</v>
      </c>
    </row>
    <row r="7669" spans="1:5" hidden="1" x14ac:dyDescent="0.25">
      <c r="A7669" s="1" t="s">
        <v>7730</v>
      </c>
      <c r="B7669">
        <v>20.190000000000001</v>
      </c>
      <c r="D7669" t="s">
        <v>11</v>
      </c>
    </row>
    <row r="7670" spans="1:5" hidden="1" x14ac:dyDescent="0.25">
      <c r="A7670" s="1" t="s">
        <v>7731</v>
      </c>
      <c r="B7670">
        <v>44.82</v>
      </c>
      <c r="D7670" t="s">
        <v>11</v>
      </c>
    </row>
    <row r="7671" spans="1:5" hidden="1" x14ac:dyDescent="0.25">
      <c r="A7671" s="1" t="s">
        <v>7732</v>
      </c>
      <c r="B7671">
        <v>7.54</v>
      </c>
      <c r="D7671" t="s">
        <v>11</v>
      </c>
    </row>
    <row r="7672" spans="1:5" hidden="1" x14ac:dyDescent="0.25">
      <c r="A7672" s="1" t="s">
        <v>7733</v>
      </c>
      <c r="B7672">
        <v>10.8</v>
      </c>
      <c r="D7672" t="s">
        <v>11</v>
      </c>
    </row>
    <row r="7673" spans="1:5" hidden="1" x14ac:dyDescent="0.25">
      <c r="A7673" s="1" t="s">
        <v>7734</v>
      </c>
      <c r="B7673">
        <v>10.93</v>
      </c>
      <c r="D7673" t="s">
        <v>11</v>
      </c>
    </row>
    <row r="7674" spans="1:5" hidden="1" x14ac:dyDescent="0.25">
      <c r="A7674" s="1" t="s">
        <v>7735</v>
      </c>
      <c r="B7674">
        <v>6.7</v>
      </c>
      <c r="D7674" t="s">
        <v>11</v>
      </c>
    </row>
    <row r="7675" spans="1:5" hidden="1" x14ac:dyDescent="0.25">
      <c r="A7675" s="1" t="s">
        <v>7736</v>
      </c>
      <c r="B7675">
        <v>8.65</v>
      </c>
      <c r="D7675" t="s">
        <v>11</v>
      </c>
    </row>
    <row r="7676" spans="1:5" hidden="1" x14ac:dyDescent="0.25">
      <c r="A7676" s="1" t="s">
        <v>7737</v>
      </c>
      <c r="B7676">
        <v>7.05</v>
      </c>
      <c r="D7676" t="s">
        <v>11</v>
      </c>
    </row>
    <row r="7677" spans="1:5" hidden="1" x14ac:dyDescent="0.25">
      <c r="A7677" s="1" t="s">
        <v>7738</v>
      </c>
      <c r="B7677">
        <v>8.59</v>
      </c>
      <c r="D7677" t="s">
        <v>11</v>
      </c>
    </row>
    <row r="7678" spans="1:5" hidden="1" x14ac:dyDescent="0.25">
      <c r="A7678" s="1" t="s">
        <v>7739</v>
      </c>
      <c r="B7678">
        <v>6.7</v>
      </c>
      <c r="D7678" t="s">
        <v>11</v>
      </c>
    </row>
    <row r="7679" spans="1:5" x14ac:dyDescent="0.25">
      <c r="A7679" s="1" t="s">
        <v>7740</v>
      </c>
      <c r="B7679">
        <v>4.76</v>
      </c>
      <c r="C7679">
        <v>4.75</v>
      </c>
      <c r="D7679" t="s">
        <v>11</v>
      </c>
      <c r="E7679">
        <v>9.9999999999997868E-3</v>
      </c>
    </row>
    <row r="7680" spans="1:5" hidden="1" x14ac:dyDescent="0.25">
      <c r="A7680" s="1" t="s">
        <v>7741</v>
      </c>
      <c r="B7680">
        <v>85.82</v>
      </c>
      <c r="D7680" t="s">
        <v>11</v>
      </c>
    </row>
    <row r="7681" spans="1:4" hidden="1" x14ac:dyDescent="0.25">
      <c r="A7681" s="1" t="s">
        <v>7742</v>
      </c>
      <c r="B7681">
        <v>26.16</v>
      </c>
      <c r="D7681" t="s">
        <v>11</v>
      </c>
    </row>
    <row r="7682" spans="1:4" hidden="1" x14ac:dyDescent="0.25">
      <c r="A7682" s="1" t="s">
        <v>7743</v>
      </c>
      <c r="B7682">
        <v>11.68</v>
      </c>
      <c r="D7682" t="s">
        <v>11</v>
      </c>
    </row>
    <row r="7683" spans="1:4" hidden="1" x14ac:dyDescent="0.25">
      <c r="A7683" s="1" t="s">
        <v>7744</v>
      </c>
      <c r="B7683">
        <v>5.76</v>
      </c>
      <c r="D7683" t="s">
        <v>11</v>
      </c>
    </row>
    <row r="7684" spans="1:4" hidden="1" x14ac:dyDescent="0.25">
      <c r="A7684" s="1" t="s">
        <v>7745</v>
      </c>
      <c r="B7684">
        <v>10.62</v>
      </c>
      <c r="D7684" t="s">
        <v>11</v>
      </c>
    </row>
    <row r="7685" spans="1:4" hidden="1" x14ac:dyDescent="0.25">
      <c r="A7685" s="1" t="s">
        <v>7746</v>
      </c>
      <c r="B7685">
        <v>5.76</v>
      </c>
      <c r="D7685" t="s">
        <v>11</v>
      </c>
    </row>
    <row r="7686" spans="1:4" hidden="1" x14ac:dyDescent="0.25">
      <c r="A7686" s="1" t="s">
        <v>7747</v>
      </c>
      <c r="B7686">
        <v>5.76</v>
      </c>
      <c r="D7686" t="s">
        <v>11</v>
      </c>
    </row>
    <row r="7687" spans="1:4" hidden="1" x14ac:dyDescent="0.25">
      <c r="A7687" s="1" t="s">
        <v>7748</v>
      </c>
      <c r="B7687">
        <v>5.76</v>
      </c>
      <c r="D7687" t="s">
        <v>11</v>
      </c>
    </row>
    <row r="7688" spans="1:4" hidden="1" x14ac:dyDescent="0.25">
      <c r="A7688" s="1" t="s">
        <v>7749</v>
      </c>
      <c r="B7688">
        <v>5.76</v>
      </c>
      <c r="D7688" t="s">
        <v>11</v>
      </c>
    </row>
    <row r="7689" spans="1:4" hidden="1" x14ac:dyDescent="0.25">
      <c r="A7689" s="1" t="s">
        <v>7750</v>
      </c>
      <c r="B7689">
        <v>28</v>
      </c>
      <c r="D7689" t="s">
        <v>11</v>
      </c>
    </row>
    <row r="7690" spans="1:4" hidden="1" x14ac:dyDescent="0.25">
      <c r="A7690" s="1" t="s">
        <v>7751</v>
      </c>
      <c r="B7690">
        <v>29.77</v>
      </c>
      <c r="D7690" t="s">
        <v>11</v>
      </c>
    </row>
    <row r="7691" spans="1:4" hidden="1" x14ac:dyDescent="0.25">
      <c r="A7691" s="1" t="s">
        <v>7752</v>
      </c>
      <c r="B7691">
        <v>15.85</v>
      </c>
      <c r="D7691" t="s">
        <v>11</v>
      </c>
    </row>
    <row r="7692" spans="1:4" hidden="1" x14ac:dyDescent="0.25">
      <c r="A7692" s="1" t="s">
        <v>7753</v>
      </c>
      <c r="B7692">
        <v>21.47</v>
      </c>
      <c r="D7692" t="s">
        <v>11</v>
      </c>
    </row>
    <row r="7693" spans="1:4" hidden="1" x14ac:dyDescent="0.25">
      <c r="A7693" s="1" t="s">
        <v>7754</v>
      </c>
      <c r="B7693">
        <v>22.33</v>
      </c>
      <c r="D7693" t="s">
        <v>11</v>
      </c>
    </row>
    <row r="7694" spans="1:4" hidden="1" x14ac:dyDescent="0.25">
      <c r="A7694" s="1" t="s">
        <v>7755</v>
      </c>
      <c r="B7694">
        <v>12.93</v>
      </c>
      <c r="D7694" t="s">
        <v>11</v>
      </c>
    </row>
    <row r="7695" spans="1:4" hidden="1" x14ac:dyDescent="0.25">
      <c r="A7695" s="1" t="s">
        <v>7756</v>
      </c>
      <c r="B7695">
        <v>5.16</v>
      </c>
      <c r="D7695" t="s">
        <v>11</v>
      </c>
    </row>
    <row r="7696" spans="1:4" hidden="1" x14ac:dyDescent="0.25">
      <c r="A7696" s="1" t="s">
        <v>7757</v>
      </c>
      <c r="B7696">
        <v>28.07</v>
      </c>
      <c r="D7696" t="s">
        <v>11</v>
      </c>
    </row>
    <row r="7697" spans="1:4" hidden="1" x14ac:dyDescent="0.25">
      <c r="A7697" s="1" t="s">
        <v>7758</v>
      </c>
      <c r="B7697">
        <v>12.74</v>
      </c>
      <c r="D7697" t="s">
        <v>11</v>
      </c>
    </row>
    <row r="7698" spans="1:4" hidden="1" x14ac:dyDescent="0.25">
      <c r="A7698" s="1" t="s">
        <v>7759</v>
      </c>
      <c r="B7698">
        <v>18.36</v>
      </c>
      <c r="D7698" t="s">
        <v>11</v>
      </c>
    </row>
    <row r="7699" spans="1:4" hidden="1" x14ac:dyDescent="0.25">
      <c r="A7699" s="1" t="s">
        <v>7760</v>
      </c>
      <c r="B7699">
        <v>12.08</v>
      </c>
      <c r="D7699" t="s">
        <v>11</v>
      </c>
    </row>
    <row r="7700" spans="1:4" hidden="1" x14ac:dyDescent="0.25">
      <c r="A7700" s="1" t="s">
        <v>7761</v>
      </c>
      <c r="B7700">
        <v>28.5</v>
      </c>
      <c r="D7700" t="s">
        <v>11</v>
      </c>
    </row>
    <row r="7701" spans="1:4" hidden="1" x14ac:dyDescent="0.25">
      <c r="A7701" s="1" t="s">
        <v>7762</v>
      </c>
      <c r="B7701">
        <v>19.329999999999998</v>
      </c>
      <c r="D7701" t="s">
        <v>11</v>
      </c>
    </row>
    <row r="7702" spans="1:4" hidden="1" x14ac:dyDescent="0.25">
      <c r="A7702" s="1" t="s">
        <v>7763</v>
      </c>
      <c r="B7702">
        <v>6.96</v>
      </c>
      <c r="D7702" t="s">
        <v>11</v>
      </c>
    </row>
    <row r="7703" spans="1:4" hidden="1" x14ac:dyDescent="0.25">
      <c r="A7703" s="1" t="s">
        <v>7764</v>
      </c>
      <c r="B7703">
        <v>21.42</v>
      </c>
      <c r="D7703" t="s">
        <v>11</v>
      </c>
    </row>
    <row r="7704" spans="1:4" hidden="1" x14ac:dyDescent="0.25">
      <c r="A7704" s="1" t="s">
        <v>7765</v>
      </c>
      <c r="B7704">
        <v>21.27</v>
      </c>
      <c r="D7704" t="s">
        <v>11</v>
      </c>
    </row>
    <row r="7705" spans="1:4" hidden="1" x14ac:dyDescent="0.25">
      <c r="A7705" s="1" t="s">
        <v>7766</v>
      </c>
      <c r="B7705">
        <v>4.3899999999999997</v>
      </c>
      <c r="D7705" t="s">
        <v>11</v>
      </c>
    </row>
    <row r="7706" spans="1:4" hidden="1" x14ac:dyDescent="0.25">
      <c r="A7706" s="1" t="s">
        <v>7767</v>
      </c>
      <c r="B7706">
        <v>21.33</v>
      </c>
      <c r="D7706" t="s">
        <v>11</v>
      </c>
    </row>
    <row r="7707" spans="1:4" hidden="1" x14ac:dyDescent="0.25">
      <c r="A7707" s="1" t="s">
        <v>7768</v>
      </c>
      <c r="B7707">
        <v>14.17</v>
      </c>
      <c r="D7707" t="s">
        <v>11</v>
      </c>
    </row>
    <row r="7708" spans="1:4" hidden="1" x14ac:dyDescent="0.25">
      <c r="A7708" s="1" t="s">
        <v>7769</v>
      </c>
      <c r="B7708">
        <v>26.85</v>
      </c>
      <c r="D7708" t="s">
        <v>11</v>
      </c>
    </row>
    <row r="7709" spans="1:4" hidden="1" x14ac:dyDescent="0.25">
      <c r="A7709" s="1" t="s">
        <v>7770</v>
      </c>
      <c r="B7709">
        <v>18.22</v>
      </c>
      <c r="D7709" t="s">
        <v>11</v>
      </c>
    </row>
    <row r="7710" spans="1:4" hidden="1" x14ac:dyDescent="0.25">
      <c r="A7710" s="1" t="s">
        <v>7771</v>
      </c>
      <c r="B7710">
        <v>14.17</v>
      </c>
      <c r="D7710" t="s">
        <v>11</v>
      </c>
    </row>
    <row r="7711" spans="1:4" hidden="1" x14ac:dyDescent="0.25">
      <c r="A7711" s="1" t="s">
        <v>7772</v>
      </c>
      <c r="B7711">
        <v>2.5299999999999998</v>
      </c>
      <c r="D7711" t="s">
        <v>11</v>
      </c>
    </row>
    <row r="7712" spans="1:4" hidden="1" x14ac:dyDescent="0.25">
      <c r="A7712" s="1" t="s">
        <v>7773</v>
      </c>
      <c r="B7712">
        <v>4.1100000000000003</v>
      </c>
      <c r="D7712" t="s">
        <v>11</v>
      </c>
    </row>
    <row r="7713" spans="1:4" hidden="1" x14ac:dyDescent="0.25">
      <c r="A7713" s="1" t="s">
        <v>7774</v>
      </c>
      <c r="B7713">
        <v>4.1100000000000003</v>
      </c>
      <c r="D7713" t="s">
        <v>11</v>
      </c>
    </row>
    <row r="7714" spans="1:4" hidden="1" x14ac:dyDescent="0.25">
      <c r="A7714" s="1" t="s">
        <v>7775</v>
      </c>
      <c r="B7714">
        <v>5.31</v>
      </c>
      <c r="D7714" t="s">
        <v>11</v>
      </c>
    </row>
    <row r="7715" spans="1:4" hidden="1" x14ac:dyDescent="0.25">
      <c r="A7715" s="1" t="s">
        <v>7776</v>
      </c>
      <c r="B7715">
        <v>9.99</v>
      </c>
      <c r="D7715" t="s">
        <v>11</v>
      </c>
    </row>
    <row r="7716" spans="1:4" hidden="1" x14ac:dyDescent="0.25">
      <c r="A7716" s="1" t="s">
        <v>7777</v>
      </c>
      <c r="B7716">
        <v>7</v>
      </c>
      <c r="D7716" t="s">
        <v>11</v>
      </c>
    </row>
    <row r="7717" spans="1:4" hidden="1" x14ac:dyDescent="0.25">
      <c r="A7717" s="1" t="s">
        <v>7778</v>
      </c>
      <c r="B7717">
        <v>5.85</v>
      </c>
      <c r="D7717" t="s">
        <v>11</v>
      </c>
    </row>
    <row r="7718" spans="1:4" hidden="1" x14ac:dyDescent="0.25">
      <c r="A7718" s="1" t="s">
        <v>7779</v>
      </c>
      <c r="B7718">
        <v>9.65</v>
      </c>
      <c r="D7718" t="s">
        <v>11</v>
      </c>
    </row>
    <row r="7719" spans="1:4" hidden="1" x14ac:dyDescent="0.25">
      <c r="A7719" s="1" t="s">
        <v>7780</v>
      </c>
      <c r="B7719">
        <v>13.48</v>
      </c>
      <c r="D7719" t="s">
        <v>11</v>
      </c>
    </row>
    <row r="7720" spans="1:4" hidden="1" x14ac:dyDescent="0.25">
      <c r="A7720" s="1" t="s">
        <v>7781</v>
      </c>
      <c r="B7720">
        <v>23.34</v>
      </c>
      <c r="D7720" t="s">
        <v>11</v>
      </c>
    </row>
    <row r="7721" spans="1:4" hidden="1" x14ac:dyDescent="0.25">
      <c r="A7721" s="1" t="s">
        <v>7782</v>
      </c>
      <c r="B7721">
        <v>14.84</v>
      </c>
      <c r="D7721" t="s">
        <v>11</v>
      </c>
    </row>
    <row r="7722" spans="1:4" hidden="1" x14ac:dyDescent="0.25">
      <c r="A7722" s="1" t="s">
        <v>7783</v>
      </c>
      <c r="B7722">
        <v>24.8</v>
      </c>
      <c r="D7722" t="s">
        <v>11</v>
      </c>
    </row>
    <row r="7723" spans="1:4" hidden="1" x14ac:dyDescent="0.25">
      <c r="A7723" s="1" t="s">
        <v>7785</v>
      </c>
      <c r="B7723">
        <v>13.8</v>
      </c>
      <c r="D7723" t="s">
        <v>11</v>
      </c>
    </row>
    <row r="7724" spans="1:4" hidden="1" x14ac:dyDescent="0.25">
      <c r="A7724" s="1" t="s">
        <v>7786</v>
      </c>
      <c r="B7724">
        <v>22.65</v>
      </c>
      <c r="D7724" t="s">
        <v>11</v>
      </c>
    </row>
    <row r="7725" spans="1:4" hidden="1" x14ac:dyDescent="0.25">
      <c r="A7725" s="1" t="s">
        <v>7787</v>
      </c>
      <c r="B7725">
        <v>14.74</v>
      </c>
      <c r="D7725" t="s">
        <v>11</v>
      </c>
    </row>
    <row r="7726" spans="1:4" hidden="1" x14ac:dyDescent="0.25">
      <c r="A7726" s="1" t="s">
        <v>7788</v>
      </c>
      <c r="B7726">
        <v>24.65</v>
      </c>
      <c r="D7726" t="s">
        <v>11</v>
      </c>
    </row>
    <row r="7727" spans="1:4" hidden="1" x14ac:dyDescent="0.25">
      <c r="A7727" s="1" t="s">
        <v>7789</v>
      </c>
      <c r="B7727">
        <v>14.13</v>
      </c>
      <c r="D7727" t="s">
        <v>11</v>
      </c>
    </row>
    <row r="7728" spans="1:4" hidden="1" x14ac:dyDescent="0.25">
      <c r="A7728" s="1" t="s">
        <v>7790</v>
      </c>
      <c r="B7728">
        <v>11.17</v>
      </c>
      <c r="D7728" t="s">
        <v>11</v>
      </c>
    </row>
    <row r="7729" spans="1:4" hidden="1" x14ac:dyDescent="0.25">
      <c r="A7729" s="1" t="s">
        <v>7791</v>
      </c>
      <c r="B7729">
        <v>7.71</v>
      </c>
      <c r="D7729" t="s">
        <v>11</v>
      </c>
    </row>
    <row r="7730" spans="1:4" hidden="1" x14ac:dyDescent="0.25">
      <c r="A7730" s="1" t="s">
        <v>7792</v>
      </c>
      <c r="B7730">
        <v>11.82</v>
      </c>
      <c r="D7730" t="s">
        <v>11</v>
      </c>
    </row>
    <row r="7731" spans="1:4" hidden="1" x14ac:dyDescent="0.25">
      <c r="A7731" s="1" t="s">
        <v>7793</v>
      </c>
      <c r="B7731">
        <v>12.77</v>
      </c>
      <c r="D7731" t="s">
        <v>11</v>
      </c>
    </row>
    <row r="7732" spans="1:4" hidden="1" x14ac:dyDescent="0.25">
      <c r="A7732" s="1" t="s">
        <v>7794</v>
      </c>
      <c r="B7732">
        <v>9.9600000000000009</v>
      </c>
      <c r="D7732" t="s">
        <v>11</v>
      </c>
    </row>
    <row r="7733" spans="1:4" hidden="1" x14ac:dyDescent="0.25">
      <c r="A7733" s="1" t="s">
        <v>7795</v>
      </c>
      <c r="B7733">
        <v>11.73</v>
      </c>
      <c r="D7733" t="s">
        <v>11</v>
      </c>
    </row>
    <row r="7734" spans="1:4" hidden="1" x14ac:dyDescent="0.25">
      <c r="A7734" s="1" t="s">
        <v>7796</v>
      </c>
      <c r="B7734">
        <v>8.27</v>
      </c>
      <c r="D7734" t="s">
        <v>11</v>
      </c>
    </row>
    <row r="7735" spans="1:4" hidden="1" x14ac:dyDescent="0.25">
      <c r="A7735" s="1" t="s">
        <v>7797</v>
      </c>
      <c r="B7735">
        <v>55.11</v>
      </c>
      <c r="D7735" t="s">
        <v>11</v>
      </c>
    </row>
    <row r="7736" spans="1:4" hidden="1" x14ac:dyDescent="0.25">
      <c r="A7736" s="1" t="s">
        <v>7798</v>
      </c>
      <c r="B7736">
        <v>38.64</v>
      </c>
      <c r="D7736" t="s">
        <v>11</v>
      </c>
    </row>
    <row r="7737" spans="1:4" hidden="1" x14ac:dyDescent="0.25">
      <c r="A7737" s="1" t="s">
        <v>7799</v>
      </c>
      <c r="B7737">
        <v>11.47</v>
      </c>
      <c r="D7737" t="s">
        <v>11</v>
      </c>
    </row>
    <row r="7738" spans="1:4" hidden="1" x14ac:dyDescent="0.25">
      <c r="A7738" s="1" t="s">
        <v>7800</v>
      </c>
      <c r="B7738">
        <v>21.85</v>
      </c>
      <c r="D7738" t="s">
        <v>11</v>
      </c>
    </row>
    <row r="7739" spans="1:4" hidden="1" x14ac:dyDescent="0.25">
      <c r="A7739" s="1" t="s">
        <v>7801</v>
      </c>
      <c r="B7739">
        <v>11.73</v>
      </c>
      <c r="D7739" t="s">
        <v>11</v>
      </c>
    </row>
    <row r="7740" spans="1:4" hidden="1" x14ac:dyDescent="0.25">
      <c r="A7740" s="1" t="s">
        <v>7802</v>
      </c>
      <c r="B7740">
        <v>23.05</v>
      </c>
      <c r="D7740" t="s">
        <v>11</v>
      </c>
    </row>
    <row r="7741" spans="1:4" hidden="1" x14ac:dyDescent="0.25">
      <c r="A7741" s="1" t="s">
        <v>7803</v>
      </c>
      <c r="B7741">
        <v>33.08</v>
      </c>
      <c r="D7741" t="s">
        <v>11</v>
      </c>
    </row>
    <row r="7742" spans="1:4" hidden="1" x14ac:dyDescent="0.25">
      <c r="A7742" s="1" t="s">
        <v>7804</v>
      </c>
      <c r="B7742">
        <v>42.14</v>
      </c>
      <c r="D7742" t="s">
        <v>11</v>
      </c>
    </row>
    <row r="7743" spans="1:4" hidden="1" x14ac:dyDescent="0.25">
      <c r="A7743" s="1" t="s">
        <v>7805</v>
      </c>
      <c r="B7743">
        <v>35.450000000000003</v>
      </c>
      <c r="D7743" t="s">
        <v>11</v>
      </c>
    </row>
    <row r="7744" spans="1:4" hidden="1" x14ac:dyDescent="0.25">
      <c r="A7744" s="1" t="s">
        <v>7806</v>
      </c>
      <c r="B7744">
        <v>50.17</v>
      </c>
      <c r="D7744" t="s">
        <v>11</v>
      </c>
    </row>
    <row r="7745" spans="1:4" hidden="1" x14ac:dyDescent="0.25">
      <c r="A7745" s="1" t="s">
        <v>7807</v>
      </c>
      <c r="B7745">
        <v>42.51</v>
      </c>
      <c r="D7745" t="s">
        <v>11</v>
      </c>
    </row>
    <row r="7746" spans="1:4" hidden="1" x14ac:dyDescent="0.25">
      <c r="A7746" s="1" t="s">
        <v>7808</v>
      </c>
      <c r="B7746">
        <v>29.57</v>
      </c>
      <c r="D7746" t="s">
        <v>11</v>
      </c>
    </row>
    <row r="7747" spans="1:4" hidden="1" x14ac:dyDescent="0.25">
      <c r="A7747" s="1" t="s">
        <v>7809</v>
      </c>
      <c r="B7747">
        <v>16.82</v>
      </c>
      <c r="D7747" t="s">
        <v>11</v>
      </c>
    </row>
    <row r="7748" spans="1:4" hidden="1" x14ac:dyDescent="0.25">
      <c r="A7748" s="1" t="s">
        <v>7810</v>
      </c>
      <c r="B7748">
        <v>24.05</v>
      </c>
      <c r="D7748" t="s">
        <v>11</v>
      </c>
    </row>
    <row r="7749" spans="1:4" hidden="1" x14ac:dyDescent="0.25">
      <c r="A7749" s="1" t="s">
        <v>7811</v>
      </c>
      <c r="B7749">
        <v>31.24</v>
      </c>
      <c r="D7749" t="s">
        <v>11</v>
      </c>
    </row>
    <row r="7750" spans="1:4" hidden="1" x14ac:dyDescent="0.25">
      <c r="A7750" s="1" t="s">
        <v>7812</v>
      </c>
      <c r="B7750">
        <v>31.24</v>
      </c>
      <c r="D7750" t="s">
        <v>11</v>
      </c>
    </row>
    <row r="7751" spans="1:4" hidden="1" x14ac:dyDescent="0.25">
      <c r="A7751" s="1" t="s">
        <v>7813</v>
      </c>
      <c r="B7751">
        <v>3.85</v>
      </c>
      <c r="D7751" t="s">
        <v>11</v>
      </c>
    </row>
    <row r="7752" spans="1:4" hidden="1" x14ac:dyDescent="0.25">
      <c r="A7752" s="1" t="s">
        <v>7814</v>
      </c>
      <c r="B7752">
        <v>33.340000000000003</v>
      </c>
      <c r="D7752" t="s">
        <v>11</v>
      </c>
    </row>
    <row r="7753" spans="1:4" hidden="1" x14ac:dyDescent="0.25">
      <c r="A7753" s="1" t="s">
        <v>7815</v>
      </c>
      <c r="B7753">
        <v>8.17</v>
      </c>
      <c r="D7753" t="s">
        <v>11</v>
      </c>
    </row>
    <row r="7754" spans="1:4" hidden="1" x14ac:dyDescent="0.25">
      <c r="A7754" s="1" t="s">
        <v>7816</v>
      </c>
      <c r="B7754">
        <v>29.11</v>
      </c>
      <c r="D7754" t="s">
        <v>11</v>
      </c>
    </row>
    <row r="7755" spans="1:4" hidden="1" x14ac:dyDescent="0.25">
      <c r="A7755" s="1" t="s">
        <v>7817</v>
      </c>
      <c r="B7755">
        <v>13.7</v>
      </c>
      <c r="D7755" t="s">
        <v>11</v>
      </c>
    </row>
    <row r="7756" spans="1:4" hidden="1" x14ac:dyDescent="0.25">
      <c r="A7756" s="1" t="s">
        <v>7818</v>
      </c>
      <c r="B7756">
        <v>42.94</v>
      </c>
      <c r="D7756" t="s">
        <v>11</v>
      </c>
    </row>
    <row r="7757" spans="1:4" hidden="1" x14ac:dyDescent="0.25">
      <c r="A7757" s="1" t="s">
        <v>7819</v>
      </c>
      <c r="B7757">
        <v>24.45</v>
      </c>
      <c r="D7757" t="s">
        <v>11</v>
      </c>
    </row>
    <row r="7758" spans="1:4" hidden="1" x14ac:dyDescent="0.25">
      <c r="A7758" s="1" t="s">
        <v>7820</v>
      </c>
      <c r="B7758">
        <v>36.25</v>
      </c>
      <c r="D7758" t="s">
        <v>11</v>
      </c>
    </row>
    <row r="7759" spans="1:4" hidden="1" x14ac:dyDescent="0.25">
      <c r="A7759" s="1" t="s">
        <v>7821</v>
      </c>
      <c r="B7759">
        <v>29.6</v>
      </c>
      <c r="D7759" t="s">
        <v>11</v>
      </c>
    </row>
    <row r="7760" spans="1:4" hidden="1" x14ac:dyDescent="0.25">
      <c r="A7760" s="1" t="s">
        <v>7822</v>
      </c>
      <c r="B7760">
        <v>46.39</v>
      </c>
      <c r="D7760" t="s">
        <v>11</v>
      </c>
    </row>
    <row r="7761" spans="1:5" hidden="1" x14ac:dyDescent="0.25">
      <c r="A7761" s="1" t="s">
        <v>7823</v>
      </c>
      <c r="B7761">
        <v>18.739999999999998</v>
      </c>
      <c r="D7761" t="s">
        <v>11</v>
      </c>
    </row>
    <row r="7762" spans="1:5" hidden="1" x14ac:dyDescent="0.25">
      <c r="A7762" s="1" t="s">
        <v>7824</v>
      </c>
      <c r="B7762">
        <v>9.93</v>
      </c>
      <c r="D7762" t="s">
        <v>11</v>
      </c>
    </row>
    <row r="7763" spans="1:5" x14ac:dyDescent="0.25">
      <c r="A7763" s="1" t="s">
        <v>7825</v>
      </c>
      <c r="B7763">
        <v>15.67</v>
      </c>
      <c r="C7763">
        <v>15.66</v>
      </c>
      <c r="D7763" t="s">
        <v>11</v>
      </c>
      <c r="E7763">
        <v>9.9999999999997868E-3</v>
      </c>
    </row>
    <row r="7764" spans="1:5" hidden="1" x14ac:dyDescent="0.25">
      <c r="A7764" s="1" t="s">
        <v>7826</v>
      </c>
      <c r="B7764">
        <v>25.8</v>
      </c>
      <c r="D7764" t="s">
        <v>11</v>
      </c>
    </row>
    <row r="7765" spans="1:5" hidden="1" x14ac:dyDescent="0.25">
      <c r="A7765" s="1" t="s">
        <v>7827</v>
      </c>
      <c r="B7765">
        <v>40.619999999999997</v>
      </c>
      <c r="D7765" t="s">
        <v>11</v>
      </c>
    </row>
    <row r="7766" spans="1:5" hidden="1" x14ac:dyDescent="0.25">
      <c r="A7766" s="1" t="s">
        <v>7828</v>
      </c>
      <c r="B7766">
        <v>6.3</v>
      </c>
      <c r="D7766" t="s">
        <v>11</v>
      </c>
    </row>
    <row r="7767" spans="1:5" hidden="1" x14ac:dyDescent="0.25">
      <c r="A7767" s="1" t="s">
        <v>7829</v>
      </c>
      <c r="B7767">
        <v>13.08</v>
      </c>
      <c r="D7767" t="s">
        <v>11</v>
      </c>
    </row>
    <row r="7768" spans="1:5" hidden="1" x14ac:dyDescent="0.25">
      <c r="A7768" s="1" t="s">
        <v>7830</v>
      </c>
      <c r="B7768">
        <v>21.36</v>
      </c>
      <c r="D7768" t="s">
        <v>11</v>
      </c>
    </row>
    <row r="7769" spans="1:5" hidden="1" x14ac:dyDescent="0.25">
      <c r="A7769" s="1" t="s">
        <v>7831</v>
      </c>
      <c r="B7769">
        <v>21.88</v>
      </c>
      <c r="D7769" t="s">
        <v>11</v>
      </c>
    </row>
    <row r="7770" spans="1:5" hidden="1" x14ac:dyDescent="0.25">
      <c r="A7770" s="1" t="s">
        <v>7832</v>
      </c>
      <c r="B7770">
        <v>32.74</v>
      </c>
      <c r="D7770" t="s">
        <v>11</v>
      </c>
    </row>
    <row r="7771" spans="1:5" hidden="1" x14ac:dyDescent="0.25">
      <c r="A7771" s="1" t="s">
        <v>7833</v>
      </c>
      <c r="B7771">
        <v>19.97</v>
      </c>
      <c r="D7771" t="s">
        <v>11</v>
      </c>
    </row>
    <row r="7772" spans="1:5" hidden="1" x14ac:dyDescent="0.25">
      <c r="A7772" s="1" t="s">
        <v>7834</v>
      </c>
      <c r="B7772">
        <v>31.77</v>
      </c>
      <c r="D7772" t="s">
        <v>11</v>
      </c>
    </row>
    <row r="7773" spans="1:5" hidden="1" x14ac:dyDescent="0.25">
      <c r="A7773" s="1" t="s">
        <v>7835</v>
      </c>
      <c r="B7773">
        <v>16.27</v>
      </c>
      <c r="D7773" t="s">
        <v>11</v>
      </c>
    </row>
    <row r="7774" spans="1:5" hidden="1" x14ac:dyDescent="0.25">
      <c r="A7774" s="1" t="s">
        <v>7836</v>
      </c>
      <c r="B7774">
        <v>38.57</v>
      </c>
      <c r="D7774" t="s">
        <v>11</v>
      </c>
    </row>
    <row r="7775" spans="1:5" hidden="1" x14ac:dyDescent="0.25">
      <c r="A7775" s="1" t="s">
        <v>7837</v>
      </c>
      <c r="B7775">
        <v>20.96</v>
      </c>
      <c r="D7775" t="s">
        <v>11</v>
      </c>
    </row>
    <row r="7776" spans="1:5" hidden="1" x14ac:dyDescent="0.25">
      <c r="A7776" s="1" t="s">
        <v>7838</v>
      </c>
      <c r="B7776">
        <v>19.2</v>
      </c>
      <c r="D7776" t="s">
        <v>11</v>
      </c>
    </row>
    <row r="7777" spans="1:4" hidden="1" x14ac:dyDescent="0.25">
      <c r="A7777" s="1" t="s">
        <v>7839</v>
      </c>
      <c r="B7777">
        <v>16.54</v>
      </c>
      <c r="D7777" t="s">
        <v>11</v>
      </c>
    </row>
    <row r="7778" spans="1:4" hidden="1" x14ac:dyDescent="0.25">
      <c r="A7778" s="1" t="s">
        <v>7840</v>
      </c>
      <c r="B7778">
        <v>31.24</v>
      </c>
      <c r="D7778" t="s">
        <v>11</v>
      </c>
    </row>
    <row r="7779" spans="1:4" hidden="1" x14ac:dyDescent="0.25">
      <c r="A7779" s="1" t="s">
        <v>7841</v>
      </c>
      <c r="B7779">
        <v>21.93</v>
      </c>
      <c r="D7779" t="s">
        <v>11</v>
      </c>
    </row>
    <row r="7780" spans="1:4" hidden="1" x14ac:dyDescent="0.25">
      <c r="A7780" s="1" t="s">
        <v>7842</v>
      </c>
      <c r="B7780">
        <v>15.67</v>
      </c>
      <c r="D7780" t="s">
        <v>11</v>
      </c>
    </row>
    <row r="7781" spans="1:4" hidden="1" x14ac:dyDescent="0.25">
      <c r="A7781" s="1" t="s">
        <v>7843</v>
      </c>
      <c r="B7781">
        <v>5.79</v>
      </c>
      <c r="D7781" t="s">
        <v>11</v>
      </c>
    </row>
    <row r="7782" spans="1:4" hidden="1" x14ac:dyDescent="0.25">
      <c r="A7782" s="1" t="s">
        <v>7844</v>
      </c>
      <c r="B7782">
        <v>21.85</v>
      </c>
      <c r="D7782" t="s">
        <v>11</v>
      </c>
    </row>
    <row r="7783" spans="1:4" hidden="1" x14ac:dyDescent="0.25">
      <c r="A7783" s="1" t="s">
        <v>7845</v>
      </c>
      <c r="B7783">
        <v>34.799999999999997</v>
      </c>
      <c r="D7783" t="s">
        <v>11</v>
      </c>
    </row>
    <row r="7784" spans="1:4" hidden="1" x14ac:dyDescent="0.25">
      <c r="A7784" s="1" t="s">
        <v>7846</v>
      </c>
      <c r="B7784">
        <v>26.74</v>
      </c>
      <c r="D7784" t="s">
        <v>11</v>
      </c>
    </row>
    <row r="7785" spans="1:4" hidden="1" x14ac:dyDescent="0.25">
      <c r="A7785" s="1" t="s">
        <v>7847</v>
      </c>
      <c r="B7785">
        <v>45.54</v>
      </c>
      <c r="D7785" t="s">
        <v>11</v>
      </c>
    </row>
    <row r="7786" spans="1:4" hidden="1" x14ac:dyDescent="0.25">
      <c r="A7786" s="1" t="s">
        <v>7848</v>
      </c>
      <c r="B7786">
        <v>21.67</v>
      </c>
      <c r="D7786" t="s">
        <v>11</v>
      </c>
    </row>
    <row r="7787" spans="1:4" hidden="1" x14ac:dyDescent="0.25">
      <c r="A7787" s="1" t="s">
        <v>7849</v>
      </c>
      <c r="B7787">
        <v>33.47</v>
      </c>
      <c r="D7787" t="s">
        <v>11</v>
      </c>
    </row>
    <row r="7788" spans="1:4" hidden="1" x14ac:dyDescent="0.25">
      <c r="A7788" s="1" t="s">
        <v>7850</v>
      </c>
      <c r="B7788">
        <v>29.68</v>
      </c>
      <c r="D7788" t="s">
        <v>11</v>
      </c>
    </row>
    <row r="7789" spans="1:4" hidden="1" x14ac:dyDescent="0.25">
      <c r="A7789" s="1" t="s">
        <v>7851</v>
      </c>
      <c r="B7789">
        <v>16.71</v>
      </c>
      <c r="D7789" t="s">
        <v>11</v>
      </c>
    </row>
    <row r="7790" spans="1:4" hidden="1" x14ac:dyDescent="0.25">
      <c r="A7790" s="1" t="s">
        <v>7852</v>
      </c>
      <c r="B7790">
        <v>21.88</v>
      </c>
      <c r="D7790" t="s">
        <v>11</v>
      </c>
    </row>
    <row r="7791" spans="1:4" hidden="1" x14ac:dyDescent="0.25">
      <c r="A7791" s="1" t="s">
        <v>7853</v>
      </c>
      <c r="B7791">
        <v>37.08</v>
      </c>
      <c r="D7791" t="s">
        <v>11</v>
      </c>
    </row>
    <row r="7792" spans="1:4" hidden="1" x14ac:dyDescent="0.25">
      <c r="A7792" s="1" t="s">
        <v>7854</v>
      </c>
      <c r="B7792">
        <v>37.11</v>
      </c>
      <c r="D7792" t="s">
        <v>11</v>
      </c>
    </row>
    <row r="7793" spans="1:5" hidden="1" x14ac:dyDescent="0.25">
      <c r="A7793" s="1" t="s">
        <v>7855</v>
      </c>
      <c r="B7793">
        <v>9.4700000000000006</v>
      </c>
      <c r="D7793" t="s">
        <v>11</v>
      </c>
    </row>
    <row r="7794" spans="1:5" hidden="1" x14ac:dyDescent="0.25">
      <c r="A7794" s="1" t="s">
        <v>7856</v>
      </c>
      <c r="B7794">
        <v>23.19</v>
      </c>
      <c r="D7794" t="s">
        <v>11</v>
      </c>
    </row>
    <row r="7795" spans="1:5" hidden="1" x14ac:dyDescent="0.25">
      <c r="A7795" s="1" t="s">
        <v>7858</v>
      </c>
      <c r="B7795">
        <v>30.17</v>
      </c>
      <c r="D7795" t="s">
        <v>11</v>
      </c>
    </row>
    <row r="7796" spans="1:5" hidden="1" x14ac:dyDescent="0.25">
      <c r="A7796" s="1" t="s">
        <v>7859</v>
      </c>
      <c r="B7796">
        <v>33.47</v>
      </c>
      <c r="D7796" t="s">
        <v>11</v>
      </c>
    </row>
    <row r="7797" spans="1:5" hidden="1" x14ac:dyDescent="0.25">
      <c r="A7797" s="1" t="s">
        <v>7860</v>
      </c>
      <c r="B7797">
        <v>18.62</v>
      </c>
      <c r="D7797" t="s">
        <v>11</v>
      </c>
    </row>
    <row r="7798" spans="1:5" hidden="1" x14ac:dyDescent="0.25">
      <c r="A7798" s="1" t="s">
        <v>7861</v>
      </c>
      <c r="B7798">
        <v>9.5399999999999991</v>
      </c>
      <c r="D7798" t="s">
        <v>11</v>
      </c>
    </row>
    <row r="7799" spans="1:5" x14ac:dyDescent="0.25">
      <c r="A7799" s="1" t="s">
        <v>7862</v>
      </c>
      <c r="B7799">
        <v>37.96</v>
      </c>
      <c r="C7799">
        <v>37.950000000000003</v>
      </c>
      <c r="D7799" t="s">
        <v>11</v>
      </c>
      <c r="E7799">
        <v>9.9999999999980105E-3</v>
      </c>
    </row>
    <row r="7800" spans="1:5" hidden="1" x14ac:dyDescent="0.25">
      <c r="A7800" s="1" t="s">
        <v>7863</v>
      </c>
      <c r="B7800">
        <v>27.24</v>
      </c>
      <c r="D7800" t="s">
        <v>11</v>
      </c>
    </row>
    <row r="7801" spans="1:5" hidden="1" x14ac:dyDescent="0.25">
      <c r="A7801" s="1" t="s">
        <v>7864</v>
      </c>
      <c r="B7801">
        <v>17.5</v>
      </c>
      <c r="D7801" t="s">
        <v>11</v>
      </c>
    </row>
    <row r="7802" spans="1:5" hidden="1" x14ac:dyDescent="0.25">
      <c r="A7802" s="1" t="s">
        <v>7865</v>
      </c>
      <c r="B7802">
        <v>11.45</v>
      </c>
      <c r="D7802" t="s">
        <v>11</v>
      </c>
    </row>
    <row r="7803" spans="1:5" hidden="1" x14ac:dyDescent="0.25">
      <c r="A7803" s="1" t="s">
        <v>7866</v>
      </c>
      <c r="B7803">
        <v>15.08</v>
      </c>
      <c r="D7803" t="s">
        <v>11</v>
      </c>
    </row>
    <row r="7804" spans="1:5" hidden="1" x14ac:dyDescent="0.25">
      <c r="A7804" s="1" t="s">
        <v>7867</v>
      </c>
      <c r="B7804">
        <v>10.94</v>
      </c>
      <c r="D7804" t="s">
        <v>11</v>
      </c>
    </row>
    <row r="7805" spans="1:5" hidden="1" x14ac:dyDescent="0.25">
      <c r="A7805" s="1" t="s">
        <v>7868</v>
      </c>
      <c r="B7805">
        <v>31.22</v>
      </c>
      <c r="D7805" t="s">
        <v>11</v>
      </c>
    </row>
    <row r="7806" spans="1:5" hidden="1" x14ac:dyDescent="0.25">
      <c r="A7806" s="1" t="s">
        <v>7869</v>
      </c>
      <c r="B7806">
        <v>31.28</v>
      </c>
      <c r="D7806" t="s">
        <v>11</v>
      </c>
    </row>
    <row r="7807" spans="1:5" hidden="1" x14ac:dyDescent="0.25">
      <c r="A7807" s="1" t="s">
        <v>7870</v>
      </c>
      <c r="B7807">
        <v>18.57</v>
      </c>
      <c r="D7807" t="s">
        <v>11</v>
      </c>
    </row>
    <row r="7808" spans="1:5" hidden="1" x14ac:dyDescent="0.25">
      <c r="A7808" s="1" t="s">
        <v>7871</v>
      </c>
      <c r="B7808">
        <v>12.62</v>
      </c>
      <c r="D7808" t="s">
        <v>11</v>
      </c>
    </row>
    <row r="7809" spans="1:4" hidden="1" x14ac:dyDescent="0.25">
      <c r="A7809" s="1" t="s">
        <v>7872</v>
      </c>
      <c r="B7809">
        <v>5.42</v>
      </c>
      <c r="D7809" t="s">
        <v>11</v>
      </c>
    </row>
    <row r="7810" spans="1:4" hidden="1" x14ac:dyDescent="0.25">
      <c r="A7810" s="1" t="s">
        <v>7873</v>
      </c>
      <c r="B7810">
        <v>31.24</v>
      </c>
      <c r="D7810" t="s">
        <v>11</v>
      </c>
    </row>
    <row r="7811" spans="1:4" hidden="1" x14ac:dyDescent="0.25">
      <c r="A7811" s="1" t="s">
        <v>7874</v>
      </c>
      <c r="B7811">
        <v>24.5</v>
      </c>
      <c r="D7811" t="s">
        <v>11</v>
      </c>
    </row>
    <row r="7812" spans="1:4" hidden="1" x14ac:dyDescent="0.25">
      <c r="A7812" s="1" t="s">
        <v>7875</v>
      </c>
      <c r="B7812">
        <v>32.22</v>
      </c>
      <c r="D7812" t="s">
        <v>11</v>
      </c>
    </row>
    <row r="7813" spans="1:4" hidden="1" x14ac:dyDescent="0.25">
      <c r="A7813" s="1" t="s">
        <v>7876</v>
      </c>
      <c r="B7813">
        <v>27.68</v>
      </c>
      <c r="D7813" t="s">
        <v>11</v>
      </c>
    </row>
    <row r="7814" spans="1:4" hidden="1" x14ac:dyDescent="0.25">
      <c r="A7814" s="1" t="s">
        <v>7877</v>
      </c>
      <c r="B7814">
        <v>22.34</v>
      </c>
      <c r="D7814" t="s">
        <v>11</v>
      </c>
    </row>
    <row r="7815" spans="1:4" hidden="1" x14ac:dyDescent="0.25">
      <c r="A7815" s="1" t="s">
        <v>7878</v>
      </c>
      <c r="B7815">
        <v>32.270000000000003</v>
      </c>
      <c r="D7815" t="s">
        <v>11</v>
      </c>
    </row>
    <row r="7816" spans="1:4" hidden="1" x14ac:dyDescent="0.25">
      <c r="A7816" s="1" t="s">
        <v>7879</v>
      </c>
      <c r="B7816">
        <v>41.42</v>
      </c>
      <c r="D7816" t="s">
        <v>11</v>
      </c>
    </row>
    <row r="7817" spans="1:4" hidden="1" x14ac:dyDescent="0.25">
      <c r="A7817" s="1" t="s">
        <v>7880</v>
      </c>
      <c r="B7817">
        <v>88.8</v>
      </c>
      <c r="D7817" t="s">
        <v>11</v>
      </c>
    </row>
    <row r="7818" spans="1:4" hidden="1" x14ac:dyDescent="0.25">
      <c r="A7818" s="1" t="s">
        <v>7881</v>
      </c>
      <c r="B7818">
        <v>51.17</v>
      </c>
      <c r="D7818" t="s">
        <v>11</v>
      </c>
    </row>
    <row r="7819" spans="1:4" hidden="1" x14ac:dyDescent="0.25">
      <c r="A7819" s="1" t="s">
        <v>7882</v>
      </c>
      <c r="B7819">
        <v>9.64</v>
      </c>
      <c r="D7819" t="s">
        <v>11</v>
      </c>
    </row>
    <row r="7820" spans="1:4" hidden="1" x14ac:dyDescent="0.25">
      <c r="A7820" s="1" t="s">
        <v>7883</v>
      </c>
      <c r="B7820">
        <v>31.22</v>
      </c>
      <c r="D7820" t="s">
        <v>11</v>
      </c>
    </row>
    <row r="7821" spans="1:4" hidden="1" x14ac:dyDescent="0.25">
      <c r="A7821" s="1" t="s">
        <v>7884</v>
      </c>
      <c r="B7821">
        <v>43.88</v>
      </c>
      <c r="D7821" t="s">
        <v>11</v>
      </c>
    </row>
    <row r="7822" spans="1:4" hidden="1" x14ac:dyDescent="0.25">
      <c r="A7822" s="1" t="s">
        <v>7885</v>
      </c>
      <c r="B7822">
        <v>31.24</v>
      </c>
      <c r="D7822" t="s">
        <v>11</v>
      </c>
    </row>
    <row r="7823" spans="1:4" hidden="1" x14ac:dyDescent="0.25">
      <c r="A7823" s="1" t="s">
        <v>7886</v>
      </c>
      <c r="B7823">
        <v>28.4</v>
      </c>
      <c r="D7823" t="s">
        <v>11</v>
      </c>
    </row>
    <row r="7824" spans="1:4" hidden="1" x14ac:dyDescent="0.25">
      <c r="A7824" s="1" t="s">
        <v>7887</v>
      </c>
      <c r="B7824">
        <v>31.84</v>
      </c>
      <c r="D7824" t="s">
        <v>11</v>
      </c>
    </row>
    <row r="7825" spans="1:4" hidden="1" x14ac:dyDescent="0.25">
      <c r="A7825" s="1" t="s">
        <v>7888</v>
      </c>
      <c r="B7825">
        <v>30.22</v>
      </c>
      <c r="D7825" t="s">
        <v>11</v>
      </c>
    </row>
    <row r="7826" spans="1:4" hidden="1" x14ac:dyDescent="0.25">
      <c r="A7826" s="1" t="s">
        <v>7889</v>
      </c>
      <c r="B7826">
        <v>57.64</v>
      </c>
      <c r="D7826" t="s">
        <v>11</v>
      </c>
    </row>
    <row r="7827" spans="1:4" hidden="1" x14ac:dyDescent="0.25">
      <c r="A7827" s="1" t="s">
        <v>7890</v>
      </c>
      <c r="B7827">
        <v>32.33</v>
      </c>
      <c r="D7827" t="s">
        <v>11</v>
      </c>
    </row>
    <row r="7828" spans="1:4" hidden="1" x14ac:dyDescent="0.25">
      <c r="A7828" s="1" t="s">
        <v>7891</v>
      </c>
      <c r="B7828">
        <v>36.07</v>
      </c>
      <c r="D7828" t="s">
        <v>11</v>
      </c>
    </row>
    <row r="7829" spans="1:4" hidden="1" x14ac:dyDescent="0.25">
      <c r="A7829" s="1" t="s">
        <v>7892</v>
      </c>
      <c r="B7829">
        <v>40.19</v>
      </c>
      <c r="D7829" t="s">
        <v>11</v>
      </c>
    </row>
    <row r="7830" spans="1:4" hidden="1" x14ac:dyDescent="0.25">
      <c r="A7830" s="1" t="s">
        <v>7893</v>
      </c>
      <c r="B7830">
        <v>28.45</v>
      </c>
      <c r="D7830" t="s">
        <v>11</v>
      </c>
    </row>
    <row r="7831" spans="1:4" hidden="1" x14ac:dyDescent="0.25">
      <c r="A7831" s="1" t="s">
        <v>7894</v>
      </c>
      <c r="B7831">
        <v>7.62</v>
      </c>
      <c r="D7831" t="s">
        <v>11</v>
      </c>
    </row>
    <row r="7832" spans="1:4" hidden="1" x14ac:dyDescent="0.25">
      <c r="A7832" s="1" t="s">
        <v>7895</v>
      </c>
      <c r="B7832">
        <v>30.56</v>
      </c>
      <c r="D7832" t="s">
        <v>11</v>
      </c>
    </row>
    <row r="7833" spans="1:4" hidden="1" x14ac:dyDescent="0.25">
      <c r="A7833" s="1" t="s">
        <v>7896</v>
      </c>
      <c r="B7833">
        <v>21.85</v>
      </c>
      <c r="D7833" t="s">
        <v>11</v>
      </c>
    </row>
    <row r="7834" spans="1:4" hidden="1" x14ac:dyDescent="0.25">
      <c r="A7834" s="1" t="s">
        <v>7897</v>
      </c>
      <c r="B7834">
        <v>31.24</v>
      </c>
      <c r="D7834" t="s">
        <v>11</v>
      </c>
    </row>
    <row r="7835" spans="1:4" hidden="1" x14ac:dyDescent="0.25">
      <c r="A7835" s="1" t="s">
        <v>7898</v>
      </c>
      <c r="B7835">
        <v>22.7</v>
      </c>
      <c r="D7835" t="s">
        <v>11</v>
      </c>
    </row>
    <row r="7836" spans="1:4" hidden="1" x14ac:dyDescent="0.25">
      <c r="A7836" s="1" t="s">
        <v>7899</v>
      </c>
      <c r="B7836">
        <v>36.42</v>
      </c>
      <c r="D7836" t="s">
        <v>11</v>
      </c>
    </row>
    <row r="7837" spans="1:4" hidden="1" x14ac:dyDescent="0.25">
      <c r="A7837" s="1" t="s">
        <v>7900</v>
      </c>
      <c r="B7837">
        <v>31.02</v>
      </c>
      <c r="D7837" t="s">
        <v>11</v>
      </c>
    </row>
    <row r="7838" spans="1:4" hidden="1" x14ac:dyDescent="0.25">
      <c r="A7838" s="1" t="s">
        <v>7901</v>
      </c>
      <c r="B7838">
        <v>43.44</v>
      </c>
      <c r="D7838" t="s">
        <v>11</v>
      </c>
    </row>
    <row r="7839" spans="1:4" hidden="1" x14ac:dyDescent="0.25">
      <c r="A7839" s="1" t="s">
        <v>7902</v>
      </c>
      <c r="B7839">
        <v>24.36</v>
      </c>
      <c r="D7839" t="s">
        <v>11</v>
      </c>
    </row>
    <row r="7840" spans="1:4" hidden="1" x14ac:dyDescent="0.25">
      <c r="A7840" s="1" t="s">
        <v>7903</v>
      </c>
      <c r="B7840">
        <v>34.36</v>
      </c>
      <c r="D7840" t="s">
        <v>11</v>
      </c>
    </row>
    <row r="7841" spans="1:4" hidden="1" x14ac:dyDescent="0.25">
      <c r="A7841" s="1" t="s">
        <v>7904</v>
      </c>
      <c r="B7841">
        <v>12.34</v>
      </c>
      <c r="D7841" t="s">
        <v>11</v>
      </c>
    </row>
    <row r="7842" spans="1:4" hidden="1" x14ac:dyDescent="0.25">
      <c r="A7842" s="1" t="s">
        <v>7905</v>
      </c>
      <c r="B7842">
        <v>3.7</v>
      </c>
      <c r="D7842" t="s">
        <v>11</v>
      </c>
    </row>
    <row r="7843" spans="1:4" hidden="1" x14ac:dyDescent="0.25">
      <c r="A7843" s="1" t="s">
        <v>7906</v>
      </c>
      <c r="B7843">
        <v>7.7</v>
      </c>
      <c r="D7843" t="s">
        <v>11</v>
      </c>
    </row>
    <row r="7844" spans="1:4" hidden="1" x14ac:dyDescent="0.25">
      <c r="A7844" s="1" t="s">
        <v>7907</v>
      </c>
      <c r="B7844">
        <v>9.6999999999999993</v>
      </c>
      <c r="D7844" t="s">
        <v>11</v>
      </c>
    </row>
    <row r="7845" spans="1:4" hidden="1" x14ac:dyDescent="0.25">
      <c r="A7845" s="1" t="s">
        <v>7908</v>
      </c>
      <c r="B7845">
        <v>29.94</v>
      </c>
      <c r="D7845" t="s">
        <v>11</v>
      </c>
    </row>
    <row r="7846" spans="1:4" hidden="1" x14ac:dyDescent="0.25">
      <c r="A7846" s="1" t="s">
        <v>7909</v>
      </c>
      <c r="B7846">
        <v>29.08</v>
      </c>
      <c r="D7846" t="s">
        <v>11</v>
      </c>
    </row>
    <row r="7847" spans="1:4" hidden="1" x14ac:dyDescent="0.25">
      <c r="A7847" s="1" t="s">
        <v>7910</v>
      </c>
      <c r="B7847">
        <v>42.33</v>
      </c>
      <c r="D7847" t="s">
        <v>11</v>
      </c>
    </row>
    <row r="7848" spans="1:4" hidden="1" x14ac:dyDescent="0.25">
      <c r="A7848" s="1" t="s">
        <v>7911</v>
      </c>
      <c r="B7848">
        <v>17.309999999999999</v>
      </c>
      <c r="D7848" t="s">
        <v>11</v>
      </c>
    </row>
    <row r="7849" spans="1:4" hidden="1" x14ac:dyDescent="0.25">
      <c r="A7849" s="1" t="s">
        <v>7912</v>
      </c>
      <c r="B7849">
        <v>29.62</v>
      </c>
      <c r="D7849" t="s">
        <v>11</v>
      </c>
    </row>
    <row r="7850" spans="1:4" hidden="1" x14ac:dyDescent="0.25">
      <c r="A7850" s="1" t="s">
        <v>7913</v>
      </c>
      <c r="B7850">
        <v>53.13</v>
      </c>
      <c r="D7850" t="s">
        <v>11</v>
      </c>
    </row>
    <row r="7851" spans="1:4" hidden="1" x14ac:dyDescent="0.25">
      <c r="A7851" s="1" t="s">
        <v>7914</v>
      </c>
      <c r="B7851">
        <v>37.96</v>
      </c>
      <c r="D7851" t="s">
        <v>11</v>
      </c>
    </row>
    <row r="7852" spans="1:4" hidden="1" x14ac:dyDescent="0.25">
      <c r="A7852" s="1" t="s">
        <v>7915</v>
      </c>
      <c r="B7852">
        <v>22.47</v>
      </c>
      <c r="D7852" t="s">
        <v>11</v>
      </c>
    </row>
    <row r="7853" spans="1:4" hidden="1" x14ac:dyDescent="0.25">
      <c r="A7853" s="1" t="s">
        <v>7916</v>
      </c>
      <c r="B7853">
        <v>16.82</v>
      </c>
      <c r="D7853" t="s">
        <v>11</v>
      </c>
    </row>
    <row r="7854" spans="1:4" hidden="1" x14ac:dyDescent="0.25">
      <c r="A7854" s="1" t="s">
        <v>7917</v>
      </c>
      <c r="B7854">
        <v>24.9</v>
      </c>
      <c r="D7854" t="s">
        <v>11</v>
      </c>
    </row>
    <row r="7855" spans="1:4" hidden="1" x14ac:dyDescent="0.25">
      <c r="A7855" s="1" t="s">
        <v>7918</v>
      </c>
      <c r="B7855">
        <v>21.85</v>
      </c>
      <c r="D7855" t="s">
        <v>11</v>
      </c>
    </row>
    <row r="7856" spans="1:4" hidden="1" x14ac:dyDescent="0.25">
      <c r="A7856" s="1" t="s">
        <v>7919</v>
      </c>
      <c r="B7856">
        <v>31.24</v>
      </c>
      <c r="D7856" t="s">
        <v>11</v>
      </c>
    </row>
    <row r="7857" spans="1:4" hidden="1" x14ac:dyDescent="0.25">
      <c r="A7857" s="1" t="s">
        <v>7920</v>
      </c>
      <c r="B7857">
        <v>24.71</v>
      </c>
      <c r="D7857" t="s">
        <v>11</v>
      </c>
    </row>
    <row r="7858" spans="1:4" hidden="1" x14ac:dyDescent="0.25">
      <c r="A7858" s="1" t="s">
        <v>7921</v>
      </c>
      <c r="B7858">
        <v>29.3</v>
      </c>
      <c r="D7858" t="s">
        <v>11</v>
      </c>
    </row>
    <row r="7859" spans="1:4" hidden="1" x14ac:dyDescent="0.25">
      <c r="A7859" s="1" t="s">
        <v>7922</v>
      </c>
      <c r="B7859">
        <v>7.07</v>
      </c>
      <c r="D7859" t="s">
        <v>11</v>
      </c>
    </row>
    <row r="7860" spans="1:4" hidden="1" x14ac:dyDescent="0.25">
      <c r="A7860" s="1" t="s">
        <v>7923</v>
      </c>
      <c r="B7860">
        <v>31.24</v>
      </c>
      <c r="D7860" t="s">
        <v>11</v>
      </c>
    </row>
    <row r="7861" spans="1:4" hidden="1" x14ac:dyDescent="0.25">
      <c r="A7861" s="1" t="s">
        <v>7924</v>
      </c>
      <c r="B7861">
        <v>13.84</v>
      </c>
      <c r="D7861" t="s">
        <v>11</v>
      </c>
    </row>
    <row r="7862" spans="1:4" hidden="1" x14ac:dyDescent="0.25">
      <c r="A7862" s="1" t="s">
        <v>7925</v>
      </c>
      <c r="B7862">
        <v>40.880000000000003</v>
      </c>
      <c r="D7862" t="s">
        <v>11</v>
      </c>
    </row>
    <row r="7863" spans="1:4" hidden="1" x14ac:dyDescent="0.25">
      <c r="A7863" s="1" t="s">
        <v>7926</v>
      </c>
      <c r="B7863">
        <v>40.85</v>
      </c>
      <c r="D7863" t="s">
        <v>11</v>
      </c>
    </row>
    <row r="7864" spans="1:4" hidden="1" x14ac:dyDescent="0.25">
      <c r="A7864" s="1" t="s">
        <v>7927</v>
      </c>
      <c r="B7864">
        <v>31.8</v>
      </c>
      <c r="D7864" t="s">
        <v>11</v>
      </c>
    </row>
    <row r="7865" spans="1:4" hidden="1" x14ac:dyDescent="0.25">
      <c r="A7865" s="1" t="s">
        <v>7928</v>
      </c>
      <c r="B7865">
        <v>37.479999999999997</v>
      </c>
      <c r="D7865" t="s">
        <v>11</v>
      </c>
    </row>
    <row r="7866" spans="1:4" hidden="1" x14ac:dyDescent="0.25">
      <c r="A7866" s="1" t="s">
        <v>7929</v>
      </c>
      <c r="B7866">
        <v>34.39</v>
      </c>
      <c r="D7866" t="s">
        <v>11</v>
      </c>
    </row>
    <row r="7867" spans="1:4" hidden="1" x14ac:dyDescent="0.25">
      <c r="A7867" s="1" t="s">
        <v>7930</v>
      </c>
      <c r="B7867">
        <v>40.64</v>
      </c>
      <c r="D7867" t="s">
        <v>11</v>
      </c>
    </row>
    <row r="7868" spans="1:4" hidden="1" x14ac:dyDescent="0.25">
      <c r="A7868" s="1" t="s">
        <v>7931</v>
      </c>
      <c r="B7868">
        <v>33.39</v>
      </c>
      <c r="D7868" t="s">
        <v>11</v>
      </c>
    </row>
    <row r="7869" spans="1:4" hidden="1" x14ac:dyDescent="0.25">
      <c r="A7869" s="1" t="s">
        <v>7932</v>
      </c>
      <c r="B7869">
        <v>10.19</v>
      </c>
      <c r="D7869" t="s">
        <v>11</v>
      </c>
    </row>
    <row r="7870" spans="1:4" hidden="1" x14ac:dyDescent="0.25">
      <c r="A7870" s="1" t="s">
        <v>7933</v>
      </c>
      <c r="B7870">
        <v>6.68</v>
      </c>
      <c r="D7870" t="s">
        <v>11</v>
      </c>
    </row>
    <row r="7871" spans="1:4" hidden="1" x14ac:dyDescent="0.25">
      <c r="A7871" s="1" t="s">
        <v>7934</v>
      </c>
      <c r="B7871">
        <v>5.3</v>
      </c>
      <c r="D7871" t="s">
        <v>11</v>
      </c>
    </row>
    <row r="7872" spans="1:4" hidden="1" x14ac:dyDescent="0.25">
      <c r="A7872" s="1" t="s">
        <v>7935</v>
      </c>
      <c r="B7872">
        <v>27.65</v>
      </c>
      <c r="D7872" t="s">
        <v>11</v>
      </c>
    </row>
    <row r="7873" spans="1:4" hidden="1" x14ac:dyDescent="0.25">
      <c r="A7873" s="1" t="s">
        <v>7936</v>
      </c>
      <c r="B7873">
        <v>5.13</v>
      </c>
      <c r="D7873" t="s">
        <v>11</v>
      </c>
    </row>
    <row r="7874" spans="1:4" hidden="1" x14ac:dyDescent="0.25">
      <c r="A7874" s="1" t="s">
        <v>7937</v>
      </c>
      <c r="B7874">
        <v>5.97</v>
      </c>
      <c r="D7874" t="s">
        <v>11</v>
      </c>
    </row>
    <row r="7875" spans="1:4" hidden="1" x14ac:dyDescent="0.25">
      <c r="A7875" s="1" t="s">
        <v>7938</v>
      </c>
      <c r="B7875">
        <v>4.97</v>
      </c>
      <c r="D7875" t="s">
        <v>11</v>
      </c>
    </row>
    <row r="7876" spans="1:4" hidden="1" x14ac:dyDescent="0.25">
      <c r="A7876" s="1" t="s">
        <v>7939</v>
      </c>
      <c r="B7876">
        <v>6.39</v>
      </c>
      <c r="D7876" t="s">
        <v>11</v>
      </c>
    </row>
    <row r="7877" spans="1:4" hidden="1" x14ac:dyDescent="0.25">
      <c r="A7877" s="1" t="s">
        <v>7940</v>
      </c>
      <c r="B7877">
        <v>7.07</v>
      </c>
      <c r="D7877" t="s">
        <v>11</v>
      </c>
    </row>
    <row r="7878" spans="1:4" hidden="1" x14ac:dyDescent="0.25">
      <c r="A7878" s="1" t="s">
        <v>7941</v>
      </c>
      <c r="B7878">
        <v>11.05</v>
      </c>
      <c r="D7878" t="s">
        <v>11</v>
      </c>
    </row>
    <row r="7879" spans="1:4" hidden="1" x14ac:dyDescent="0.25">
      <c r="A7879" s="1" t="s">
        <v>7942</v>
      </c>
      <c r="B7879">
        <v>21.48</v>
      </c>
      <c r="D7879" t="s">
        <v>11</v>
      </c>
    </row>
    <row r="7880" spans="1:4" hidden="1" x14ac:dyDescent="0.25">
      <c r="A7880" s="1" t="s">
        <v>7943</v>
      </c>
      <c r="B7880">
        <v>35.770000000000003</v>
      </c>
      <c r="D7880" t="s">
        <v>11</v>
      </c>
    </row>
    <row r="7881" spans="1:4" hidden="1" x14ac:dyDescent="0.25">
      <c r="A7881" s="1" t="s">
        <v>7944</v>
      </c>
      <c r="B7881">
        <v>9</v>
      </c>
      <c r="D7881" t="s">
        <v>11</v>
      </c>
    </row>
    <row r="7882" spans="1:4" hidden="1" x14ac:dyDescent="0.25">
      <c r="A7882" s="1" t="s">
        <v>7945</v>
      </c>
      <c r="B7882">
        <v>23.19</v>
      </c>
      <c r="D7882" t="s">
        <v>11</v>
      </c>
    </row>
    <row r="7883" spans="1:4" hidden="1" x14ac:dyDescent="0.25">
      <c r="A7883" s="1" t="s">
        <v>7946</v>
      </c>
      <c r="B7883">
        <v>21.04</v>
      </c>
      <c r="D7883" t="s">
        <v>11</v>
      </c>
    </row>
    <row r="7884" spans="1:4" hidden="1" x14ac:dyDescent="0.25">
      <c r="A7884" s="1" t="s">
        <v>7947</v>
      </c>
      <c r="B7884">
        <v>7.4</v>
      </c>
      <c r="D7884" t="s">
        <v>11</v>
      </c>
    </row>
    <row r="7885" spans="1:4" hidden="1" x14ac:dyDescent="0.25">
      <c r="A7885" s="1" t="s">
        <v>7949</v>
      </c>
      <c r="B7885">
        <v>11.1</v>
      </c>
      <c r="D7885" t="s">
        <v>11</v>
      </c>
    </row>
    <row r="7886" spans="1:4" hidden="1" x14ac:dyDescent="0.25">
      <c r="A7886" s="1" t="s">
        <v>7950</v>
      </c>
      <c r="B7886">
        <v>33.11</v>
      </c>
      <c r="D7886" t="s">
        <v>11</v>
      </c>
    </row>
    <row r="7887" spans="1:4" hidden="1" x14ac:dyDescent="0.25">
      <c r="A7887" s="1" t="s">
        <v>7951</v>
      </c>
      <c r="B7887">
        <v>16.309999999999999</v>
      </c>
      <c r="D7887" t="s">
        <v>11</v>
      </c>
    </row>
    <row r="7888" spans="1:4" hidden="1" x14ac:dyDescent="0.25">
      <c r="A7888" s="1" t="s">
        <v>7952</v>
      </c>
      <c r="B7888">
        <v>30.45</v>
      </c>
      <c r="D7888" t="s">
        <v>11</v>
      </c>
    </row>
    <row r="7889" spans="1:4" hidden="1" x14ac:dyDescent="0.25">
      <c r="A7889" s="1" t="s">
        <v>7953</v>
      </c>
      <c r="B7889">
        <v>7.33</v>
      </c>
      <c r="D7889" t="s">
        <v>11</v>
      </c>
    </row>
    <row r="7890" spans="1:4" hidden="1" x14ac:dyDescent="0.25">
      <c r="A7890" s="1" t="s">
        <v>7954</v>
      </c>
      <c r="B7890">
        <v>6.74</v>
      </c>
      <c r="D7890" t="s">
        <v>11</v>
      </c>
    </row>
    <row r="7891" spans="1:4" hidden="1" x14ac:dyDescent="0.25">
      <c r="A7891" s="1" t="s">
        <v>7955</v>
      </c>
      <c r="B7891">
        <v>0.71</v>
      </c>
      <c r="D7891" t="s">
        <v>11</v>
      </c>
    </row>
    <row r="7892" spans="1:4" hidden="1" x14ac:dyDescent="0.25">
      <c r="A7892" s="1" t="s">
        <v>7956</v>
      </c>
      <c r="B7892">
        <v>5.17</v>
      </c>
      <c r="D7892" t="s">
        <v>11</v>
      </c>
    </row>
    <row r="7893" spans="1:4" hidden="1" x14ac:dyDescent="0.25">
      <c r="A7893" s="1" t="s">
        <v>7957</v>
      </c>
      <c r="B7893">
        <v>7.53</v>
      </c>
      <c r="D7893" t="s">
        <v>11</v>
      </c>
    </row>
    <row r="7894" spans="1:4" hidden="1" x14ac:dyDescent="0.25">
      <c r="A7894" s="1" t="s">
        <v>7958</v>
      </c>
      <c r="B7894">
        <v>7.19</v>
      </c>
      <c r="D7894" t="s">
        <v>11</v>
      </c>
    </row>
    <row r="7895" spans="1:4" hidden="1" x14ac:dyDescent="0.25">
      <c r="A7895" s="1" t="s">
        <v>7959</v>
      </c>
      <c r="B7895">
        <v>11.74</v>
      </c>
      <c r="D7895" t="s">
        <v>11</v>
      </c>
    </row>
    <row r="7896" spans="1:4" hidden="1" x14ac:dyDescent="0.25">
      <c r="A7896" s="1" t="s">
        <v>7960</v>
      </c>
      <c r="B7896">
        <v>10.16</v>
      </c>
      <c r="D7896" t="s">
        <v>11</v>
      </c>
    </row>
    <row r="7897" spans="1:4" hidden="1" x14ac:dyDescent="0.25">
      <c r="A7897" s="1" t="s">
        <v>7961</v>
      </c>
      <c r="B7897">
        <v>11.48</v>
      </c>
      <c r="D7897" t="s">
        <v>11</v>
      </c>
    </row>
    <row r="7898" spans="1:4" hidden="1" x14ac:dyDescent="0.25">
      <c r="A7898" s="1" t="s">
        <v>7962</v>
      </c>
      <c r="B7898">
        <v>6.91</v>
      </c>
      <c r="D7898" t="s">
        <v>11</v>
      </c>
    </row>
    <row r="7899" spans="1:4" hidden="1" x14ac:dyDescent="0.25">
      <c r="A7899" s="1" t="s">
        <v>7964</v>
      </c>
      <c r="B7899">
        <v>9.85</v>
      </c>
      <c r="D7899" t="s">
        <v>11</v>
      </c>
    </row>
    <row r="7900" spans="1:4" hidden="1" x14ac:dyDescent="0.25">
      <c r="A7900" s="1" t="s">
        <v>7965</v>
      </c>
      <c r="B7900">
        <v>13.1</v>
      </c>
      <c r="D7900" t="s">
        <v>11</v>
      </c>
    </row>
    <row r="7901" spans="1:4" hidden="1" x14ac:dyDescent="0.25">
      <c r="A7901" s="1" t="s">
        <v>7966</v>
      </c>
      <c r="B7901">
        <v>15.36</v>
      </c>
      <c r="D7901" t="s">
        <v>11</v>
      </c>
    </row>
    <row r="7902" spans="1:4" hidden="1" x14ac:dyDescent="0.25">
      <c r="A7902" s="1" t="s">
        <v>7967</v>
      </c>
      <c r="B7902">
        <v>7.59</v>
      </c>
      <c r="D7902" t="s">
        <v>11</v>
      </c>
    </row>
    <row r="7903" spans="1:4" hidden="1" x14ac:dyDescent="0.25">
      <c r="A7903" s="1" t="s">
        <v>7968</v>
      </c>
      <c r="B7903">
        <v>7.17</v>
      </c>
      <c r="D7903" t="s">
        <v>11</v>
      </c>
    </row>
    <row r="7904" spans="1:4" hidden="1" x14ac:dyDescent="0.25">
      <c r="A7904" s="1" t="s">
        <v>7969</v>
      </c>
      <c r="B7904">
        <v>11.39</v>
      </c>
      <c r="D7904" t="s">
        <v>11</v>
      </c>
    </row>
    <row r="7905" spans="1:4" hidden="1" x14ac:dyDescent="0.25">
      <c r="A7905" s="1" t="s">
        <v>7970</v>
      </c>
      <c r="B7905">
        <v>10.28</v>
      </c>
      <c r="D7905" t="s">
        <v>11</v>
      </c>
    </row>
    <row r="7906" spans="1:4" hidden="1" x14ac:dyDescent="0.25">
      <c r="A7906" s="1" t="s">
        <v>7971</v>
      </c>
      <c r="B7906">
        <v>11.42</v>
      </c>
      <c r="D7906" t="s">
        <v>11</v>
      </c>
    </row>
    <row r="7907" spans="1:4" hidden="1" x14ac:dyDescent="0.25">
      <c r="A7907" s="1" t="s">
        <v>7972</v>
      </c>
      <c r="B7907">
        <v>6.93</v>
      </c>
      <c r="D7907" t="s">
        <v>11</v>
      </c>
    </row>
    <row r="7908" spans="1:4" hidden="1" x14ac:dyDescent="0.25">
      <c r="A7908" s="1" t="s">
        <v>7973</v>
      </c>
      <c r="B7908">
        <v>7.47</v>
      </c>
      <c r="D7908" t="s">
        <v>11</v>
      </c>
    </row>
    <row r="7909" spans="1:4" hidden="1" x14ac:dyDescent="0.25">
      <c r="A7909" s="1" t="s">
        <v>7974</v>
      </c>
      <c r="B7909">
        <v>9.76</v>
      </c>
      <c r="D7909" t="s">
        <v>11</v>
      </c>
    </row>
    <row r="7910" spans="1:4" hidden="1" x14ac:dyDescent="0.25">
      <c r="A7910" s="1" t="s">
        <v>7975</v>
      </c>
      <c r="B7910">
        <v>13.3</v>
      </c>
      <c r="D7910" t="s">
        <v>11</v>
      </c>
    </row>
    <row r="7911" spans="1:4" hidden="1" x14ac:dyDescent="0.25">
      <c r="A7911" s="1" t="s">
        <v>7976</v>
      </c>
      <c r="B7911">
        <v>15.19</v>
      </c>
      <c r="D7911" t="s">
        <v>11</v>
      </c>
    </row>
    <row r="7912" spans="1:4" hidden="1" x14ac:dyDescent="0.25">
      <c r="A7912" s="1" t="s">
        <v>7977</v>
      </c>
      <c r="B7912">
        <v>24.6</v>
      </c>
      <c r="D7912" t="s">
        <v>11</v>
      </c>
    </row>
    <row r="7913" spans="1:4" hidden="1" x14ac:dyDescent="0.25">
      <c r="A7913" s="1" t="s">
        <v>7978</v>
      </c>
      <c r="B7913">
        <v>4.1399999999999997</v>
      </c>
      <c r="D7913" t="s">
        <v>11</v>
      </c>
    </row>
    <row r="7914" spans="1:4" hidden="1" x14ac:dyDescent="0.25">
      <c r="A7914" s="1" t="s">
        <v>7979</v>
      </c>
      <c r="B7914">
        <v>12.31</v>
      </c>
      <c r="D7914" t="s">
        <v>11</v>
      </c>
    </row>
    <row r="7915" spans="1:4" hidden="1" x14ac:dyDescent="0.25">
      <c r="A7915" s="1" t="s">
        <v>7980</v>
      </c>
      <c r="B7915">
        <v>14.79</v>
      </c>
      <c r="D7915" t="s">
        <v>11</v>
      </c>
    </row>
    <row r="7916" spans="1:4" hidden="1" x14ac:dyDescent="0.25">
      <c r="A7916" s="1" t="s">
        <v>7981</v>
      </c>
      <c r="B7916">
        <v>18.079999999999998</v>
      </c>
      <c r="D7916" t="s">
        <v>11</v>
      </c>
    </row>
    <row r="7917" spans="1:4" hidden="1" x14ac:dyDescent="0.25">
      <c r="A7917" s="1" t="s">
        <v>7982</v>
      </c>
      <c r="B7917">
        <v>20.16</v>
      </c>
      <c r="D7917" t="s">
        <v>11</v>
      </c>
    </row>
    <row r="7918" spans="1:4" hidden="1" x14ac:dyDescent="0.25">
      <c r="A7918" s="1" t="s">
        <v>7983</v>
      </c>
      <c r="B7918">
        <v>17.82</v>
      </c>
      <c r="D7918" t="s">
        <v>11</v>
      </c>
    </row>
    <row r="7919" spans="1:4" hidden="1" x14ac:dyDescent="0.25">
      <c r="A7919" s="1" t="s">
        <v>7984</v>
      </c>
      <c r="B7919">
        <v>9.3699999999999992</v>
      </c>
      <c r="D7919" t="s">
        <v>11</v>
      </c>
    </row>
    <row r="7920" spans="1:4" hidden="1" x14ac:dyDescent="0.25">
      <c r="A7920" s="1" t="s">
        <v>7985</v>
      </c>
      <c r="B7920">
        <v>12.54</v>
      </c>
      <c r="D7920" t="s">
        <v>11</v>
      </c>
    </row>
    <row r="7921" spans="1:4" hidden="1" x14ac:dyDescent="0.25">
      <c r="A7921" s="1" t="s">
        <v>7986</v>
      </c>
      <c r="B7921">
        <v>1.84</v>
      </c>
      <c r="D7921" t="s">
        <v>11</v>
      </c>
    </row>
    <row r="7922" spans="1:4" hidden="1" x14ac:dyDescent="0.25">
      <c r="A7922" s="1" t="s">
        <v>7987</v>
      </c>
      <c r="B7922">
        <v>2.14</v>
      </c>
      <c r="D7922" t="s">
        <v>11</v>
      </c>
    </row>
    <row r="7923" spans="1:4" hidden="1" x14ac:dyDescent="0.25">
      <c r="A7923" s="1" t="s">
        <v>7988</v>
      </c>
      <c r="B7923">
        <v>2.59</v>
      </c>
      <c r="D7923" t="s">
        <v>11</v>
      </c>
    </row>
    <row r="7924" spans="1:4" hidden="1" x14ac:dyDescent="0.25">
      <c r="A7924" s="1" t="s">
        <v>7989</v>
      </c>
      <c r="B7924">
        <v>7.02</v>
      </c>
      <c r="D7924" t="s">
        <v>11</v>
      </c>
    </row>
    <row r="7925" spans="1:4" hidden="1" x14ac:dyDescent="0.25">
      <c r="A7925" s="1" t="s">
        <v>7990</v>
      </c>
      <c r="B7925">
        <v>4.97</v>
      </c>
      <c r="D7925" t="s">
        <v>11</v>
      </c>
    </row>
    <row r="7926" spans="1:4" hidden="1" x14ac:dyDescent="0.25">
      <c r="A7926" s="1" t="s">
        <v>7991</v>
      </c>
      <c r="B7926">
        <v>19.47</v>
      </c>
      <c r="D7926" t="s">
        <v>11</v>
      </c>
    </row>
    <row r="7927" spans="1:4" hidden="1" x14ac:dyDescent="0.25">
      <c r="A7927" s="1" t="s">
        <v>7992</v>
      </c>
      <c r="B7927">
        <v>14.62</v>
      </c>
      <c r="D7927" t="s">
        <v>11</v>
      </c>
    </row>
    <row r="7928" spans="1:4" hidden="1" x14ac:dyDescent="0.25">
      <c r="A7928" s="1" t="s">
        <v>7993</v>
      </c>
      <c r="B7928">
        <v>27.44</v>
      </c>
      <c r="D7928" t="s">
        <v>11</v>
      </c>
    </row>
    <row r="7929" spans="1:4" hidden="1" x14ac:dyDescent="0.25">
      <c r="A7929" s="1" t="s">
        <v>7994</v>
      </c>
      <c r="B7929">
        <v>16.45</v>
      </c>
      <c r="D7929" t="s">
        <v>11</v>
      </c>
    </row>
    <row r="7930" spans="1:4" hidden="1" x14ac:dyDescent="0.25">
      <c r="A7930" s="1" t="s">
        <v>7995</v>
      </c>
      <c r="B7930">
        <v>1.64</v>
      </c>
      <c r="D7930" t="s">
        <v>11</v>
      </c>
    </row>
    <row r="7931" spans="1:4" hidden="1" x14ac:dyDescent="0.25">
      <c r="A7931" s="1" t="s">
        <v>7996</v>
      </c>
      <c r="B7931">
        <v>8.5299999999999994</v>
      </c>
      <c r="D7931" t="s">
        <v>11</v>
      </c>
    </row>
    <row r="7932" spans="1:4" hidden="1" x14ac:dyDescent="0.25">
      <c r="A7932" s="1" t="s">
        <v>7997</v>
      </c>
      <c r="B7932">
        <v>2.4700000000000002</v>
      </c>
      <c r="D7932" t="s">
        <v>11</v>
      </c>
    </row>
    <row r="7933" spans="1:4" hidden="1" x14ac:dyDescent="0.25">
      <c r="A7933" s="1" t="s">
        <v>7998</v>
      </c>
      <c r="B7933">
        <v>3.02</v>
      </c>
      <c r="D7933" t="s">
        <v>11</v>
      </c>
    </row>
    <row r="7934" spans="1:4" hidden="1" x14ac:dyDescent="0.25">
      <c r="A7934" s="1" t="s">
        <v>7999</v>
      </c>
      <c r="B7934">
        <v>3.85</v>
      </c>
      <c r="D7934" t="s">
        <v>11</v>
      </c>
    </row>
    <row r="7935" spans="1:4" hidden="1" x14ac:dyDescent="0.25">
      <c r="A7935" s="1" t="s">
        <v>8000</v>
      </c>
      <c r="B7935">
        <v>18.04</v>
      </c>
      <c r="D7935" t="s">
        <v>11</v>
      </c>
    </row>
    <row r="7936" spans="1:4" hidden="1" x14ac:dyDescent="0.25">
      <c r="A7936" s="1" t="s">
        <v>8001</v>
      </c>
      <c r="B7936">
        <v>14.82</v>
      </c>
      <c r="D7936" t="s">
        <v>11</v>
      </c>
    </row>
    <row r="7937" spans="1:4" hidden="1" x14ac:dyDescent="0.25">
      <c r="A7937" s="1" t="s">
        <v>8002</v>
      </c>
      <c r="B7937">
        <v>1.05</v>
      </c>
      <c r="D7937" t="s">
        <v>11</v>
      </c>
    </row>
    <row r="7938" spans="1:4" hidden="1" x14ac:dyDescent="0.25">
      <c r="A7938" s="1" t="s">
        <v>8003</v>
      </c>
      <c r="B7938">
        <v>10.62</v>
      </c>
      <c r="D7938" t="s">
        <v>11</v>
      </c>
    </row>
    <row r="7939" spans="1:4" hidden="1" x14ac:dyDescent="0.25">
      <c r="A7939" s="1" t="s">
        <v>8004</v>
      </c>
      <c r="B7939">
        <v>9.9600000000000009</v>
      </c>
      <c r="D7939" t="s">
        <v>11</v>
      </c>
    </row>
    <row r="7940" spans="1:4" hidden="1" x14ac:dyDescent="0.25">
      <c r="A7940" s="1" t="s">
        <v>8005</v>
      </c>
      <c r="B7940">
        <v>14.13</v>
      </c>
      <c r="D7940" t="s">
        <v>11</v>
      </c>
    </row>
    <row r="7941" spans="1:4" hidden="1" x14ac:dyDescent="0.25">
      <c r="A7941" s="1" t="s">
        <v>8006</v>
      </c>
      <c r="B7941">
        <v>12.64</v>
      </c>
      <c r="D7941" t="s">
        <v>11</v>
      </c>
    </row>
    <row r="7942" spans="1:4" hidden="1" x14ac:dyDescent="0.25">
      <c r="A7942" s="1" t="s">
        <v>8007</v>
      </c>
      <c r="B7942">
        <v>15.84</v>
      </c>
      <c r="D7942" t="s">
        <v>11</v>
      </c>
    </row>
    <row r="7943" spans="1:4" hidden="1" x14ac:dyDescent="0.25">
      <c r="A7943" s="1" t="s">
        <v>8008</v>
      </c>
      <c r="B7943">
        <v>9.65</v>
      </c>
      <c r="D7943" t="s">
        <v>11</v>
      </c>
    </row>
    <row r="7944" spans="1:4" hidden="1" x14ac:dyDescent="0.25">
      <c r="A7944" s="1" t="s">
        <v>8009</v>
      </c>
      <c r="B7944">
        <v>10.82</v>
      </c>
      <c r="D7944" t="s">
        <v>11</v>
      </c>
    </row>
    <row r="7945" spans="1:4" hidden="1" x14ac:dyDescent="0.25">
      <c r="A7945" s="1" t="s">
        <v>8010</v>
      </c>
      <c r="B7945">
        <v>13.91</v>
      </c>
      <c r="D7945" t="s">
        <v>11</v>
      </c>
    </row>
    <row r="7946" spans="1:4" hidden="1" x14ac:dyDescent="0.25">
      <c r="A7946" s="1" t="s">
        <v>8011</v>
      </c>
      <c r="B7946">
        <v>18.739999999999998</v>
      </c>
      <c r="D7946" t="s">
        <v>11</v>
      </c>
    </row>
    <row r="7947" spans="1:4" hidden="1" x14ac:dyDescent="0.25">
      <c r="A7947" s="1" t="s">
        <v>8012</v>
      </c>
      <c r="B7947">
        <v>21.48</v>
      </c>
      <c r="D7947" t="s">
        <v>11</v>
      </c>
    </row>
    <row r="7948" spans="1:4" hidden="1" x14ac:dyDescent="0.25">
      <c r="A7948" s="1" t="s">
        <v>8013</v>
      </c>
      <c r="B7948">
        <v>3.88</v>
      </c>
      <c r="D7948" t="s">
        <v>11</v>
      </c>
    </row>
    <row r="7949" spans="1:4" hidden="1" x14ac:dyDescent="0.25">
      <c r="A7949" s="1" t="s">
        <v>8014</v>
      </c>
      <c r="B7949">
        <v>1.96</v>
      </c>
      <c r="D7949" t="s">
        <v>11</v>
      </c>
    </row>
    <row r="7950" spans="1:4" hidden="1" x14ac:dyDescent="0.25">
      <c r="A7950" s="1" t="s">
        <v>8015</v>
      </c>
      <c r="B7950">
        <v>2.54</v>
      </c>
      <c r="D7950" t="s">
        <v>11</v>
      </c>
    </row>
    <row r="7951" spans="1:4" hidden="1" x14ac:dyDescent="0.25">
      <c r="A7951" s="1" t="s">
        <v>8016</v>
      </c>
      <c r="B7951">
        <v>3.42</v>
      </c>
      <c r="D7951" t="s">
        <v>11</v>
      </c>
    </row>
    <row r="7952" spans="1:4" hidden="1" x14ac:dyDescent="0.25">
      <c r="A7952" s="1" t="s">
        <v>8017</v>
      </c>
      <c r="B7952">
        <v>26.24</v>
      </c>
      <c r="D7952" t="s">
        <v>11</v>
      </c>
    </row>
    <row r="7953" spans="1:4" hidden="1" x14ac:dyDescent="0.25">
      <c r="A7953" s="1" t="s">
        <v>8018</v>
      </c>
      <c r="B7953">
        <v>23.91</v>
      </c>
      <c r="D7953" t="s">
        <v>11</v>
      </c>
    </row>
    <row r="7954" spans="1:4" hidden="1" x14ac:dyDescent="0.25">
      <c r="A7954" s="1" t="s">
        <v>8019</v>
      </c>
      <c r="B7954">
        <v>17.27</v>
      </c>
      <c r="D7954" t="s">
        <v>11</v>
      </c>
    </row>
    <row r="7955" spans="1:4" hidden="1" x14ac:dyDescent="0.25">
      <c r="A7955" s="1" t="s">
        <v>8020</v>
      </c>
      <c r="B7955">
        <v>20.07</v>
      </c>
      <c r="D7955" t="s">
        <v>11</v>
      </c>
    </row>
    <row r="7956" spans="1:4" hidden="1" x14ac:dyDescent="0.25">
      <c r="A7956" s="1" t="s">
        <v>8021</v>
      </c>
      <c r="B7956">
        <v>23.7</v>
      </c>
      <c r="D7956" t="s">
        <v>11</v>
      </c>
    </row>
    <row r="7957" spans="1:4" hidden="1" x14ac:dyDescent="0.25">
      <c r="A7957" s="1" t="s">
        <v>8022</v>
      </c>
      <c r="B7957">
        <v>26.42</v>
      </c>
      <c r="D7957" t="s">
        <v>11</v>
      </c>
    </row>
    <row r="7958" spans="1:4" hidden="1" x14ac:dyDescent="0.25">
      <c r="A7958" s="1" t="s">
        <v>8023</v>
      </c>
      <c r="B7958">
        <v>34</v>
      </c>
      <c r="D7958" t="s">
        <v>11</v>
      </c>
    </row>
    <row r="7959" spans="1:4" hidden="1" x14ac:dyDescent="0.25">
      <c r="A7959" s="1" t="s">
        <v>8024</v>
      </c>
      <c r="B7959">
        <v>22.54</v>
      </c>
      <c r="D7959" t="s">
        <v>11</v>
      </c>
    </row>
    <row r="7960" spans="1:4" hidden="1" x14ac:dyDescent="0.25">
      <c r="A7960" s="1" t="s">
        <v>8025</v>
      </c>
      <c r="B7960">
        <v>26.22</v>
      </c>
      <c r="D7960" t="s">
        <v>11</v>
      </c>
    </row>
    <row r="7961" spans="1:4" hidden="1" x14ac:dyDescent="0.25">
      <c r="A7961" s="1" t="s">
        <v>8026</v>
      </c>
      <c r="B7961">
        <v>47.28</v>
      </c>
      <c r="D7961" t="s">
        <v>11</v>
      </c>
    </row>
    <row r="7962" spans="1:4" hidden="1" x14ac:dyDescent="0.25">
      <c r="A7962" s="1" t="s">
        <v>8027</v>
      </c>
      <c r="B7962">
        <v>22.64</v>
      </c>
      <c r="D7962" t="s">
        <v>11</v>
      </c>
    </row>
    <row r="7963" spans="1:4" hidden="1" x14ac:dyDescent="0.25">
      <c r="A7963" s="1" t="s">
        <v>8028</v>
      </c>
      <c r="B7963">
        <v>8.1300000000000008</v>
      </c>
      <c r="D7963" t="s">
        <v>11</v>
      </c>
    </row>
    <row r="7964" spans="1:4" hidden="1" x14ac:dyDescent="0.25">
      <c r="A7964" s="1" t="s">
        <v>8029</v>
      </c>
      <c r="B7964">
        <v>1.99</v>
      </c>
      <c r="D7964" t="s">
        <v>11</v>
      </c>
    </row>
    <row r="7965" spans="1:4" hidden="1" x14ac:dyDescent="0.25">
      <c r="A7965" s="1" t="s">
        <v>8030</v>
      </c>
      <c r="B7965">
        <v>0.93</v>
      </c>
      <c r="D7965" t="s">
        <v>11</v>
      </c>
    </row>
    <row r="7966" spans="1:4" hidden="1" x14ac:dyDescent="0.25">
      <c r="A7966" s="1" t="s">
        <v>8031</v>
      </c>
      <c r="B7966">
        <v>7.77</v>
      </c>
      <c r="D7966" t="s">
        <v>11</v>
      </c>
    </row>
    <row r="7967" spans="1:4" hidden="1" x14ac:dyDescent="0.25">
      <c r="A7967" s="1" t="s">
        <v>8032</v>
      </c>
      <c r="B7967">
        <v>1.74</v>
      </c>
      <c r="D7967" t="s">
        <v>11</v>
      </c>
    </row>
    <row r="7968" spans="1:4" hidden="1" x14ac:dyDescent="0.25">
      <c r="A7968" s="1" t="s">
        <v>8033</v>
      </c>
      <c r="B7968">
        <v>0.87</v>
      </c>
      <c r="D7968" t="s">
        <v>11</v>
      </c>
    </row>
    <row r="7969" spans="1:4" hidden="1" x14ac:dyDescent="0.25">
      <c r="A7969" s="1" t="s">
        <v>8034</v>
      </c>
      <c r="B7969">
        <v>123.08</v>
      </c>
      <c r="D7969" t="s">
        <v>11</v>
      </c>
    </row>
    <row r="7970" spans="1:4" hidden="1" x14ac:dyDescent="0.25">
      <c r="A7970" s="1" t="s">
        <v>8035</v>
      </c>
      <c r="B7970">
        <v>47.24</v>
      </c>
      <c r="D7970" t="s">
        <v>11</v>
      </c>
    </row>
    <row r="7971" spans="1:4" hidden="1" x14ac:dyDescent="0.25">
      <c r="A7971" s="1" t="s">
        <v>8036</v>
      </c>
      <c r="B7971">
        <v>16.59</v>
      </c>
      <c r="D7971" t="s">
        <v>11</v>
      </c>
    </row>
    <row r="7972" spans="1:4" hidden="1" x14ac:dyDescent="0.25">
      <c r="A7972" s="1" t="s">
        <v>8037</v>
      </c>
      <c r="B7972">
        <v>14.05</v>
      </c>
      <c r="D7972" t="s">
        <v>11</v>
      </c>
    </row>
    <row r="7973" spans="1:4" hidden="1" x14ac:dyDescent="0.25">
      <c r="A7973" s="1" t="s">
        <v>8038</v>
      </c>
      <c r="B7973">
        <v>58.19</v>
      </c>
      <c r="D7973" t="s">
        <v>11</v>
      </c>
    </row>
    <row r="7974" spans="1:4" hidden="1" x14ac:dyDescent="0.25">
      <c r="A7974" s="1" t="s">
        <v>8039</v>
      </c>
      <c r="B7974">
        <v>64.959999999999994</v>
      </c>
      <c r="D7974" t="s">
        <v>11</v>
      </c>
    </row>
    <row r="7975" spans="1:4" hidden="1" x14ac:dyDescent="0.25">
      <c r="A7975" s="1" t="s">
        <v>8040</v>
      </c>
      <c r="B7975">
        <v>28.11</v>
      </c>
      <c r="D7975" t="s">
        <v>11</v>
      </c>
    </row>
    <row r="7976" spans="1:4" hidden="1" x14ac:dyDescent="0.25">
      <c r="A7976" s="1" t="s">
        <v>8041</v>
      </c>
      <c r="B7976">
        <v>43.08</v>
      </c>
      <c r="D7976" t="s">
        <v>11</v>
      </c>
    </row>
    <row r="7977" spans="1:4" hidden="1" x14ac:dyDescent="0.25">
      <c r="A7977" s="1" t="s">
        <v>8042</v>
      </c>
      <c r="B7977">
        <v>45.79</v>
      </c>
      <c r="D7977" t="s">
        <v>11</v>
      </c>
    </row>
    <row r="7978" spans="1:4" hidden="1" x14ac:dyDescent="0.25">
      <c r="A7978" s="1" t="s">
        <v>8043</v>
      </c>
      <c r="B7978">
        <v>28.47</v>
      </c>
      <c r="D7978" t="s">
        <v>11</v>
      </c>
    </row>
    <row r="7979" spans="1:4" hidden="1" x14ac:dyDescent="0.25">
      <c r="A7979" s="1" t="s">
        <v>8044</v>
      </c>
      <c r="B7979">
        <v>28.87</v>
      </c>
      <c r="D7979" t="s">
        <v>11</v>
      </c>
    </row>
    <row r="7980" spans="1:4" hidden="1" x14ac:dyDescent="0.25">
      <c r="A7980" s="1" t="s">
        <v>8045</v>
      </c>
      <c r="B7980">
        <v>30.36</v>
      </c>
      <c r="D7980" t="s">
        <v>11</v>
      </c>
    </row>
    <row r="7981" spans="1:4" hidden="1" x14ac:dyDescent="0.25">
      <c r="A7981" s="1" t="s">
        <v>8046</v>
      </c>
      <c r="B7981">
        <v>45.85</v>
      </c>
      <c r="D7981" t="s">
        <v>11</v>
      </c>
    </row>
    <row r="7982" spans="1:4" hidden="1" x14ac:dyDescent="0.25">
      <c r="A7982" s="1" t="s">
        <v>8047</v>
      </c>
      <c r="B7982">
        <v>50.96</v>
      </c>
      <c r="D7982" t="s">
        <v>11</v>
      </c>
    </row>
    <row r="7983" spans="1:4" hidden="1" x14ac:dyDescent="0.25">
      <c r="A7983" s="1" t="s">
        <v>8048</v>
      </c>
      <c r="B7983">
        <v>44.82</v>
      </c>
      <c r="D7983" t="s">
        <v>11</v>
      </c>
    </row>
    <row r="7984" spans="1:4" hidden="1" x14ac:dyDescent="0.25">
      <c r="A7984" s="1" t="s">
        <v>8049</v>
      </c>
      <c r="B7984">
        <v>49.05</v>
      </c>
      <c r="D7984" t="s">
        <v>11</v>
      </c>
    </row>
    <row r="7985" spans="1:4" hidden="1" x14ac:dyDescent="0.25">
      <c r="A7985" s="1" t="s">
        <v>8050</v>
      </c>
      <c r="B7985">
        <v>33.82</v>
      </c>
      <c r="D7985" t="s">
        <v>11</v>
      </c>
    </row>
    <row r="7986" spans="1:4" hidden="1" x14ac:dyDescent="0.25">
      <c r="A7986" s="1" t="s">
        <v>8051</v>
      </c>
      <c r="B7986">
        <v>7.82</v>
      </c>
      <c r="D7986" t="s">
        <v>11</v>
      </c>
    </row>
    <row r="7987" spans="1:4" hidden="1" x14ac:dyDescent="0.25">
      <c r="A7987" s="1" t="s">
        <v>8052</v>
      </c>
      <c r="B7987">
        <v>35.57</v>
      </c>
      <c r="D7987" t="s">
        <v>11</v>
      </c>
    </row>
    <row r="7988" spans="1:4" hidden="1" x14ac:dyDescent="0.25">
      <c r="A7988" s="1" t="s">
        <v>8053</v>
      </c>
      <c r="B7988">
        <v>30.68</v>
      </c>
      <c r="D7988" t="s">
        <v>11</v>
      </c>
    </row>
    <row r="7989" spans="1:4" hidden="1" x14ac:dyDescent="0.25">
      <c r="A7989" s="1" t="s">
        <v>8054</v>
      </c>
      <c r="B7989">
        <v>28.37</v>
      </c>
      <c r="D7989" t="s">
        <v>11</v>
      </c>
    </row>
    <row r="7990" spans="1:4" hidden="1" x14ac:dyDescent="0.25">
      <c r="A7990" s="1" t="s">
        <v>8055</v>
      </c>
      <c r="B7990">
        <v>26.62</v>
      </c>
      <c r="D7990" t="s">
        <v>11</v>
      </c>
    </row>
    <row r="7991" spans="1:4" hidden="1" x14ac:dyDescent="0.25">
      <c r="A7991" s="1" t="s">
        <v>8056</v>
      </c>
      <c r="B7991">
        <v>15.96</v>
      </c>
      <c r="D7991" t="s">
        <v>11</v>
      </c>
    </row>
    <row r="7992" spans="1:4" hidden="1" x14ac:dyDescent="0.25">
      <c r="A7992" s="1" t="s">
        <v>8057</v>
      </c>
      <c r="B7992">
        <v>58.47</v>
      </c>
      <c r="D7992" t="s">
        <v>11</v>
      </c>
    </row>
    <row r="7993" spans="1:4" hidden="1" x14ac:dyDescent="0.25">
      <c r="A7993" s="1" t="s">
        <v>8058</v>
      </c>
      <c r="B7993">
        <v>49.04</v>
      </c>
      <c r="D7993" t="s">
        <v>11</v>
      </c>
    </row>
    <row r="7994" spans="1:4" hidden="1" x14ac:dyDescent="0.25">
      <c r="A7994" s="1" t="s">
        <v>8059</v>
      </c>
      <c r="B7994">
        <v>108.08</v>
      </c>
      <c r="D7994" t="s">
        <v>11</v>
      </c>
    </row>
    <row r="7995" spans="1:4" hidden="1" x14ac:dyDescent="0.25">
      <c r="A7995" s="1" t="s">
        <v>8060</v>
      </c>
      <c r="B7995">
        <v>73.48</v>
      </c>
      <c r="D7995" t="s">
        <v>11</v>
      </c>
    </row>
    <row r="7996" spans="1:4" hidden="1" x14ac:dyDescent="0.25">
      <c r="A7996" s="1" t="s">
        <v>8061</v>
      </c>
      <c r="B7996">
        <v>44.31</v>
      </c>
      <c r="D7996" t="s">
        <v>11</v>
      </c>
    </row>
    <row r="7997" spans="1:4" hidden="1" x14ac:dyDescent="0.25">
      <c r="A7997" s="1" t="s">
        <v>8062</v>
      </c>
      <c r="B7997">
        <v>37.17</v>
      </c>
      <c r="D7997" t="s">
        <v>11</v>
      </c>
    </row>
    <row r="7998" spans="1:4" hidden="1" x14ac:dyDescent="0.25">
      <c r="A7998" s="1" t="s">
        <v>8063</v>
      </c>
      <c r="B7998">
        <v>0.68</v>
      </c>
      <c r="D7998" t="s">
        <v>11</v>
      </c>
    </row>
    <row r="7999" spans="1:4" hidden="1" x14ac:dyDescent="0.25">
      <c r="A7999" s="1" t="s">
        <v>8064</v>
      </c>
      <c r="B7999">
        <v>0.94</v>
      </c>
      <c r="D7999" t="s">
        <v>11</v>
      </c>
    </row>
    <row r="8000" spans="1:4" hidden="1" x14ac:dyDescent="0.25">
      <c r="A8000" s="1" t="s">
        <v>8065</v>
      </c>
      <c r="B8000">
        <v>8.16</v>
      </c>
      <c r="D8000" t="s">
        <v>11</v>
      </c>
    </row>
    <row r="8001" spans="1:4" hidden="1" x14ac:dyDescent="0.25">
      <c r="A8001" s="1" t="s">
        <v>8066</v>
      </c>
      <c r="B8001">
        <v>55.54</v>
      </c>
      <c r="D8001" t="s">
        <v>11</v>
      </c>
    </row>
    <row r="8002" spans="1:4" hidden="1" x14ac:dyDescent="0.25">
      <c r="A8002" s="1" t="s">
        <v>8067</v>
      </c>
      <c r="B8002">
        <v>8.1</v>
      </c>
      <c r="D8002" t="s">
        <v>11</v>
      </c>
    </row>
    <row r="8003" spans="1:4" hidden="1" x14ac:dyDescent="0.25">
      <c r="A8003" s="1" t="s">
        <v>8068</v>
      </c>
      <c r="B8003">
        <v>40.71</v>
      </c>
      <c r="D8003" t="s">
        <v>11</v>
      </c>
    </row>
    <row r="8004" spans="1:4" hidden="1" x14ac:dyDescent="0.25">
      <c r="A8004" s="1" t="s">
        <v>8069</v>
      </c>
      <c r="B8004">
        <v>11.67</v>
      </c>
      <c r="D8004" t="s">
        <v>11</v>
      </c>
    </row>
    <row r="8005" spans="1:4" hidden="1" x14ac:dyDescent="0.25">
      <c r="A8005" s="1" t="s">
        <v>8070</v>
      </c>
      <c r="B8005">
        <v>11.57</v>
      </c>
      <c r="D8005" t="s">
        <v>11</v>
      </c>
    </row>
    <row r="8006" spans="1:4" hidden="1" x14ac:dyDescent="0.25">
      <c r="A8006" s="1" t="s">
        <v>8071</v>
      </c>
      <c r="B8006">
        <v>15.94</v>
      </c>
      <c r="D8006" t="s">
        <v>11</v>
      </c>
    </row>
    <row r="8007" spans="1:4" hidden="1" x14ac:dyDescent="0.25">
      <c r="A8007" s="1" t="s">
        <v>8072</v>
      </c>
      <c r="B8007">
        <v>22.82</v>
      </c>
      <c r="D8007" t="s">
        <v>11</v>
      </c>
    </row>
    <row r="8008" spans="1:4" hidden="1" x14ac:dyDescent="0.25">
      <c r="A8008" s="1" t="s">
        <v>8073</v>
      </c>
      <c r="B8008">
        <v>2.2799999999999998</v>
      </c>
      <c r="D8008" t="s">
        <v>11</v>
      </c>
    </row>
    <row r="8009" spans="1:4" hidden="1" x14ac:dyDescent="0.25">
      <c r="A8009" s="1" t="s">
        <v>8074</v>
      </c>
      <c r="B8009">
        <v>2.94</v>
      </c>
      <c r="D8009" t="s">
        <v>11</v>
      </c>
    </row>
    <row r="8010" spans="1:4" hidden="1" x14ac:dyDescent="0.25">
      <c r="A8010" s="1" t="s">
        <v>8075</v>
      </c>
      <c r="B8010">
        <v>2.2999999999999998</v>
      </c>
      <c r="D8010" t="s">
        <v>11</v>
      </c>
    </row>
    <row r="8011" spans="1:4" hidden="1" x14ac:dyDescent="0.25">
      <c r="A8011" s="1" t="s">
        <v>8076</v>
      </c>
      <c r="B8011">
        <v>3.97</v>
      </c>
      <c r="D8011" t="s">
        <v>11</v>
      </c>
    </row>
    <row r="8012" spans="1:4" hidden="1" x14ac:dyDescent="0.25">
      <c r="A8012" s="1" t="s">
        <v>8077</v>
      </c>
      <c r="B8012">
        <v>7.4</v>
      </c>
      <c r="D8012" t="s">
        <v>11</v>
      </c>
    </row>
    <row r="8013" spans="1:4" hidden="1" x14ac:dyDescent="0.25">
      <c r="A8013" s="1" t="s">
        <v>8078</v>
      </c>
      <c r="B8013">
        <v>9.65</v>
      </c>
      <c r="D8013" t="s">
        <v>11</v>
      </c>
    </row>
    <row r="8014" spans="1:4" hidden="1" x14ac:dyDescent="0.25">
      <c r="A8014" s="1" t="s">
        <v>8079</v>
      </c>
      <c r="B8014">
        <v>33.5</v>
      </c>
      <c r="D8014" t="s">
        <v>11</v>
      </c>
    </row>
    <row r="8015" spans="1:4" hidden="1" x14ac:dyDescent="0.25">
      <c r="A8015" s="1" t="s">
        <v>8080</v>
      </c>
      <c r="B8015">
        <v>1.07</v>
      </c>
      <c r="D8015" t="s">
        <v>11</v>
      </c>
    </row>
    <row r="8016" spans="1:4" hidden="1" x14ac:dyDescent="0.25">
      <c r="A8016" s="1" t="s">
        <v>8081</v>
      </c>
      <c r="B8016">
        <v>1.68</v>
      </c>
      <c r="D8016" t="s">
        <v>11</v>
      </c>
    </row>
    <row r="8017" spans="1:4" hidden="1" x14ac:dyDescent="0.25">
      <c r="A8017" s="1" t="s">
        <v>8082</v>
      </c>
      <c r="B8017">
        <v>4.2699999999999996</v>
      </c>
      <c r="D8017" t="s">
        <v>11</v>
      </c>
    </row>
    <row r="8018" spans="1:4" hidden="1" x14ac:dyDescent="0.25">
      <c r="A8018" s="1" t="s">
        <v>8083</v>
      </c>
      <c r="B8018">
        <v>2.85</v>
      </c>
      <c r="D8018" t="s">
        <v>11</v>
      </c>
    </row>
    <row r="8019" spans="1:4" hidden="1" x14ac:dyDescent="0.25">
      <c r="A8019" s="1" t="s">
        <v>8084</v>
      </c>
      <c r="B8019">
        <v>2.8</v>
      </c>
      <c r="D8019" t="s">
        <v>11</v>
      </c>
    </row>
    <row r="8020" spans="1:4" hidden="1" x14ac:dyDescent="0.25">
      <c r="A8020" s="1" t="s">
        <v>8085</v>
      </c>
      <c r="B8020">
        <v>5.34</v>
      </c>
      <c r="D8020" t="s">
        <v>11</v>
      </c>
    </row>
    <row r="8021" spans="1:4" hidden="1" x14ac:dyDescent="0.25">
      <c r="A8021" s="1" t="s">
        <v>8086</v>
      </c>
      <c r="B8021">
        <v>0.93</v>
      </c>
      <c r="D8021" t="s">
        <v>11</v>
      </c>
    </row>
    <row r="8022" spans="1:4" hidden="1" x14ac:dyDescent="0.25">
      <c r="A8022" s="1" t="s">
        <v>8087</v>
      </c>
      <c r="B8022">
        <v>1.33</v>
      </c>
      <c r="D8022" t="s">
        <v>11</v>
      </c>
    </row>
    <row r="8023" spans="1:4" hidden="1" x14ac:dyDescent="0.25">
      <c r="A8023" s="1" t="s">
        <v>8088</v>
      </c>
      <c r="B8023">
        <v>10.77</v>
      </c>
      <c r="D8023" t="s">
        <v>11</v>
      </c>
    </row>
    <row r="8024" spans="1:4" hidden="1" x14ac:dyDescent="0.25">
      <c r="A8024" s="1" t="s">
        <v>8089</v>
      </c>
      <c r="B8024">
        <v>6.16</v>
      </c>
      <c r="D8024" t="s">
        <v>11</v>
      </c>
    </row>
    <row r="8025" spans="1:4" hidden="1" x14ac:dyDescent="0.25">
      <c r="A8025" s="1" t="s">
        <v>8090</v>
      </c>
      <c r="B8025">
        <v>32.31</v>
      </c>
      <c r="D8025" t="s">
        <v>11</v>
      </c>
    </row>
    <row r="8026" spans="1:4" hidden="1" x14ac:dyDescent="0.25">
      <c r="A8026" s="1" t="s">
        <v>8091</v>
      </c>
      <c r="B8026">
        <v>17.54</v>
      </c>
      <c r="D8026" t="s">
        <v>11</v>
      </c>
    </row>
    <row r="8027" spans="1:4" hidden="1" x14ac:dyDescent="0.25">
      <c r="A8027" s="1" t="s">
        <v>8092</v>
      </c>
      <c r="B8027">
        <v>17.45</v>
      </c>
      <c r="D8027" t="s">
        <v>11</v>
      </c>
    </row>
    <row r="8028" spans="1:4" hidden="1" x14ac:dyDescent="0.25">
      <c r="A8028" s="1" t="s">
        <v>8094</v>
      </c>
      <c r="B8028">
        <v>16.73</v>
      </c>
      <c r="D8028" t="s">
        <v>11</v>
      </c>
    </row>
    <row r="8029" spans="1:4" hidden="1" x14ac:dyDescent="0.25">
      <c r="A8029" s="1" t="s">
        <v>8095</v>
      </c>
      <c r="B8029">
        <v>15.64</v>
      </c>
      <c r="D8029" t="s">
        <v>11</v>
      </c>
    </row>
    <row r="8030" spans="1:4" hidden="1" x14ac:dyDescent="0.25">
      <c r="A8030" s="1" t="s">
        <v>8096</v>
      </c>
      <c r="B8030">
        <v>16.7</v>
      </c>
      <c r="D8030" t="s">
        <v>11</v>
      </c>
    </row>
    <row r="8031" spans="1:4" hidden="1" x14ac:dyDescent="0.25">
      <c r="A8031" s="1" t="s">
        <v>8097</v>
      </c>
      <c r="B8031">
        <v>16.670000000000002</v>
      </c>
      <c r="D8031" t="s">
        <v>11</v>
      </c>
    </row>
    <row r="8032" spans="1:4" hidden="1" x14ac:dyDescent="0.25">
      <c r="A8032" s="1" t="s">
        <v>8098</v>
      </c>
      <c r="B8032">
        <v>16.7</v>
      </c>
      <c r="D8032" t="s">
        <v>11</v>
      </c>
    </row>
    <row r="8033" spans="1:4" hidden="1" x14ac:dyDescent="0.25">
      <c r="A8033" s="1" t="s">
        <v>8099</v>
      </c>
      <c r="B8033">
        <v>16.93</v>
      </c>
      <c r="D8033" t="s">
        <v>11</v>
      </c>
    </row>
    <row r="8034" spans="1:4" hidden="1" x14ac:dyDescent="0.25">
      <c r="A8034" s="1" t="s">
        <v>8100</v>
      </c>
      <c r="B8034">
        <v>23.67</v>
      </c>
      <c r="D8034" t="s">
        <v>11</v>
      </c>
    </row>
    <row r="8035" spans="1:4" hidden="1" x14ac:dyDescent="0.25">
      <c r="A8035" s="1" t="s">
        <v>8101</v>
      </c>
      <c r="B8035">
        <v>18.57</v>
      </c>
      <c r="D8035" t="s">
        <v>11</v>
      </c>
    </row>
    <row r="8036" spans="1:4" hidden="1" x14ac:dyDescent="0.25">
      <c r="A8036" s="1" t="s">
        <v>8102</v>
      </c>
      <c r="B8036">
        <v>21.4</v>
      </c>
      <c r="D8036" t="s">
        <v>11</v>
      </c>
    </row>
    <row r="8037" spans="1:4" hidden="1" x14ac:dyDescent="0.25">
      <c r="A8037" s="1" t="s">
        <v>8103</v>
      </c>
      <c r="B8037">
        <v>7.33</v>
      </c>
      <c r="D8037" t="s">
        <v>11</v>
      </c>
    </row>
    <row r="8038" spans="1:4" hidden="1" x14ac:dyDescent="0.25">
      <c r="A8038" s="1" t="s">
        <v>8104</v>
      </c>
      <c r="B8038">
        <v>10.039999999999999</v>
      </c>
      <c r="D8038" t="s">
        <v>11</v>
      </c>
    </row>
    <row r="8039" spans="1:4" hidden="1" x14ac:dyDescent="0.25">
      <c r="A8039" s="1" t="s">
        <v>8105</v>
      </c>
      <c r="B8039">
        <v>10.02</v>
      </c>
      <c r="D8039" t="s">
        <v>11</v>
      </c>
    </row>
    <row r="8040" spans="1:4" hidden="1" x14ac:dyDescent="0.25">
      <c r="A8040" s="1" t="s">
        <v>8106</v>
      </c>
      <c r="B8040">
        <v>9.91</v>
      </c>
      <c r="D8040" t="s">
        <v>11</v>
      </c>
    </row>
    <row r="8041" spans="1:4" hidden="1" x14ac:dyDescent="0.25">
      <c r="A8041" s="1" t="s">
        <v>8107</v>
      </c>
      <c r="B8041">
        <v>10.039999999999999</v>
      </c>
      <c r="D8041" t="s">
        <v>11</v>
      </c>
    </row>
    <row r="8042" spans="1:4" hidden="1" x14ac:dyDescent="0.25">
      <c r="A8042" s="1" t="s">
        <v>8108</v>
      </c>
      <c r="B8042">
        <v>10</v>
      </c>
      <c r="D8042" t="s">
        <v>11</v>
      </c>
    </row>
    <row r="8043" spans="1:4" hidden="1" x14ac:dyDescent="0.25">
      <c r="A8043" s="1" t="s">
        <v>8109</v>
      </c>
      <c r="B8043">
        <v>9.85</v>
      </c>
      <c r="D8043" t="s">
        <v>11</v>
      </c>
    </row>
    <row r="8044" spans="1:4" hidden="1" x14ac:dyDescent="0.25">
      <c r="A8044" s="1" t="s">
        <v>8110</v>
      </c>
      <c r="B8044">
        <v>10</v>
      </c>
      <c r="D8044" t="s">
        <v>11</v>
      </c>
    </row>
    <row r="8045" spans="1:4" hidden="1" x14ac:dyDescent="0.25">
      <c r="A8045" s="1" t="s">
        <v>8111</v>
      </c>
      <c r="B8045">
        <v>9.93</v>
      </c>
      <c r="D8045" t="s">
        <v>11</v>
      </c>
    </row>
    <row r="8046" spans="1:4" hidden="1" x14ac:dyDescent="0.25">
      <c r="A8046" s="1" t="s">
        <v>8112</v>
      </c>
      <c r="B8046">
        <v>15.31</v>
      </c>
      <c r="D8046" t="s">
        <v>11</v>
      </c>
    </row>
    <row r="8047" spans="1:4" hidden="1" x14ac:dyDescent="0.25">
      <c r="A8047" s="1" t="s">
        <v>8113</v>
      </c>
      <c r="B8047">
        <v>15.25</v>
      </c>
      <c r="D8047" t="s">
        <v>11</v>
      </c>
    </row>
    <row r="8048" spans="1:4" hidden="1" x14ac:dyDescent="0.25">
      <c r="A8048" s="1" t="s">
        <v>8114</v>
      </c>
      <c r="B8048">
        <v>0.39</v>
      </c>
      <c r="D8048" t="s">
        <v>11</v>
      </c>
    </row>
    <row r="8049" spans="1:4" hidden="1" x14ac:dyDescent="0.25">
      <c r="A8049" s="1" t="s">
        <v>8115</v>
      </c>
      <c r="B8049">
        <v>0.53</v>
      </c>
      <c r="D8049" t="s">
        <v>11</v>
      </c>
    </row>
    <row r="8050" spans="1:4" hidden="1" x14ac:dyDescent="0.25">
      <c r="A8050" s="1" t="s">
        <v>8116</v>
      </c>
      <c r="B8050">
        <v>0.77</v>
      </c>
      <c r="D8050" t="s">
        <v>11</v>
      </c>
    </row>
    <row r="8051" spans="1:4" hidden="1" x14ac:dyDescent="0.25">
      <c r="A8051" s="1" t="s">
        <v>8117</v>
      </c>
      <c r="B8051">
        <v>1.27</v>
      </c>
      <c r="D8051" t="s">
        <v>11</v>
      </c>
    </row>
    <row r="8052" spans="1:4" hidden="1" x14ac:dyDescent="0.25">
      <c r="A8052" s="1" t="s">
        <v>8118</v>
      </c>
      <c r="B8052">
        <v>25.71</v>
      </c>
      <c r="D8052" t="s">
        <v>11</v>
      </c>
    </row>
    <row r="8053" spans="1:4" hidden="1" x14ac:dyDescent="0.25">
      <c r="A8053" s="1" t="s">
        <v>8119</v>
      </c>
      <c r="B8053">
        <v>21.53</v>
      </c>
      <c r="D8053" t="s">
        <v>11</v>
      </c>
    </row>
    <row r="8054" spans="1:4" hidden="1" x14ac:dyDescent="0.25">
      <c r="A8054" s="1" t="s">
        <v>8120</v>
      </c>
      <c r="B8054">
        <v>20.16</v>
      </c>
      <c r="D8054" t="s">
        <v>11</v>
      </c>
    </row>
    <row r="8055" spans="1:4" hidden="1" x14ac:dyDescent="0.25">
      <c r="A8055" s="1" t="s">
        <v>8121</v>
      </c>
      <c r="B8055">
        <v>0.76</v>
      </c>
      <c r="D8055" t="s">
        <v>11</v>
      </c>
    </row>
    <row r="8056" spans="1:4" hidden="1" x14ac:dyDescent="0.25">
      <c r="A8056" s="1" t="s">
        <v>8122</v>
      </c>
      <c r="B8056">
        <v>1.3</v>
      </c>
      <c r="D8056" t="s">
        <v>11</v>
      </c>
    </row>
    <row r="8057" spans="1:4" hidden="1" x14ac:dyDescent="0.25">
      <c r="A8057" s="1" t="s">
        <v>8123</v>
      </c>
      <c r="B8057">
        <v>0.67</v>
      </c>
      <c r="D8057" t="s">
        <v>11</v>
      </c>
    </row>
    <row r="8058" spans="1:4" hidden="1" x14ac:dyDescent="0.25">
      <c r="A8058" s="1" t="s">
        <v>8124</v>
      </c>
      <c r="B8058">
        <v>1.1599999999999999</v>
      </c>
      <c r="D8058" t="s">
        <v>11</v>
      </c>
    </row>
    <row r="8059" spans="1:4" hidden="1" x14ac:dyDescent="0.25">
      <c r="A8059" s="1" t="s">
        <v>8125</v>
      </c>
      <c r="B8059">
        <v>1.24</v>
      </c>
      <c r="D8059" t="s">
        <v>11</v>
      </c>
    </row>
    <row r="8060" spans="1:4" hidden="1" x14ac:dyDescent="0.25">
      <c r="A8060" s="1" t="s">
        <v>8126</v>
      </c>
      <c r="B8060">
        <v>1.65</v>
      </c>
      <c r="D8060" t="s">
        <v>11</v>
      </c>
    </row>
    <row r="8061" spans="1:4" hidden="1" x14ac:dyDescent="0.25">
      <c r="A8061" s="1" t="s">
        <v>8127</v>
      </c>
      <c r="B8061">
        <v>1.05</v>
      </c>
      <c r="D8061" t="s">
        <v>11</v>
      </c>
    </row>
    <row r="8062" spans="1:4" hidden="1" x14ac:dyDescent="0.25">
      <c r="A8062" s="1" t="s">
        <v>8128</v>
      </c>
      <c r="B8062">
        <v>0.85</v>
      </c>
      <c r="D8062" t="s">
        <v>11</v>
      </c>
    </row>
    <row r="8063" spans="1:4" hidden="1" x14ac:dyDescent="0.25">
      <c r="A8063" s="1" t="s">
        <v>8129</v>
      </c>
      <c r="B8063">
        <v>1.27</v>
      </c>
      <c r="D8063" t="s">
        <v>11</v>
      </c>
    </row>
    <row r="8064" spans="1:4" hidden="1" x14ac:dyDescent="0.25">
      <c r="A8064" s="1" t="s">
        <v>8130</v>
      </c>
      <c r="B8064">
        <v>2.4700000000000002</v>
      </c>
      <c r="D8064" t="s">
        <v>11</v>
      </c>
    </row>
    <row r="8065" spans="1:4" hidden="1" x14ac:dyDescent="0.25">
      <c r="A8065" s="1" t="s">
        <v>8131</v>
      </c>
      <c r="B8065">
        <v>3.25</v>
      </c>
      <c r="D8065" t="s">
        <v>11</v>
      </c>
    </row>
    <row r="8066" spans="1:4" hidden="1" x14ac:dyDescent="0.25">
      <c r="A8066" s="1" t="s">
        <v>8132</v>
      </c>
      <c r="B8066">
        <v>1.79</v>
      </c>
      <c r="D8066" t="s">
        <v>11</v>
      </c>
    </row>
    <row r="8067" spans="1:4" hidden="1" x14ac:dyDescent="0.25">
      <c r="A8067" s="1" t="s">
        <v>8133</v>
      </c>
      <c r="B8067">
        <v>1.68</v>
      </c>
      <c r="D8067" t="s">
        <v>11</v>
      </c>
    </row>
    <row r="8068" spans="1:4" hidden="1" x14ac:dyDescent="0.25">
      <c r="A8068" s="1" t="s">
        <v>8134</v>
      </c>
      <c r="B8068">
        <v>2.19</v>
      </c>
      <c r="D8068" t="s">
        <v>11</v>
      </c>
    </row>
    <row r="8069" spans="1:4" hidden="1" x14ac:dyDescent="0.25">
      <c r="A8069" s="1" t="s">
        <v>8135</v>
      </c>
      <c r="B8069">
        <v>1.2</v>
      </c>
      <c r="D8069" t="s">
        <v>11</v>
      </c>
    </row>
    <row r="8070" spans="1:4" hidden="1" x14ac:dyDescent="0.25">
      <c r="A8070" s="1" t="s">
        <v>8136</v>
      </c>
      <c r="B8070">
        <v>2</v>
      </c>
      <c r="D8070" t="s">
        <v>11</v>
      </c>
    </row>
    <row r="8071" spans="1:4" hidden="1" x14ac:dyDescent="0.25">
      <c r="A8071" s="1" t="s">
        <v>8137</v>
      </c>
      <c r="B8071">
        <v>1.27</v>
      </c>
      <c r="D8071" t="s">
        <v>11</v>
      </c>
    </row>
    <row r="8072" spans="1:4" hidden="1" x14ac:dyDescent="0.25">
      <c r="A8072" s="1" t="s">
        <v>8138</v>
      </c>
      <c r="B8072">
        <v>2.13</v>
      </c>
      <c r="D8072" t="s">
        <v>11</v>
      </c>
    </row>
    <row r="8073" spans="1:4" hidden="1" x14ac:dyDescent="0.25">
      <c r="A8073" s="1" t="s">
        <v>8139</v>
      </c>
      <c r="B8073">
        <v>1.1599999999999999</v>
      </c>
      <c r="D8073" t="s">
        <v>11</v>
      </c>
    </row>
    <row r="8074" spans="1:4" hidden="1" x14ac:dyDescent="0.25">
      <c r="A8074" s="1" t="s">
        <v>8140</v>
      </c>
      <c r="B8074">
        <v>1.73</v>
      </c>
      <c r="D8074" t="s">
        <v>11</v>
      </c>
    </row>
    <row r="8075" spans="1:4" hidden="1" x14ac:dyDescent="0.25">
      <c r="A8075" s="1" t="s">
        <v>8141</v>
      </c>
      <c r="B8075">
        <v>2.02</v>
      </c>
      <c r="D8075" t="s">
        <v>11</v>
      </c>
    </row>
    <row r="8076" spans="1:4" hidden="1" x14ac:dyDescent="0.25">
      <c r="A8076" s="1" t="s">
        <v>8142</v>
      </c>
      <c r="B8076">
        <v>2.84</v>
      </c>
      <c r="D8076" t="s">
        <v>11</v>
      </c>
    </row>
    <row r="8077" spans="1:4" hidden="1" x14ac:dyDescent="0.25">
      <c r="A8077" s="1" t="s">
        <v>8143</v>
      </c>
      <c r="B8077">
        <v>3.3</v>
      </c>
      <c r="D8077" t="s">
        <v>11</v>
      </c>
    </row>
    <row r="8078" spans="1:4" hidden="1" x14ac:dyDescent="0.25">
      <c r="A8078" s="1" t="s">
        <v>8144</v>
      </c>
      <c r="B8078">
        <v>2.2799999999999998</v>
      </c>
      <c r="D8078" t="s">
        <v>11</v>
      </c>
    </row>
    <row r="8079" spans="1:4" hidden="1" x14ac:dyDescent="0.25">
      <c r="A8079" s="1" t="s">
        <v>8145</v>
      </c>
      <c r="B8079">
        <v>3.36</v>
      </c>
      <c r="D8079" t="s">
        <v>11</v>
      </c>
    </row>
    <row r="8080" spans="1:4" hidden="1" x14ac:dyDescent="0.25">
      <c r="A8080" s="1" t="s">
        <v>8147</v>
      </c>
      <c r="B8080">
        <v>3.17</v>
      </c>
      <c r="D8080" t="s">
        <v>11</v>
      </c>
    </row>
    <row r="8081" spans="1:4" hidden="1" x14ac:dyDescent="0.25">
      <c r="A8081" s="1" t="s">
        <v>8148</v>
      </c>
      <c r="B8081">
        <v>0.34</v>
      </c>
      <c r="D8081" t="s">
        <v>11</v>
      </c>
    </row>
    <row r="8082" spans="1:4" hidden="1" x14ac:dyDescent="0.25">
      <c r="A8082" s="1" t="s">
        <v>8149</v>
      </c>
      <c r="B8082">
        <v>0.39</v>
      </c>
      <c r="D8082" t="s">
        <v>11</v>
      </c>
    </row>
    <row r="8083" spans="1:4" hidden="1" x14ac:dyDescent="0.25">
      <c r="A8083" s="1" t="s">
        <v>8150</v>
      </c>
      <c r="B8083">
        <v>1.2</v>
      </c>
      <c r="D8083" t="s">
        <v>11</v>
      </c>
    </row>
    <row r="8084" spans="1:4" hidden="1" x14ac:dyDescent="0.25">
      <c r="A8084" s="1" t="s">
        <v>8151</v>
      </c>
      <c r="B8084">
        <v>0.39</v>
      </c>
      <c r="D8084" t="s">
        <v>11</v>
      </c>
    </row>
    <row r="8085" spans="1:4" hidden="1" x14ac:dyDescent="0.25">
      <c r="A8085" s="1" t="s">
        <v>8152</v>
      </c>
      <c r="B8085">
        <v>0.25</v>
      </c>
      <c r="D8085" t="s">
        <v>11</v>
      </c>
    </row>
    <row r="8086" spans="1:4" hidden="1" x14ac:dyDescent="0.25">
      <c r="A8086" s="1" t="s">
        <v>8153</v>
      </c>
      <c r="B8086">
        <v>0.36</v>
      </c>
      <c r="D8086" t="s">
        <v>11</v>
      </c>
    </row>
    <row r="8087" spans="1:4" hidden="1" x14ac:dyDescent="0.25">
      <c r="A8087" s="1" t="s">
        <v>8154</v>
      </c>
      <c r="B8087">
        <v>1.1399999999999999</v>
      </c>
      <c r="D8087" t="s">
        <v>11</v>
      </c>
    </row>
    <row r="8088" spans="1:4" hidden="1" x14ac:dyDescent="0.25">
      <c r="A8088" s="1" t="s">
        <v>8155</v>
      </c>
      <c r="B8088">
        <v>1.3</v>
      </c>
      <c r="D8088" t="s">
        <v>11</v>
      </c>
    </row>
    <row r="8089" spans="1:4" hidden="1" x14ac:dyDescent="0.25">
      <c r="A8089" s="1" t="s">
        <v>8156</v>
      </c>
      <c r="B8089">
        <v>1.17</v>
      </c>
      <c r="D8089" t="s">
        <v>11</v>
      </c>
    </row>
    <row r="8090" spans="1:4" hidden="1" x14ac:dyDescent="0.25">
      <c r="A8090" s="1" t="s">
        <v>8157</v>
      </c>
      <c r="B8090">
        <v>13.19</v>
      </c>
      <c r="D8090" t="s">
        <v>11</v>
      </c>
    </row>
    <row r="8091" spans="1:4" hidden="1" x14ac:dyDescent="0.25">
      <c r="A8091" s="1" t="s">
        <v>8158</v>
      </c>
      <c r="B8091">
        <v>0.77</v>
      </c>
      <c r="D8091" t="s">
        <v>11</v>
      </c>
    </row>
    <row r="8092" spans="1:4" hidden="1" x14ac:dyDescent="0.25">
      <c r="A8092" s="1" t="s">
        <v>8159</v>
      </c>
      <c r="B8092">
        <v>0.54</v>
      </c>
      <c r="D8092" t="s">
        <v>11</v>
      </c>
    </row>
    <row r="8093" spans="1:4" hidden="1" x14ac:dyDescent="0.25">
      <c r="A8093" s="1" t="s">
        <v>8160</v>
      </c>
      <c r="B8093">
        <v>0.79</v>
      </c>
      <c r="D8093" t="s">
        <v>11</v>
      </c>
    </row>
    <row r="8094" spans="1:4" hidden="1" x14ac:dyDescent="0.25">
      <c r="A8094" s="1" t="s">
        <v>8161</v>
      </c>
      <c r="B8094">
        <v>0.71</v>
      </c>
      <c r="D8094" t="s">
        <v>11</v>
      </c>
    </row>
    <row r="8095" spans="1:4" hidden="1" x14ac:dyDescent="0.25">
      <c r="A8095" s="1" t="s">
        <v>8162</v>
      </c>
      <c r="B8095">
        <v>0.54</v>
      </c>
      <c r="D8095" t="s">
        <v>11</v>
      </c>
    </row>
    <row r="8096" spans="1:4" hidden="1" x14ac:dyDescent="0.25">
      <c r="A8096" s="1" t="s">
        <v>8163</v>
      </c>
      <c r="B8096">
        <v>1.33</v>
      </c>
      <c r="D8096" t="s">
        <v>11</v>
      </c>
    </row>
    <row r="8097" spans="1:4" hidden="1" x14ac:dyDescent="0.25">
      <c r="A8097" s="1" t="s">
        <v>8164</v>
      </c>
      <c r="B8097">
        <v>1.97</v>
      </c>
      <c r="D8097" t="s">
        <v>11</v>
      </c>
    </row>
    <row r="8098" spans="1:4" hidden="1" x14ac:dyDescent="0.25">
      <c r="A8098" s="1" t="s">
        <v>8165</v>
      </c>
      <c r="B8098">
        <v>15.6</v>
      </c>
      <c r="D8098" t="s">
        <v>11</v>
      </c>
    </row>
    <row r="8099" spans="1:4" hidden="1" x14ac:dyDescent="0.25">
      <c r="A8099" s="1" t="s">
        <v>8166</v>
      </c>
      <c r="B8099">
        <v>16.420000000000002</v>
      </c>
      <c r="D8099" t="s">
        <v>11</v>
      </c>
    </row>
    <row r="8100" spans="1:4" hidden="1" x14ac:dyDescent="0.25">
      <c r="A8100" s="1" t="s">
        <v>8167</v>
      </c>
      <c r="B8100">
        <v>6.36</v>
      </c>
      <c r="D8100" t="s">
        <v>11</v>
      </c>
    </row>
    <row r="8101" spans="1:4" hidden="1" x14ac:dyDescent="0.25">
      <c r="A8101" s="1" t="s">
        <v>8168</v>
      </c>
      <c r="B8101">
        <v>6.65</v>
      </c>
      <c r="D8101" t="s">
        <v>11</v>
      </c>
    </row>
    <row r="8102" spans="1:4" hidden="1" x14ac:dyDescent="0.25">
      <c r="A8102" s="1" t="s">
        <v>8169</v>
      </c>
      <c r="B8102">
        <v>0.77</v>
      </c>
      <c r="D8102" t="s">
        <v>11</v>
      </c>
    </row>
    <row r="8103" spans="1:4" hidden="1" x14ac:dyDescent="0.25">
      <c r="A8103" s="1" t="s">
        <v>8170</v>
      </c>
      <c r="B8103">
        <v>1.3</v>
      </c>
      <c r="D8103" t="s">
        <v>11</v>
      </c>
    </row>
    <row r="8104" spans="1:4" hidden="1" x14ac:dyDescent="0.25">
      <c r="A8104" s="1" t="s">
        <v>8171</v>
      </c>
      <c r="B8104">
        <v>2.36</v>
      </c>
      <c r="D8104" t="s">
        <v>11</v>
      </c>
    </row>
    <row r="8105" spans="1:4" hidden="1" x14ac:dyDescent="0.25">
      <c r="A8105" s="1" t="s">
        <v>8172</v>
      </c>
      <c r="B8105">
        <v>0.65</v>
      </c>
      <c r="D8105" t="s">
        <v>11</v>
      </c>
    </row>
    <row r="8106" spans="1:4" hidden="1" x14ac:dyDescent="0.25">
      <c r="A8106" s="1" t="s">
        <v>8173</v>
      </c>
      <c r="B8106">
        <v>1.1000000000000001</v>
      </c>
      <c r="D8106" t="s">
        <v>11</v>
      </c>
    </row>
    <row r="8107" spans="1:4" hidden="1" x14ac:dyDescent="0.25">
      <c r="A8107" s="1" t="s">
        <v>8174</v>
      </c>
      <c r="B8107">
        <v>1.6</v>
      </c>
      <c r="D8107" t="s">
        <v>11</v>
      </c>
    </row>
    <row r="8108" spans="1:4" hidden="1" x14ac:dyDescent="0.25">
      <c r="A8108" s="1" t="s">
        <v>8175</v>
      </c>
      <c r="B8108">
        <v>1.84</v>
      </c>
      <c r="D8108" t="s">
        <v>11</v>
      </c>
    </row>
    <row r="8109" spans="1:4" hidden="1" x14ac:dyDescent="0.25">
      <c r="A8109" s="1" t="s">
        <v>8176</v>
      </c>
      <c r="B8109">
        <v>0.77</v>
      </c>
      <c r="D8109" t="s">
        <v>11</v>
      </c>
    </row>
    <row r="8110" spans="1:4" hidden="1" x14ac:dyDescent="0.25">
      <c r="A8110" s="1" t="s">
        <v>8177</v>
      </c>
      <c r="B8110">
        <v>0.42</v>
      </c>
      <c r="D8110" t="s">
        <v>11</v>
      </c>
    </row>
    <row r="8111" spans="1:4" hidden="1" x14ac:dyDescent="0.25">
      <c r="A8111" s="1" t="s">
        <v>8178</v>
      </c>
      <c r="B8111">
        <v>11.54</v>
      </c>
      <c r="D8111" t="s">
        <v>11</v>
      </c>
    </row>
    <row r="8112" spans="1:4" hidden="1" x14ac:dyDescent="0.25">
      <c r="A8112" s="1" t="s">
        <v>8179</v>
      </c>
      <c r="B8112">
        <v>14.3</v>
      </c>
      <c r="D8112" t="s">
        <v>11</v>
      </c>
    </row>
    <row r="8113" spans="1:5" hidden="1" x14ac:dyDescent="0.25">
      <c r="A8113" s="1" t="s">
        <v>8180</v>
      </c>
      <c r="B8113">
        <v>4.5999999999999996</v>
      </c>
      <c r="D8113" t="s">
        <v>11</v>
      </c>
    </row>
    <row r="8114" spans="1:5" hidden="1" x14ac:dyDescent="0.25">
      <c r="A8114" s="1" t="s">
        <v>8181</v>
      </c>
      <c r="B8114">
        <v>4.5999999999999996</v>
      </c>
      <c r="D8114" t="s">
        <v>11</v>
      </c>
    </row>
    <row r="8115" spans="1:5" hidden="1" x14ac:dyDescent="0.25">
      <c r="A8115" s="1" t="s">
        <v>8182</v>
      </c>
      <c r="B8115">
        <v>0.87</v>
      </c>
      <c r="D8115" t="s">
        <v>11</v>
      </c>
    </row>
    <row r="8116" spans="1:5" hidden="1" x14ac:dyDescent="0.25">
      <c r="A8116" s="1" t="s">
        <v>8183</v>
      </c>
      <c r="B8116">
        <v>2.19</v>
      </c>
      <c r="D8116" t="s">
        <v>11</v>
      </c>
    </row>
    <row r="8117" spans="1:5" hidden="1" x14ac:dyDescent="0.25">
      <c r="A8117" s="1" t="s">
        <v>8184</v>
      </c>
      <c r="B8117">
        <v>2.8</v>
      </c>
      <c r="D8117" t="s">
        <v>11</v>
      </c>
    </row>
    <row r="8118" spans="1:5" hidden="1" x14ac:dyDescent="0.25">
      <c r="A8118" s="1" t="s">
        <v>8185</v>
      </c>
      <c r="B8118">
        <v>3.45</v>
      </c>
      <c r="D8118" t="s">
        <v>11</v>
      </c>
    </row>
    <row r="8119" spans="1:5" hidden="1" x14ac:dyDescent="0.25">
      <c r="A8119" s="1" t="s">
        <v>8186</v>
      </c>
      <c r="B8119">
        <v>1.39</v>
      </c>
      <c r="D8119" t="s">
        <v>11</v>
      </c>
    </row>
    <row r="8120" spans="1:5" hidden="1" x14ac:dyDescent="0.25">
      <c r="A8120" s="1" t="s">
        <v>8187</v>
      </c>
      <c r="B8120">
        <v>3.53</v>
      </c>
      <c r="D8120" t="s">
        <v>11</v>
      </c>
    </row>
    <row r="8121" spans="1:5" hidden="1" x14ac:dyDescent="0.25">
      <c r="A8121" s="1" t="s">
        <v>8188</v>
      </c>
      <c r="B8121">
        <v>1.99</v>
      </c>
      <c r="D8121" t="s">
        <v>11</v>
      </c>
    </row>
    <row r="8122" spans="1:5" hidden="1" x14ac:dyDescent="0.25">
      <c r="A8122" s="1" t="s">
        <v>8189</v>
      </c>
      <c r="B8122">
        <v>4.62</v>
      </c>
      <c r="D8122" t="s">
        <v>11</v>
      </c>
    </row>
    <row r="8123" spans="1:5" hidden="1" x14ac:dyDescent="0.25">
      <c r="A8123" s="1" t="s">
        <v>8190</v>
      </c>
      <c r="B8123">
        <v>1.3</v>
      </c>
      <c r="D8123" t="s">
        <v>11</v>
      </c>
    </row>
    <row r="8124" spans="1:5" hidden="1" x14ac:dyDescent="0.25">
      <c r="A8124" s="1" t="s">
        <v>8191</v>
      </c>
      <c r="B8124">
        <v>9.2200000000000006</v>
      </c>
      <c r="D8124" t="s">
        <v>11</v>
      </c>
    </row>
    <row r="8125" spans="1:5" hidden="1" x14ac:dyDescent="0.25">
      <c r="A8125" s="1" t="s">
        <v>8192</v>
      </c>
      <c r="B8125">
        <v>18.27</v>
      </c>
      <c r="D8125" t="s">
        <v>11</v>
      </c>
    </row>
    <row r="8126" spans="1:5" hidden="1" x14ac:dyDescent="0.25">
      <c r="A8126" s="1" t="s">
        <v>8193</v>
      </c>
      <c r="B8126">
        <v>3.13</v>
      </c>
      <c r="D8126" t="s">
        <v>11</v>
      </c>
    </row>
    <row r="8127" spans="1:5" x14ac:dyDescent="0.25">
      <c r="A8127" s="1" t="s">
        <v>8194</v>
      </c>
      <c r="B8127">
        <v>1.27</v>
      </c>
      <c r="C8127">
        <v>1.26</v>
      </c>
      <c r="D8127" t="s">
        <v>11</v>
      </c>
      <c r="E8127">
        <v>1.0000000000000009E-2</v>
      </c>
    </row>
    <row r="8128" spans="1:5" hidden="1" x14ac:dyDescent="0.25">
      <c r="A8128" s="1" t="s">
        <v>8195</v>
      </c>
      <c r="B8128">
        <v>1.87</v>
      </c>
      <c r="D8128" t="s">
        <v>11</v>
      </c>
    </row>
    <row r="8129" spans="1:4" hidden="1" x14ac:dyDescent="0.25">
      <c r="A8129" s="1" t="s">
        <v>8196</v>
      </c>
      <c r="B8129">
        <v>2.82</v>
      </c>
      <c r="D8129" t="s">
        <v>11</v>
      </c>
    </row>
    <row r="8130" spans="1:4" hidden="1" x14ac:dyDescent="0.25">
      <c r="A8130" s="1" t="s">
        <v>8198</v>
      </c>
      <c r="B8130">
        <v>1.8</v>
      </c>
      <c r="D8130" t="s">
        <v>11</v>
      </c>
    </row>
    <row r="8131" spans="1:4" hidden="1" x14ac:dyDescent="0.25">
      <c r="A8131" s="1" t="s">
        <v>8199</v>
      </c>
      <c r="B8131">
        <v>1.67</v>
      </c>
      <c r="D8131" t="s">
        <v>11</v>
      </c>
    </row>
    <row r="8132" spans="1:4" hidden="1" x14ac:dyDescent="0.25">
      <c r="A8132" s="1" t="s">
        <v>8200</v>
      </c>
      <c r="B8132">
        <v>2.64</v>
      </c>
      <c r="D8132" t="s">
        <v>11</v>
      </c>
    </row>
    <row r="8133" spans="1:4" hidden="1" x14ac:dyDescent="0.25">
      <c r="A8133" s="1" t="s">
        <v>8201</v>
      </c>
      <c r="B8133">
        <v>4.37</v>
      </c>
      <c r="D8133" t="s">
        <v>11</v>
      </c>
    </row>
    <row r="8134" spans="1:4" hidden="1" x14ac:dyDescent="0.25">
      <c r="A8134" s="1" t="s">
        <v>8202</v>
      </c>
      <c r="B8134">
        <v>14.91</v>
      </c>
      <c r="D8134" t="s">
        <v>11</v>
      </c>
    </row>
    <row r="8135" spans="1:4" hidden="1" x14ac:dyDescent="0.25">
      <c r="A8135" s="1" t="s">
        <v>8203</v>
      </c>
      <c r="B8135">
        <v>14.07</v>
      </c>
      <c r="D8135" t="s">
        <v>11</v>
      </c>
    </row>
    <row r="8136" spans="1:4" hidden="1" x14ac:dyDescent="0.25">
      <c r="A8136" s="1" t="s">
        <v>8204</v>
      </c>
      <c r="B8136">
        <v>11.04</v>
      </c>
      <c r="D8136" t="s">
        <v>11</v>
      </c>
    </row>
    <row r="8137" spans="1:4" hidden="1" x14ac:dyDescent="0.25">
      <c r="A8137" s="1" t="s">
        <v>8205</v>
      </c>
      <c r="B8137">
        <v>663.04</v>
      </c>
      <c r="D8137" t="s">
        <v>11</v>
      </c>
    </row>
    <row r="8138" spans="1:4" hidden="1" x14ac:dyDescent="0.25">
      <c r="A8138" s="1" t="s">
        <v>8206</v>
      </c>
      <c r="B8138">
        <v>431.79</v>
      </c>
      <c r="D8138" t="s">
        <v>11</v>
      </c>
    </row>
    <row r="8139" spans="1:4" hidden="1" x14ac:dyDescent="0.25">
      <c r="A8139" s="1" t="s">
        <v>8207</v>
      </c>
      <c r="B8139">
        <v>967.94</v>
      </c>
      <c r="D8139" t="s">
        <v>11</v>
      </c>
    </row>
    <row r="8140" spans="1:4" hidden="1" x14ac:dyDescent="0.25">
      <c r="A8140" s="1" t="s">
        <v>8208</v>
      </c>
      <c r="B8140">
        <v>543.74</v>
      </c>
      <c r="D8140" t="s">
        <v>11</v>
      </c>
    </row>
    <row r="8141" spans="1:4" hidden="1" x14ac:dyDescent="0.25">
      <c r="A8141" s="1" t="s">
        <v>8209</v>
      </c>
      <c r="B8141">
        <v>48.88</v>
      </c>
      <c r="D8141" t="s">
        <v>11</v>
      </c>
    </row>
    <row r="8142" spans="1:4" hidden="1" x14ac:dyDescent="0.25">
      <c r="A8142" s="1" t="s">
        <v>8210</v>
      </c>
      <c r="B8142">
        <v>45.16</v>
      </c>
      <c r="D8142" t="s">
        <v>11</v>
      </c>
    </row>
    <row r="8143" spans="1:4" hidden="1" x14ac:dyDescent="0.25">
      <c r="A8143" s="1" t="s">
        <v>8211</v>
      </c>
      <c r="B8143">
        <v>22.13</v>
      </c>
      <c r="D8143" t="s">
        <v>11</v>
      </c>
    </row>
    <row r="8144" spans="1:4" hidden="1" x14ac:dyDescent="0.25">
      <c r="A8144" s="1" t="s">
        <v>8212</v>
      </c>
      <c r="B8144">
        <v>12.68</v>
      </c>
      <c r="D8144" t="s">
        <v>11</v>
      </c>
    </row>
    <row r="8145" spans="1:4" hidden="1" x14ac:dyDescent="0.25">
      <c r="A8145" s="1" t="s">
        <v>8213</v>
      </c>
      <c r="B8145">
        <v>56.7</v>
      </c>
      <c r="D8145" t="s">
        <v>11</v>
      </c>
    </row>
    <row r="8146" spans="1:4" hidden="1" x14ac:dyDescent="0.25">
      <c r="A8146" s="1" t="s">
        <v>8214</v>
      </c>
      <c r="B8146">
        <v>45.19</v>
      </c>
      <c r="D8146" t="s">
        <v>11</v>
      </c>
    </row>
    <row r="8147" spans="1:4" hidden="1" x14ac:dyDescent="0.25">
      <c r="A8147" s="1" t="s">
        <v>8215</v>
      </c>
      <c r="B8147">
        <v>30.08</v>
      </c>
      <c r="D8147" t="s">
        <v>11</v>
      </c>
    </row>
    <row r="8148" spans="1:4" hidden="1" x14ac:dyDescent="0.25">
      <c r="A8148" s="1" t="s">
        <v>8216</v>
      </c>
      <c r="B8148">
        <v>46.59</v>
      </c>
      <c r="D8148" t="s">
        <v>11</v>
      </c>
    </row>
    <row r="8149" spans="1:4" hidden="1" x14ac:dyDescent="0.25">
      <c r="A8149" s="1" t="s">
        <v>8217</v>
      </c>
      <c r="B8149">
        <v>82.25</v>
      </c>
      <c r="D8149" t="s">
        <v>11</v>
      </c>
    </row>
    <row r="8150" spans="1:4" hidden="1" x14ac:dyDescent="0.25">
      <c r="A8150" s="1" t="s">
        <v>8218</v>
      </c>
      <c r="B8150">
        <v>32.159999999999997</v>
      </c>
      <c r="D8150" t="s">
        <v>11</v>
      </c>
    </row>
    <row r="8151" spans="1:4" hidden="1" x14ac:dyDescent="0.25">
      <c r="A8151" s="1" t="s">
        <v>8219</v>
      </c>
      <c r="B8151">
        <v>30.44</v>
      </c>
      <c r="D8151" t="s">
        <v>11</v>
      </c>
    </row>
    <row r="8152" spans="1:4" hidden="1" x14ac:dyDescent="0.25">
      <c r="A8152" s="1" t="s">
        <v>8220</v>
      </c>
      <c r="B8152">
        <v>49.24</v>
      </c>
      <c r="D8152" t="s">
        <v>11</v>
      </c>
    </row>
    <row r="8153" spans="1:4" hidden="1" x14ac:dyDescent="0.25">
      <c r="A8153" s="1" t="s">
        <v>8221</v>
      </c>
      <c r="B8153">
        <v>46.3</v>
      </c>
      <c r="D8153" t="s">
        <v>11</v>
      </c>
    </row>
    <row r="8154" spans="1:4" hidden="1" x14ac:dyDescent="0.25">
      <c r="A8154" s="1" t="s">
        <v>8222</v>
      </c>
      <c r="B8154">
        <v>43.5</v>
      </c>
      <c r="D8154" t="s">
        <v>11</v>
      </c>
    </row>
    <row r="8155" spans="1:4" hidden="1" x14ac:dyDescent="0.25">
      <c r="A8155" s="1" t="s">
        <v>8223</v>
      </c>
      <c r="B8155">
        <v>61.62</v>
      </c>
      <c r="D8155" t="s">
        <v>11</v>
      </c>
    </row>
    <row r="8156" spans="1:4" hidden="1" x14ac:dyDescent="0.25">
      <c r="A8156" s="1" t="s">
        <v>8224</v>
      </c>
      <c r="B8156">
        <v>17.97</v>
      </c>
      <c r="D8156" t="s">
        <v>11</v>
      </c>
    </row>
    <row r="8157" spans="1:4" hidden="1" x14ac:dyDescent="0.25">
      <c r="A8157" s="1" t="s">
        <v>8225</v>
      </c>
      <c r="B8157">
        <v>17.48</v>
      </c>
      <c r="D8157" t="s">
        <v>11</v>
      </c>
    </row>
    <row r="8158" spans="1:4" hidden="1" x14ac:dyDescent="0.25">
      <c r="A8158" s="1" t="s">
        <v>8226</v>
      </c>
      <c r="B8158">
        <v>16.760000000000002</v>
      </c>
      <c r="D8158" t="s">
        <v>11</v>
      </c>
    </row>
    <row r="8159" spans="1:4" hidden="1" x14ac:dyDescent="0.25">
      <c r="A8159" s="1" t="s">
        <v>8227</v>
      </c>
      <c r="B8159">
        <v>34</v>
      </c>
      <c r="D8159" t="s">
        <v>11</v>
      </c>
    </row>
    <row r="8160" spans="1:4" hidden="1" x14ac:dyDescent="0.25">
      <c r="A8160" s="1" t="s">
        <v>8228</v>
      </c>
      <c r="B8160">
        <v>74.040000000000006</v>
      </c>
      <c r="D8160" t="s">
        <v>11</v>
      </c>
    </row>
    <row r="8161" spans="1:4" hidden="1" x14ac:dyDescent="0.25">
      <c r="A8161" s="1" t="s">
        <v>8229</v>
      </c>
      <c r="B8161">
        <v>66.8</v>
      </c>
      <c r="D8161" t="s">
        <v>11</v>
      </c>
    </row>
    <row r="8162" spans="1:4" hidden="1" x14ac:dyDescent="0.25">
      <c r="A8162" s="1" t="s">
        <v>8230</v>
      </c>
      <c r="B8162">
        <v>60.31</v>
      </c>
      <c r="D8162" t="s">
        <v>11</v>
      </c>
    </row>
    <row r="8163" spans="1:4" hidden="1" x14ac:dyDescent="0.25">
      <c r="A8163" s="1" t="s">
        <v>8231</v>
      </c>
      <c r="B8163">
        <v>94.37</v>
      </c>
      <c r="D8163" t="s">
        <v>11</v>
      </c>
    </row>
    <row r="8164" spans="1:4" hidden="1" x14ac:dyDescent="0.25">
      <c r="A8164" s="1" t="s">
        <v>8232</v>
      </c>
      <c r="B8164">
        <v>4.82</v>
      </c>
      <c r="D8164" t="s">
        <v>11</v>
      </c>
    </row>
    <row r="8165" spans="1:4" hidden="1" x14ac:dyDescent="0.25">
      <c r="A8165" s="1" t="s">
        <v>8233</v>
      </c>
      <c r="B8165">
        <v>5.31</v>
      </c>
      <c r="D8165" t="s">
        <v>11</v>
      </c>
    </row>
    <row r="8166" spans="1:4" hidden="1" x14ac:dyDescent="0.25">
      <c r="A8166" s="1" t="s">
        <v>8234</v>
      </c>
      <c r="B8166">
        <v>5.33</v>
      </c>
      <c r="D8166" t="s">
        <v>11</v>
      </c>
    </row>
    <row r="8167" spans="1:4" hidden="1" x14ac:dyDescent="0.25">
      <c r="A8167" s="1" t="s">
        <v>8235</v>
      </c>
      <c r="B8167">
        <v>5.33</v>
      </c>
      <c r="D8167" t="s">
        <v>11</v>
      </c>
    </row>
    <row r="8168" spans="1:4" hidden="1" x14ac:dyDescent="0.25">
      <c r="A8168" s="1" t="s">
        <v>8236</v>
      </c>
      <c r="B8168">
        <v>67</v>
      </c>
      <c r="D8168" t="s">
        <v>11</v>
      </c>
    </row>
    <row r="8169" spans="1:4" hidden="1" x14ac:dyDescent="0.25">
      <c r="A8169" s="1" t="s">
        <v>8237</v>
      </c>
      <c r="B8169">
        <v>82.24</v>
      </c>
      <c r="D8169" t="s">
        <v>11</v>
      </c>
    </row>
    <row r="8170" spans="1:4" hidden="1" x14ac:dyDescent="0.25">
      <c r="A8170" s="1" t="s">
        <v>8238</v>
      </c>
      <c r="B8170">
        <v>16.329999999999998</v>
      </c>
      <c r="D8170" t="s">
        <v>11</v>
      </c>
    </row>
    <row r="8171" spans="1:4" hidden="1" x14ac:dyDescent="0.25">
      <c r="A8171" s="1" t="s">
        <v>8239</v>
      </c>
      <c r="B8171">
        <v>49.9</v>
      </c>
      <c r="D8171" t="s">
        <v>11</v>
      </c>
    </row>
    <row r="8172" spans="1:4" hidden="1" x14ac:dyDescent="0.25">
      <c r="A8172" s="1" t="s">
        <v>8240</v>
      </c>
      <c r="B8172">
        <v>50.62</v>
      </c>
      <c r="D8172" t="s">
        <v>11</v>
      </c>
    </row>
    <row r="8173" spans="1:4" hidden="1" x14ac:dyDescent="0.25">
      <c r="A8173" s="1" t="s">
        <v>8241</v>
      </c>
      <c r="B8173">
        <v>35.68</v>
      </c>
      <c r="D8173" t="s">
        <v>11</v>
      </c>
    </row>
    <row r="8174" spans="1:4" hidden="1" x14ac:dyDescent="0.25">
      <c r="A8174" s="1" t="s">
        <v>8242</v>
      </c>
      <c r="B8174">
        <v>32.56</v>
      </c>
      <c r="D8174" t="s">
        <v>11</v>
      </c>
    </row>
    <row r="8175" spans="1:4" hidden="1" x14ac:dyDescent="0.25">
      <c r="A8175" s="1" t="s">
        <v>8243</v>
      </c>
      <c r="B8175">
        <v>39.71</v>
      </c>
      <c r="D8175" t="s">
        <v>11</v>
      </c>
    </row>
    <row r="8176" spans="1:4" hidden="1" x14ac:dyDescent="0.25">
      <c r="A8176" s="1" t="s">
        <v>8245</v>
      </c>
      <c r="B8176">
        <v>16.28</v>
      </c>
      <c r="D8176" t="s">
        <v>11</v>
      </c>
    </row>
    <row r="8177" spans="1:4" hidden="1" x14ac:dyDescent="0.25">
      <c r="A8177" s="1" t="s">
        <v>8246</v>
      </c>
      <c r="B8177">
        <v>25.99</v>
      </c>
      <c r="D8177" t="s">
        <v>11</v>
      </c>
    </row>
    <row r="8178" spans="1:4" hidden="1" x14ac:dyDescent="0.25">
      <c r="A8178" s="1" t="s">
        <v>8247</v>
      </c>
      <c r="B8178">
        <v>28.2</v>
      </c>
      <c r="D8178" t="s">
        <v>11</v>
      </c>
    </row>
    <row r="8179" spans="1:4" hidden="1" x14ac:dyDescent="0.25">
      <c r="A8179" s="1" t="s">
        <v>8248</v>
      </c>
      <c r="B8179">
        <v>36.200000000000003</v>
      </c>
      <c r="D8179" t="s">
        <v>11</v>
      </c>
    </row>
    <row r="8180" spans="1:4" hidden="1" x14ac:dyDescent="0.25">
      <c r="A8180" s="1" t="s">
        <v>8249</v>
      </c>
      <c r="B8180">
        <v>17.77</v>
      </c>
      <c r="D8180" t="s">
        <v>11</v>
      </c>
    </row>
    <row r="8181" spans="1:4" hidden="1" x14ac:dyDescent="0.25">
      <c r="A8181" s="1" t="s">
        <v>8250</v>
      </c>
      <c r="B8181">
        <v>17.7</v>
      </c>
      <c r="D8181" t="s">
        <v>11</v>
      </c>
    </row>
    <row r="8182" spans="1:4" hidden="1" x14ac:dyDescent="0.25">
      <c r="A8182" s="1" t="s">
        <v>8251</v>
      </c>
      <c r="B8182">
        <v>54.97</v>
      </c>
      <c r="D8182" t="s">
        <v>11</v>
      </c>
    </row>
    <row r="8183" spans="1:4" hidden="1" x14ac:dyDescent="0.25">
      <c r="A8183" s="1" t="s">
        <v>8252</v>
      </c>
      <c r="B8183">
        <v>42.97</v>
      </c>
      <c r="D8183" t="s">
        <v>11</v>
      </c>
    </row>
    <row r="8184" spans="1:4" hidden="1" x14ac:dyDescent="0.25">
      <c r="A8184" s="1" t="s">
        <v>8253</v>
      </c>
      <c r="B8184">
        <v>25.87</v>
      </c>
      <c r="D8184" t="s">
        <v>11</v>
      </c>
    </row>
    <row r="8185" spans="1:4" hidden="1" x14ac:dyDescent="0.25">
      <c r="A8185" s="1" t="s">
        <v>8254</v>
      </c>
      <c r="B8185">
        <v>16.600000000000001</v>
      </c>
      <c r="D8185" t="s">
        <v>11</v>
      </c>
    </row>
    <row r="8186" spans="1:4" hidden="1" x14ac:dyDescent="0.25">
      <c r="A8186" s="1" t="s">
        <v>8255</v>
      </c>
      <c r="B8186">
        <v>15.5</v>
      </c>
      <c r="D8186" t="s">
        <v>11</v>
      </c>
    </row>
    <row r="8187" spans="1:4" hidden="1" x14ac:dyDescent="0.25">
      <c r="A8187" s="1" t="s">
        <v>8256</v>
      </c>
      <c r="B8187">
        <v>34.159999999999997</v>
      </c>
      <c r="D8187" t="s">
        <v>11</v>
      </c>
    </row>
    <row r="8188" spans="1:4" hidden="1" x14ac:dyDescent="0.25">
      <c r="A8188" s="1" t="s">
        <v>8257</v>
      </c>
      <c r="B8188">
        <v>22.28</v>
      </c>
      <c r="D8188" t="s">
        <v>11</v>
      </c>
    </row>
    <row r="8189" spans="1:4" hidden="1" x14ac:dyDescent="0.25">
      <c r="A8189" s="1" t="s">
        <v>8258</v>
      </c>
      <c r="B8189">
        <v>60.65</v>
      </c>
      <c r="D8189" t="s">
        <v>11</v>
      </c>
    </row>
    <row r="8190" spans="1:4" hidden="1" x14ac:dyDescent="0.25">
      <c r="A8190" s="1" t="s">
        <v>8259</v>
      </c>
      <c r="B8190">
        <v>43.85</v>
      </c>
      <c r="D8190" t="s">
        <v>11</v>
      </c>
    </row>
    <row r="8191" spans="1:4" hidden="1" x14ac:dyDescent="0.25">
      <c r="A8191" s="1" t="s">
        <v>8260</v>
      </c>
      <c r="B8191">
        <v>45.94</v>
      </c>
      <c r="D8191" t="s">
        <v>11</v>
      </c>
    </row>
    <row r="8192" spans="1:4" hidden="1" x14ac:dyDescent="0.25">
      <c r="A8192" s="1" t="s">
        <v>8261</v>
      </c>
      <c r="B8192">
        <v>18.7</v>
      </c>
      <c r="D8192" t="s">
        <v>11</v>
      </c>
    </row>
    <row r="8193" spans="1:4" hidden="1" x14ac:dyDescent="0.25">
      <c r="A8193" s="1" t="s">
        <v>8262</v>
      </c>
      <c r="B8193">
        <v>35.19</v>
      </c>
      <c r="D8193" t="s">
        <v>11</v>
      </c>
    </row>
    <row r="8194" spans="1:4" hidden="1" x14ac:dyDescent="0.25">
      <c r="A8194" s="1" t="s">
        <v>8263</v>
      </c>
      <c r="B8194">
        <v>34.99</v>
      </c>
      <c r="D8194" t="s">
        <v>11</v>
      </c>
    </row>
    <row r="8195" spans="1:4" hidden="1" x14ac:dyDescent="0.25">
      <c r="A8195" s="1" t="s">
        <v>8264</v>
      </c>
      <c r="B8195">
        <v>19.239999999999998</v>
      </c>
      <c r="D8195" t="s">
        <v>11</v>
      </c>
    </row>
    <row r="8196" spans="1:4" hidden="1" x14ac:dyDescent="0.25">
      <c r="A8196" s="1" t="s">
        <v>8265</v>
      </c>
      <c r="B8196">
        <v>56.62</v>
      </c>
      <c r="D8196" t="s">
        <v>11</v>
      </c>
    </row>
    <row r="8197" spans="1:4" hidden="1" x14ac:dyDescent="0.25">
      <c r="A8197" s="1" t="s">
        <v>8266</v>
      </c>
      <c r="B8197">
        <v>26.51</v>
      </c>
      <c r="D8197" t="s">
        <v>11</v>
      </c>
    </row>
    <row r="8198" spans="1:4" hidden="1" x14ac:dyDescent="0.25">
      <c r="A8198" s="1" t="s">
        <v>8267</v>
      </c>
      <c r="B8198">
        <v>92.71</v>
      </c>
      <c r="D8198" t="s">
        <v>11</v>
      </c>
    </row>
    <row r="8199" spans="1:4" hidden="1" x14ac:dyDescent="0.25">
      <c r="A8199" s="1" t="s">
        <v>8268</v>
      </c>
      <c r="B8199">
        <v>92.28</v>
      </c>
      <c r="D8199" t="s">
        <v>11</v>
      </c>
    </row>
    <row r="8200" spans="1:4" hidden="1" x14ac:dyDescent="0.25">
      <c r="A8200" s="1" t="s">
        <v>8269</v>
      </c>
      <c r="B8200">
        <v>57.2</v>
      </c>
      <c r="D8200" t="s">
        <v>11</v>
      </c>
    </row>
    <row r="8201" spans="1:4" hidden="1" x14ac:dyDescent="0.25">
      <c r="A8201" s="1" t="s">
        <v>8270</v>
      </c>
      <c r="B8201">
        <v>51.07</v>
      </c>
      <c r="D8201" t="s">
        <v>11</v>
      </c>
    </row>
    <row r="8202" spans="1:4" hidden="1" x14ac:dyDescent="0.25">
      <c r="A8202" s="1" t="s">
        <v>8271</v>
      </c>
      <c r="B8202">
        <v>45.3</v>
      </c>
      <c r="D8202" t="s">
        <v>11</v>
      </c>
    </row>
    <row r="8203" spans="1:4" hidden="1" x14ac:dyDescent="0.25">
      <c r="A8203" s="1" t="s">
        <v>8272</v>
      </c>
      <c r="B8203">
        <v>34.909999999999997</v>
      </c>
      <c r="D8203" t="s">
        <v>11</v>
      </c>
    </row>
    <row r="8204" spans="1:4" hidden="1" x14ac:dyDescent="0.25">
      <c r="A8204" s="1" t="s">
        <v>8273</v>
      </c>
      <c r="B8204">
        <v>49.59</v>
      </c>
      <c r="D8204" t="s">
        <v>11</v>
      </c>
    </row>
    <row r="8205" spans="1:4" hidden="1" x14ac:dyDescent="0.25">
      <c r="A8205" s="1" t="s">
        <v>8274</v>
      </c>
      <c r="B8205">
        <v>49.67</v>
      </c>
      <c r="D8205" t="s">
        <v>11</v>
      </c>
    </row>
    <row r="8206" spans="1:4" hidden="1" x14ac:dyDescent="0.25">
      <c r="A8206" s="1" t="s">
        <v>8275</v>
      </c>
      <c r="B8206">
        <v>36.590000000000003</v>
      </c>
      <c r="D8206" t="s">
        <v>11</v>
      </c>
    </row>
    <row r="8207" spans="1:4" hidden="1" x14ac:dyDescent="0.25">
      <c r="A8207" s="1" t="s">
        <v>8276</v>
      </c>
      <c r="B8207">
        <v>46.94</v>
      </c>
      <c r="D8207" t="s">
        <v>11</v>
      </c>
    </row>
    <row r="8208" spans="1:4" hidden="1" x14ac:dyDescent="0.25">
      <c r="A8208" s="1" t="s">
        <v>8277</v>
      </c>
      <c r="B8208">
        <v>19.22</v>
      </c>
      <c r="D8208" t="s">
        <v>11</v>
      </c>
    </row>
    <row r="8209" spans="1:4" hidden="1" x14ac:dyDescent="0.25">
      <c r="A8209" s="1" t="s">
        <v>8278</v>
      </c>
      <c r="B8209">
        <v>22.24</v>
      </c>
      <c r="D8209" t="s">
        <v>11</v>
      </c>
    </row>
    <row r="8210" spans="1:4" hidden="1" x14ac:dyDescent="0.25">
      <c r="A8210" s="1" t="s">
        <v>8279</v>
      </c>
      <c r="B8210">
        <v>82.79</v>
      </c>
      <c r="D8210" t="s">
        <v>11</v>
      </c>
    </row>
    <row r="8211" spans="1:4" hidden="1" x14ac:dyDescent="0.25">
      <c r="A8211" s="1" t="s">
        <v>8280</v>
      </c>
      <c r="B8211">
        <v>33.54</v>
      </c>
      <c r="D8211" t="s">
        <v>11</v>
      </c>
    </row>
    <row r="8212" spans="1:4" hidden="1" x14ac:dyDescent="0.25">
      <c r="A8212" s="1" t="s">
        <v>8281</v>
      </c>
      <c r="B8212">
        <v>33.36</v>
      </c>
      <c r="D8212" t="s">
        <v>11</v>
      </c>
    </row>
    <row r="8213" spans="1:4" hidden="1" x14ac:dyDescent="0.25">
      <c r="A8213" s="1" t="s">
        <v>8282</v>
      </c>
      <c r="B8213">
        <v>60.04</v>
      </c>
      <c r="D8213" t="s">
        <v>11</v>
      </c>
    </row>
    <row r="8214" spans="1:4" hidden="1" x14ac:dyDescent="0.25">
      <c r="A8214" s="1" t="s">
        <v>8283</v>
      </c>
      <c r="B8214">
        <v>100.57</v>
      </c>
      <c r="D8214" t="s">
        <v>11</v>
      </c>
    </row>
    <row r="8215" spans="1:4" hidden="1" x14ac:dyDescent="0.25">
      <c r="A8215" s="1" t="s">
        <v>8284</v>
      </c>
      <c r="B8215">
        <v>44.28</v>
      </c>
      <c r="D8215" t="s">
        <v>11</v>
      </c>
    </row>
    <row r="8216" spans="1:4" hidden="1" x14ac:dyDescent="0.25">
      <c r="A8216" s="1" t="s">
        <v>8285</v>
      </c>
      <c r="B8216">
        <v>27.53</v>
      </c>
      <c r="D8216" t="s">
        <v>11</v>
      </c>
    </row>
    <row r="8217" spans="1:4" hidden="1" x14ac:dyDescent="0.25">
      <c r="A8217" s="1" t="s">
        <v>8286</v>
      </c>
      <c r="B8217">
        <v>22.73</v>
      </c>
      <c r="D8217" t="s">
        <v>11</v>
      </c>
    </row>
    <row r="8218" spans="1:4" hidden="1" x14ac:dyDescent="0.25">
      <c r="A8218" s="1" t="s">
        <v>8287</v>
      </c>
      <c r="B8218">
        <v>81.97</v>
      </c>
      <c r="D8218" t="s">
        <v>11</v>
      </c>
    </row>
    <row r="8219" spans="1:4" hidden="1" x14ac:dyDescent="0.25">
      <c r="A8219" s="1" t="s">
        <v>8288</v>
      </c>
      <c r="B8219">
        <v>64.680000000000007</v>
      </c>
      <c r="D8219" t="s">
        <v>11</v>
      </c>
    </row>
    <row r="8220" spans="1:4" hidden="1" x14ac:dyDescent="0.25">
      <c r="A8220" s="1" t="s">
        <v>8289</v>
      </c>
      <c r="B8220">
        <v>50.53</v>
      </c>
      <c r="D8220" t="s">
        <v>11</v>
      </c>
    </row>
    <row r="8221" spans="1:4" hidden="1" x14ac:dyDescent="0.25">
      <c r="A8221" s="1" t="s">
        <v>8290</v>
      </c>
      <c r="B8221">
        <v>27.76</v>
      </c>
      <c r="D8221" t="s">
        <v>11</v>
      </c>
    </row>
    <row r="8222" spans="1:4" hidden="1" x14ac:dyDescent="0.25">
      <c r="A8222" s="1" t="s">
        <v>8291</v>
      </c>
      <c r="B8222">
        <v>37.340000000000003</v>
      </c>
      <c r="D8222" t="s">
        <v>11</v>
      </c>
    </row>
    <row r="8223" spans="1:4" hidden="1" x14ac:dyDescent="0.25">
      <c r="A8223" s="1" t="s">
        <v>8292</v>
      </c>
      <c r="B8223">
        <v>114.04</v>
      </c>
      <c r="D8223" t="s">
        <v>11</v>
      </c>
    </row>
    <row r="8224" spans="1:4" hidden="1" x14ac:dyDescent="0.25">
      <c r="A8224" s="1" t="s">
        <v>8293</v>
      </c>
      <c r="B8224">
        <v>3.3</v>
      </c>
      <c r="D8224" t="s">
        <v>11</v>
      </c>
    </row>
    <row r="8225" spans="1:5" hidden="1" x14ac:dyDescent="0.25">
      <c r="A8225" s="1" t="s">
        <v>8294</v>
      </c>
      <c r="B8225">
        <v>34.44</v>
      </c>
      <c r="D8225" t="s">
        <v>11</v>
      </c>
    </row>
    <row r="8226" spans="1:5" hidden="1" x14ac:dyDescent="0.25">
      <c r="A8226" s="1" t="s">
        <v>8295</v>
      </c>
      <c r="B8226">
        <v>33.729999999999997</v>
      </c>
      <c r="D8226" t="s">
        <v>11</v>
      </c>
    </row>
    <row r="8227" spans="1:5" hidden="1" x14ac:dyDescent="0.25">
      <c r="A8227" s="1" t="s">
        <v>8296</v>
      </c>
      <c r="B8227">
        <v>55.64</v>
      </c>
      <c r="D8227" t="s">
        <v>11</v>
      </c>
    </row>
    <row r="8228" spans="1:5" hidden="1" x14ac:dyDescent="0.25">
      <c r="A8228" s="1" t="s">
        <v>8297</v>
      </c>
      <c r="B8228">
        <v>4.68</v>
      </c>
      <c r="D8228" t="s">
        <v>11</v>
      </c>
    </row>
    <row r="8229" spans="1:5" hidden="1" x14ac:dyDescent="0.25">
      <c r="A8229" s="1" t="s">
        <v>8298</v>
      </c>
      <c r="B8229">
        <v>9.82</v>
      </c>
      <c r="D8229" t="s">
        <v>11</v>
      </c>
    </row>
    <row r="8230" spans="1:5" hidden="1" x14ac:dyDescent="0.25">
      <c r="A8230" s="1" t="s">
        <v>8299</v>
      </c>
      <c r="B8230">
        <v>9.67</v>
      </c>
      <c r="D8230" t="s">
        <v>11</v>
      </c>
    </row>
    <row r="8231" spans="1:5" hidden="1" x14ac:dyDescent="0.25">
      <c r="A8231" s="1" t="s">
        <v>8300</v>
      </c>
      <c r="B8231">
        <v>9.11</v>
      </c>
      <c r="D8231" t="s">
        <v>11</v>
      </c>
    </row>
    <row r="8232" spans="1:5" hidden="1" x14ac:dyDescent="0.25">
      <c r="A8232" s="1" t="s">
        <v>8301</v>
      </c>
      <c r="B8232">
        <v>9.5299999999999994</v>
      </c>
      <c r="D8232" t="s">
        <v>11</v>
      </c>
    </row>
    <row r="8233" spans="1:5" hidden="1" x14ac:dyDescent="0.25">
      <c r="A8233" s="1" t="s">
        <v>8302</v>
      </c>
      <c r="B8233">
        <v>42.16</v>
      </c>
      <c r="D8233" t="s">
        <v>11</v>
      </c>
    </row>
    <row r="8234" spans="1:5" x14ac:dyDescent="0.25">
      <c r="A8234" s="1" t="s">
        <v>8303</v>
      </c>
      <c r="B8234">
        <v>58.16</v>
      </c>
      <c r="C8234">
        <v>58.15</v>
      </c>
      <c r="D8234" t="s">
        <v>11</v>
      </c>
      <c r="E8234">
        <v>9.9999999999980105E-3</v>
      </c>
    </row>
    <row r="8235" spans="1:5" hidden="1" x14ac:dyDescent="0.25">
      <c r="A8235" s="1" t="s">
        <v>8304</v>
      </c>
      <c r="B8235">
        <v>139.11000000000001</v>
      </c>
      <c r="D8235" t="s">
        <v>11</v>
      </c>
    </row>
    <row r="8236" spans="1:5" hidden="1" x14ac:dyDescent="0.25">
      <c r="A8236" s="1" t="s">
        <v>8305</v>
      </c>
      <c r="B8236">
        <v>175.96</v>
      </c>
      <c r="D8236" t="s">
        <v>11</v>
      </c>
    </row>
    <row r="8237" spans="1:5" hidden="1" x14ac:dyDescent="0.25">
      <c r="A8237" s="1" t="s">
        <v>8306</v>
      </c>
      <c r="B8237">
        <v>159.24</v>
      </c>
      <c r="D8237" t="s">
        <v>11</v>
      </c>
    </row>
    <row r="8238" spans="1:5" hidden="1" x14ac:dyDescent="0.25">
      <c r="A8238" s="1" t="s">
        <v>8307</v>
      </c>
      <c r="B8238">
        <v>135.41999999999999</v>
      </c>
      <c r="D8238" t="s">
        <v>11</v>
      </c>
    </row>
    <row r="8239" spans="1:5" hidden="1" x14ac:dyDescent="0.25">
      <c r="A8239" s="1" t="s">
        <v>8308</v>
      </c>
      <c r="B8239">
        <v>124.4</v>
      </c>
      <c r="D8239" t="s">
        <v>11</v>
      </c>
    </row>
    <row r="8240" spans="1:5" hidden="1" x14ac:dyDescent="0.25">
      <c r="A8240" s="1" t="s">
        <v>8309</v>
      </c>
      <c r="B8240">
        <v>151.47</v>
      </c>
      <c r="D8240" t="s">
        <v>11</v>
      </c>
    </row>
    <row r="8241" spans="1:4" hidden="1" x14ac:dyDescent="0.25">
      <c r="A8241" s="1" t="s">
        <v>8310</v>
      </c>
      <c r="B8241">
        <v>155.24</v>
      </c>
      <c r="D8241" t="s">
        <v>11</v>
      </c>
    </row>
    <row r="8242" spans="1:4" hidden="1" x14ac:dyDescent="0.25">
      <c r="A8242" s="1" t="s">
        <v>8311</v>
      </c>
      <c r="B8242">
        <v>151.30000000000001</v>
      </c>
      <c r="D8242" t="s">
        <v>11</v>
      </c>
    </row>
    <row r="8243" spans="1:4" hidden="1" x14ac:dyDescent="0.25">
      <c r="A8243" s="1" t="s">
        <v>8312</v>
      </c>
      <c r="B8243">
        <v>126.85</v>
      </c>
      <c r="D8243" t="s">
        <v>11</v>
      </c>
    </row>
    <row r="8244" spans="1:4" hidden="1" x14ac:dyDescent="0.25">
      <c r="A8244" s="1" t="s">
        <v>8313</v>
      </c>
      <c r="B8244">
        <v>78.67</v>
      </c>
      <c r="D8244" t="s">
        <v>11</v>
      </c>
    </row>
    <row r="8245" spans="1:4" hidden="1" x14ac:dyDescent="0.25">
      <c r="A8245" s="1" t="s">
        <v>8314</v>
      </c>
      <c r="B8245">
        <v>117.48</v>
      </c>
      <c r="D8245" t="s">
        <v>11</v>
      </c>
    </row>
    <row r="8246" spans="1:4" hidden="1" x14ac:dyDescent="0.25">
      <c r="A8246" s="1" t="s">
        <v>8315</v>
      </c>
      <c r="B8246">
        <v>116.08</v>
      </c>
      <c r="D8246" t="s">
        <v>11</v>
      </c>
    </row>
    <row r="8247" spans="1:4" hidden="1" x14ac:dyDescent="0.25">
      <c r="A8247" s="1" t="s">
        <v>8316</v>
      </c>
      <c r="B8247">
        <v>116.19</v>
      </c>
      <c r="D8247" t="s">
        <v>11</v>
      </c>
    </row>
    <row r="8248" spans="1:4" hidden="1" x14ac:dyDescent="0.25">
      <c r="A8248" s="1" t="s">
        <v>8317</v>
      </c>
      <c r="B8248">
        <v>68.25</v>
      </c>
      <c r="D8248" t="s">
        <v>11</v>
      </c>
    </row>
    <row r="8249" spans="1:4" hidden="1" x14ac:dyDescent="0.25">
      <c r="A8249" s="1" t="s">
        <v>8318</v>
      </c>
      <c r="B8249">
        <v>68.44</v>
      </c>
      <c r="D8249" t="s">
        <v>11</v>
      </c>
    </row>
    <row r="8250" spans="1:4" hidden="1" x14ac:dyDescent="0.25">
      <c r="A8250" s="1" t="s">
        <v>8319</v>
      </c>
      <c r="B8250">
        <v>93.94</v>
      </c>
      <c r="D8250" t="s">
        <v>11</v>
      </c>
    </row>
    <row r="8251" spans="1:4" hidden="1" x14ac:dyDescent="0.25">
      <c r="A8251" s="1" t="s">
        <v>8320</v>
      </c>
      <c r="B8251">
        <v>94.22</v>
      </c>
      <c r="D8251" t="s">
        <v>11</v>
      </c>
    </row>
    <row r="8252" spans="1:4" hidden="1" x14ac:dyDescent="0.25">
      <c r="A8252" s="1" t="s">
        <v>8321</v>
      </c>
      <c r="B8252">
        <v>99.67</v>
      </c>
      <c r="D8252" t="s">
        <v>11</v>
      </c>
    </row>
    <row r="8253" spans="1:4" hidden="1" x14ac:dyDescent="0.25">
      <c r="A8253" s="1" t="s">
        <v>8322</v>
      </c>
      <c r="B8253">
        <v>98.37</v>
      </c>
      <c r="D8253" t="s">
        <v>11</v>
      </c>
    </row>
    <row r="8254" spans="1:4" hidden="1" x14ac:dyDescent="0.25">
      <c r="A8254" s="1" t="s">
        <v>8323</v>
      </c>
      <c r="B8254">
        <v>104.4</v>
      </c>
      <c r="D8254" t="s">
        <v>11</v>
      </c>
    </row>
    <row r="8255" spans="1:4" hidden="1" x14ac:dyDescent="0.25">
      <c r="A8255" s="1" t="s">
        <v>8324</v>
      </c>
      <c r="B8255">
        <v>117.6</v>
      </c>
      <c r="D8255" t="s">
        <v>11</v>
      </c>
    </row>
    <row r="8256" spans="1:4" hidden="1" x14ac:dyDescent="0.25">
      <c r="A8256" s="1" t="s">
        <v>8325</v>
      </c>
      <c r="B8256">
        <v>118.53</v>
      </c>
      <c r="D8256" t="s">
        <v>11</v>
      </c>
    </row>
    <row r="8257" spans="1:4" hidden="1" x14ac:dyDescent="0.25">
      <c r="A8257" s="1" t="s">
        <v>8326</v>
      </c>
      <c r="B8257">
        <v>118</v>
      </c>
      <c r="D8257" t="s">
        <v>11</v>
      </c>
    </row>
    <row r="8258" spans="1:4" hidden="1" x14ac:dyDescent="0.25">
      <c r="A8258" s="1" t="s">
        <v>8327</v>
      </c>
      <c r="B8258">
        <v>155.31</v>
      </c>
      <c r="D8258" t="s">
        <v>11</v>
      </c>
    </row>
    <row r="8259" spans="1:4" hidden="1" x14ac:dyDescent="0.25">
      <c r="A8259" s="1" t="s">
        <v>8328</v>
      </c>
      <c r="B8259">
        <v>195.84</v>
      </c>
      <c r="D8259" t="s">
        <v>11</v>
      </c>
    </row>
    <row r="8260" spans="1:4" hidden="1" x14ac:dyDescent="0.25">
      <c r="A8260" s="1" t="s">
        <v>8329</v>
      </c>
      <c r="B8260">
        <v>195.85</v>
      </c>
      <c r="D8260" t="s">
        <v>11</v>
      </c>
    </row>
    <row r="8261" spans="1:4" hidden="1" x14ac:dyDescent="0.25">
      <c r="A8261" s="1" t="s">
        <v>8330</v>
      </c>
      <c r="B8261">
        <v>194.25</v>
      </c>
      <c r="D8261" t="s">
        <v>11</v>
      </c>
    </row>
    <row r="8262" spans="1:4" hidden="1" x14ac:dyDescent="0.25">
      <c r="A8262" s="1" t="s">
        <v>8331</v>
      </c>
      <c r="B8262">
        <v>61.2</v>
      </c>
      <c r="D8262" t="s">
        <v>11</v>
      </c>
    </row>
    <row r="8263" spans="1:4" hidden="1" x14ac:dyDescent="0.25">
      <c r="A8263" s="1" t="s">
        <v>8332</v>
      </c>
      <c r="B8263">
        <v>89.48</v>
      </c>
      <c r="D8263" t="s">
        <v>11</v>
      </c>
    </row>
    <row r="8264" spans="1:4" hidden="1" x14ac:dyDescent="0.25">
      <c r="A8264" s="1" t="s">
        <v>8333</v>
      </c>
      <c r="B8264">
        <v>90.74</v>
      </c>
      <c r="D8264" t="s">
        <v>11</v>
      </c>
    </row>
    <row r="8265" spans="1:4" hidden="1" x14ac:dyDescent="0.25">
      <c r="A8265" s="1" t="s">
        <v>8334</v>
      </c>
      <c r="B8265">
        <v>90.08</v>
      </c>
      <c r="D8265" t="s">
        <v>11</v>
      </c>
    </row>
    <row r="8266" spans="1:4" hidden="1" x14ac:dyDescent="0.25">
      <c r="A8266" s="1" t="s">
        <v>8335</v>
      </c>
      <c r="B8266">
        <v>64.22</v>
      </c>
      <c r="D8266" t="s">
        <v>11</v>
      </c>
    </row>
    <row r="8267" spans="1:4" hidden="1" x14ac:dyDescent="0.25">
      <c r="A8267" s="1" t="s">
        <v>8336</v>
      </c>
      <c r="B8267">
        <v>50.08</v>
      </c>
      <c r="D8267" t="s">
        <v>11</v>
      </c>
    </row>
    <row r="8268" spans="1:4" hidden="1" x14ac:dyDescent="0.25">
      <c r="A8268" s="1" t="s">
        <v>8337</v>
      </c>
      <c r="B8268">
        <v>93.28</v>
      </c>
      <c r="D8268" t="s">
        <v>11</v>
      </c>
    </row>
    <row r="8269" spans="1:4" hidden="1" x14ac:dyDescent="0.25">
      <c r="A8269" s="1" t="s">
        <v>8338</v>
      </c>
      <c r="B8269">
        <v>64.37</v>
      </c>
      <c r="D8269" t="s">
        <v>11</v>
      </c>
    </row>
    <row r="8270" spans="1:4" hidden="1" x14ac:dyDescent="0.25">
      <c r="A8270" s="1" t="s">
        <v>8339</v>
      </c>
      <c r="B8270">
        <v>93</v>
      </c>
      <c r="D8270" t="s">
        <v>11</v>
      </c>
    </row>
    <row r="8271" spans="1:4" hidden="1" x14ac:dyDescent="0.25">
      <c r="A8271" s="1" t="s">
        <v>8340</v>
      </c>
      <c r="B8271">
        <v>64.11</v>
      </c>
      <c r="D8271" t="s">
        <v>11</v>
      </c>
    </row>
    <row r="8272" spans="1:4" hidden="1" x14ac:dyDescent="0.25">
      <c r="A8272" s="1" t="s">
        <v>8341</v>
      </c>
      <c r="B8272">
        <v>93.42</v>
      </c>
      <c r="D8272" t="s">
        <v>11</v>
      </c>
    </row>
    <row r="8273" spans="1:5" x14ac:dyDescent="0.25">
      <c r="A8273" s="1" t="s">
        <v>8342</v>
      </c>
      <c r="B8273">
        <v>64.13</v>
      </c>
      <c r="C8273">
        <v>64.12</v>
      </c>
      <c r="D8273" t="s">
        <v>11</v>
      </c>
      <c r="E8273">
        <v>9.9999999999909051E-3</v>
      </c>
    </row>
    <row r="8274" spans="1:5" hidden="1" x14ac:dyDescent="0.25">
      <c r="A8274" s="1" t="s">
        <v>8343</v>
      </c>
      <c r="B8274">
        <v>99.93</v>
      </c>
      <c r="D8274" t="s">
        <v>11</v>
      </c>
    </row>
    <row r="8275" spans="1:5" hidden="1" x14ac:dyDescent="0.25">
      <c r="A8275" s="1" t="s">
        <v>8344</v>
      </c>
      <c r="B8275">
        <v>79.77</v>
      </c>
      <c r="D8275" t="s">
        <v>11</v>
      </c>
    </row>
    <row r="8276" spans="1:5" hidden="1" x14ac:dyDescent="0.25">
      <c r="A8276" s="1" t="s">
        <v>8345</v>
      </c>
      <c r="B8276">
        <v>71.39</v>
      </c>
      <c r="D8276" t="s">
        <v>11</v>
      </c>
    </row>
    <row r="8277" spans="1:5" hidden="1" x14ac:dyDescent="0.25">
      <c r="A8277" s="1" t="s">
        <v>8346</v>
      </c>
      <c r="B8277">
        <v>71.56</v>
      </c>
      <c r="D8277" t="s">
        <v>11</v>
      </c>
    </row>
    <row r="8278" spans="1:5" hidden="1" x14ac:dyDescent="0.25">
      <c r="A8278" s="1" t="s">
        <v>8347</v>
      </c>
      <c r="B8278">
        <v>71.84</v>
      </c>
      <c r="D8278" t="s">
        <v>11</v>
      </c>
    </row>
    <row r="8279" spans="1:5" hidden="1" x14ac:dyDescent="0.25">
      <c r="A8279" s="1" t="s">
        <v>8348</v>
      </c>
      <c r="B8279">
        <v>166.73</v>
      </c>
      <c r="D8279" t="s">
        <v>11</v>
      </c>
    </row>
    <row r="8280" spans="1:5" hidden="1" x14ac:dyDescent="0.25">
      <c r="A8280" s="1" t="s">
        <v>8349</v>
      </c>
      <c r="B8280">
        <v>184.28</v>
      </c>
      <c r="D8280" t="s">
        <v>11</v>
      </c>
    </row>
    <row r="8281" spans="1:5" hidden="1" x14ac:dyDescent="0.25">
      <c r="A8281" s="1" t="s">
        <v>8350</v>
      </c>
      <c r="B8281">
        <v>184.28</v>
      </c>
      <c r="D8281" t="s">
        <v>11</v>
      </c>
    </row>
    <row r="8282" spans="1:5" hidden="1" x14ac:dyDescent="0.25">
      <c r="A8282" s="1" t="s">
        <v>8351</v>
      </c>
      <c r="B8282">
        <v>184.28</v>
      </c>
      <c r="D8282" t="s">
        <v>11</v>
      </c>
    </row>
    <row r="8283" spans="1:5" hidden="1" x14ac:dyDescent="0.25">
      <c r="A8283" s="1" t="s">
        <v>8352</v>
      </c>
      <c r="B8283">
        <v>95.19</v>
      </c>
      <c r="D8283" t="s">
        <v>11</v>
      </c>
    </row>
    <row r="8284" spans="1:5" hidden="1" x14ac:dyDescent="0.25">
      <c r="A8284" s="1" t="s">
        <v>8353</v>
      </c>
      <c r="B8284">
        <v>105.45</v>
      </c>
      <c r="D8284" t="s">
        <v>11</v>
      </c>
    </row>
    <row r="8285" spans="1:5" hidden="1" x14ac:dyDescent="0.25">
      <c r="A8285" s="1" t="s">
        <v>8354</v>
      </c>
      <c r="B8285">
        <v>240.62</v>
      </c>
      <c r="D8285" t="s">
        <v>11</v>
      </c>
    </row>
    <row r="8286" spans="1:5" hidden="1" x14ac:dyDescent="0.25">
      <c r="A8286" s="1" t="s">
        <v>8355</v>
      </c>
      <c r="B8286">
        <v>240.2</v>
      </c>
      <c r="D8286" t="s">
        <v>11</v>
      </c>
    </row>
    <row r="8287" spans="1:5" hidden="1" x14ac:dyDescent="0.25">
      <c r="A8287" s="1" t="s">
        <v>8356</v>
      </c>
      <c r="B8287">
        <v>108.19</v>
      </c>
      <c r="D8287" t="s">
        <v>11</v>
      </c>
    </row>
    <row r="8288" spans="1:5" hidden="1" x14ac:dyDescent="0.25">
      <c r="A8288" s="1" t="s">
        <v>8357</v>
      </c>
      <c r="B8288">
        <v>110</v>
      </c>
      <c r="D8288" t="s">
        <v>11</v>
      </c>
    </row>
    <row r="8289" spans="1:4" hidden="1" x14ac:dyDescent="0.25">
      <c r="A8289" s="1" t="s">
        <v>8358</v>
      </c>
      <c r="B8289">
        <v>110.7</v>
      </c>
      <c r="D8289" t="s">
        <v>11</v>
      </c>
    </row>
    <row r="8290" spans="1:4" hidden="1" x14ac:dyDescent="0.25">
      <c r="A8290" s="1" t="s">
        <v>8359</v>
      </c>
      <c r="B8290">
        <v>86.68</v>
      </c>
      <c r="D8290" t="s">
        <v>11</v>
      </c>
    </row>
    <row r="8291" spans="1:4" hidden="1" x14ac:dyDescent="0.25">
      <c r="A8291" s="1" t="s">
        <v>8360</v>
      </c>
      <c r="B8291">
        <v>104.7</v>
      </c>
      <c r="D8291" t="s">
        <v>11</v>
      </c>
    </row>
    <row r="8292" spans="1:4" hidden="1" x14ac:dyDescent="0.25">
      <c r="A8292" s="1" t="s">
        <v>8361</v>
      </c>
      <c r="B8292">
        <v>58.22</v>
      </c>
      <c r="D8292" t="s">
        <v>11</v>
      </c>
    </row>
    <row r="8293" spans="1:4" hidden="1" x14ac:dyDescent="0.25">
      <c r="A8293" s="1" t="s">
        <v>8362</v>
      </c>
      <c r="B8293">
        <v>82.8</v>
      </c>
      <c r="D8293" t="s">
        <v>11</v>
      </c>
    </row>
    <row r="8294" spans="1:4" hidden="1" x14ac:dyDescent="0.25">
      <c r="A8294" s="1" t="s">
        <v>8363</v>
      </c>
      <c r="B8294">
        <v>96.05</v>
      </c>
      <c r="D8294" t="s">
        <v>11</v>
      </c>
    </row>
    <row r="8295" spans="1:4" hidden="1" x14ac:dyDescent="0.25">
      <c r="A8295" s="1" t="s">
        <v>8364</v>
      </c>
      <c r="B8295">
        <v>228.97</v>
      </c>
      <c r="D8295" t="s">
        <v>11</v>
      </c>
    </row>
    <row r="8296" spans="1:4" hidden="1" x14ac:dyDescent="0.25">
      <c r="A8296" s="1" t="s">
        <v>8365</v>
      </c>
      <c r="B8296">
        <v>303.83999999999997</v>
      </c>
      <c r="D8296" t="s">
        <v>11</v>
      </c>
    </row>
    <row r="8297" spans="1:4" hidden="1" x14ac:dyDescent="0.25">
      <c r="A8297" s="1" t="s">
        <v>8366</v>
      </c>
      <c r="B8297">
        <v>305.95999999999998</v>
      </c>
      <c r="D8297" t="s">
        <v>11</v>
      </c>
    </row>
    <row r="8298" spans="1:4" hidden="1" x14ac:dyDescent="0.25">
      <c r="A8298" s="1" t="s">
        <v>8367</v>
      </c>
      <c r="B8298">
        <v>299.08</v>
      </c>
      <c r="D8298" t="s">
        <v>11</v>
      </c>
    </row>
    <row r="8299" spans="1:4" hidden="1" x14ac:dyDescent="0.25">
      <c r="A8299" s="1" t="s">
        <v>8368</v>
      </c>
      <c r="B8299">
        <v>117.99</v>
      </c>
      <c r="D8299" t="s">
        <v>11</v>
      </c>
    </row>
    <row r="8300" spans="1:4" hidden="1" x14ac:dyDescent="0.25">
      <c r="A8300" s="1" t="s">
        <v>8369</v>
      </c>
      <c r="B8300">
        <v>142.62</v>
      </c>
      <c r="D8300" t="s">
        <v>11</v>
      </c>
    </row>
    <row r="8301" spans="1:4" hidden="1" x14ac:dyDescent="0.25">
      <c r="A8301" s="1" t="s">
        <v>8370</v>
      </c>
      <c r="B8301">
        <v>141.56</v>
      </c>
      <c r="D8301" t="s">
        <v>11</v>
      </c>
    </row>
    <row r="8302" spans="1:4" hidden="1" x14ac:dyDescent="0.25">
      <c r="A8302" s="1" t="s">
        <v>8371</v>
      </c>
      <c r="B8302">
        <v>142.24</v>
      </c>
      <c r="D8302" t="s">
        <v>11</v>
      </c>
    </row>
    <row r="8303" spans="1:4" hidden="1" x14ac:dyDescent="0.25">
      <c r="A8303" s="1" t="s">
        <v>8372</v>
      </c>
      <c r="B8303">
        <v>167.14</v>
      </c>
      <c r="D8303" t="s">
        <v>11</v>
      </c>
    </row>
    <row r="8304" spans="1:4" hidden="1" x14ac:dyDescent="0.25">
      <c r="A8304" s="1" t="s">
        <v>8373</v>
      </c>
      <c r="B8304">
        <v>213.74</v>
      </c>
      <c r="D8304" t="s">
        <v>11</v>
      </c>
    </row>
    <row r="8305" spans="1:4" hidden="1" x14ac:dyDescent="0.25">
      <c r="A8305" s="1" t="s">
        <v>8374</v>
      </c>
      <c r="B8305">
        <v>214.11</v>
      </c>
      <c r="D8305" t="s">
        <v>11</v>
      </c>
    </row>
    <row r="8306" spans="1:4" hidden="1" x14ac:dyDescent="0.25">
      <c r="A8306" s="1" t="s">
        <v>8375</v>
      </c>
      <c r="B8306">
        <v>218.74</v>
      </c>
      <c r="D8306" t="s">
        <v>11</v>
      </c>
    </row>
    <row r="8307" spans="1:4" hidden="1" x14ac:dyDescent="0.25">
      <c r="A8307" s="1" t="s">
        <v>8376</v>
      </c>
      <c r="B8307">
        <v>151.85</v>
      </c>
      <c r="D8307" t="s">
        <v>11</v>
      </c>
    </row>
    <row r="8308" spans="1:4" hidden="1" x14ac:dyDescent="0.25">
      <c r="A8308" s="1" t="s">
        <v>8377</v>
      </c>
      <c r="B8308">
        <v>151.02000000000001</v>
      </c>
      <c r="D8308" t="s">
        <v>11</v>
      </c>
    </row>
    <row r="8309" spans="1:4" hidden="1" x14ac:dyDescent="0.25">
      <c r="A8309" s="1" t="s">
        <v>8378</v>
      </c>
      <c r="B8309">
        <v>151.85</v>
      </c>
      <c r="D8309" t="s">
        <v>11</v>
      </c>
    </row>
    <row r="8310" spans="1:4" hidden="1" x14ac:dyDescent="0.25">
      <c r="A8310" s="1" t="s">
        <v>8379</v>
      </c>
      <c r="B8310">
        <v>96.99</v>
      </c>
      <c r="D8310" t="s">
        <v>11</v>
      </c>
    </row>
    <row r="8311" spans="1:4" hidden="1" x14ac:dyDescent="0.25">
      <c r="A8311" s="1" t="s">
        <v>8380</v>
      </c>
      <c r="B8311">
        <v>120.59</v>
      </c>
      <c r="D8311" t="s">
        <v>11</v>
      </c>
    </row>
    <row r="8312" spans="1:4" hidden="1" x14ac:dyDescent="0.25">
      <c r="A8312" s="1" t="s">
        <v>8381</v>
      </c>
      <c r="B8312">
        <v>202.73</v>
      </c>
      <c r="D8312" t="s">
        <v>11</v>
      </c>
    </row>
    <row r="8313" spans="1:4" hidden="1" x14ac:dyDescent="0.25">
      <c r="A8313" s="1" t="s">
        <v>8382</v>
      </c>
      <c r="B8313">
        <v>202.73</v>
      </c>
      <c r="D8313" t="s">
        <v>11</v>
      </c>
    </row>
    <row r="8314" spans="1:4" hidden="1" x14ac:dyDescent="0.25">
      <c r="A8314" s="1" t="s">
        <v>8383</v>
      </c>
      <c r="B8314">
        <v>203.25</v>
      </c>
      <c r="D8314" t="s">
        <v>11</v>
      </c>
    </row>
    <row r="8315" spans="1:4" hidden="1" x14ac:dyDescent="0.25">
      <c r="A8315" s="1" t="s">
        <v>8384</v>
      </c>
      <c r="B8315">
        <v>159.93</v>
      </c>
      <c r="D8315" t="s">
        <v>11</v>
      </c>
    </row>
    <row r="8316" spans="1:4" hidden="1" x14ac:dyDescent="0.25">
      <c r="A8316" s="1" t="s">
        <v>8385</v>
      </c>
      <c r="B8316">
        <v>255.7</v>
      </c>
      <c r="D8316" t="s">
        <v>11</v>
      </c>
    </row>
    <row r="8317" spans="1:4" hidden="1" x14ac:dyDescent="0.25">
      <c r="A8317" s="1" t="s">
        <v>8386</v>
      </c>
      <c r="B8317">
        <v>311</v>
      </c>
      <c r="D8317" t="s">
        <v>11</v>
      </c>
    </row>
    <row r="8318" spans="1:4" hidden="1" x14ac:dyDescent="0.25">
      <c r="A8318" s="1" t="s">
        <v>8387</v>
      </c>
      <c r="B8318">
        <v>54.13</v>
      </c>
      <c r="D8318" t="s">
        <v>11</v>
      </c>
    </row>
    <row r="8319" spans="1:4" hidden="1" x14ac:dyDescent="0.25">
      <c r="A8319" s="1" t="s">
        <v>8388</v>
      </c>
      <c r="B8319">
        <v>86.67</v>
      </c>
      <c r="D8319" t="s">
        <v>11</v>
      </c>
    </row>
    <row r="8320" spans="1:4" hidden="1" x14ac:dyDescent="0.25">
      <c r="A8320" s="1" t="s">
        <v>8389</v>
      </c>
      <c r="B8320">
        <v>88.02</v>
      </c>
      <c r="D8320" t="s">
        <v>11</v>
      </c>
    </row>
    <row r="8321" spans="1:4" hidden="1" x14ac:dyDescent="0.25">
      <c r="A8321" s="1" t="s">
        <v>8390</v>
      </c>
      <c r="B8321">
        <v>87.13</v>
      </c>
      <c r="D8321" t="s">
        <v>11</v>
      </c>
    </row>
    <row r="8322" spans="1:4" hidden="1" x14ac:dyDescent="0.25">
      <c r="A8322" s="1" t="s">
        <v>8391</v>
      </c>
      <c r="B8322">
        <v>102.34</v>
      </c>
      <c r="D8322" t="s">
        <v>11</v>
      </c>
    </row>
    <row r="8323" spans="1:4" hidden="1" x14ac:dyDescent="0.25">
      <c r="A8323" s="1" t="s">
        <v>8392</v>
      </c>
      <c r="B8323">
        <v>117.45</v>
      </c>
      <c r="D8323" t="s">
        <v>11</v>
      </c>
    </row>
    <row r="8324" spans="1:4" hidden="1" x14ac:dyDescent="0.25">
      <c r="A8324" s="1" t="s">
        <v>8393</v>
      </c>
      <c r="B8324">
        <v>118.04</v>
      </c>
      <c r="D8324" t="s">
        <v>11</v>
      </c>
    </row>
    <row r="8325" spans="1:4" hidden="1" x14ac:dyDescent="0.25">
      <c r="A8325" s="1" t="s">
        <v>8394</v>
      </c>
      <c r="B8325">
        <v>120.79</v>
      </c>
      <c r="D8325" t="s">
        <v>11</v>
      </c>
    </row>
    <row r="8326" spans="1:4" hidden="1" x14ac:dyDescent="0.25">
      <c r="A8326" s="1" t="s">
        <v>8395</v>
      </c>
      <c r="B8326">
        <v>80.28</v>
      </c>
      <c r="D8326" t="s">
        <v>11</v>
      </c>
    </row>
    <row r="8327" spans="1:4" hidden="1" x14ac:dyDescent="0.25">
      <c r="A8327" s="1" t="s">
        <v>8396</v>
      </c>
      <c r="B8327">
        <v>73.39</v>
      </c>
      <c r="D8327" t="s">
        <v>11</v>
      </c>
    </row>
    <row r="8328" spans="1:4" hidden="1" x14ac:dyDescent="0.25">
      <c r="A8328" s="1" t="s">
        <v>8397</v>
      </c>
      <c r="B8328">
        <v>71.77</v>
      </c>
      <c r="D8328" t="s">
        <v>11</v>
      </c>
    </row>
    <row r="8329" spans="1:4" hidden="1" x14ac:dyDescent="0.25">
      <c r="A8329" s="1" t="s">
        <v>8398</v>
      </c>
      <c r="B8329">
        <v>72.08</v>
      </c>
      <c r="D8329" t="s">
        <v>11</v>
      </c>
    </row>
    <row r="8330" spans="1:4" hidden="1" x14ac:dyDescent="0.25">
      <c r="A8330" s="1" t="s">
        <v>8399</v>
      </c>
      <c r="B8330">
        <v>99.1</v>
      </c>
      <c r="D8330" t="s">
        <v>11</v>
      </c>
    </row>
    <row r="8331" spans="1:4" hidden="1" x14ac:dyDescent="0.25">
      <c r="A8331" s="1" t="s">
        <v>8400</v>
      </c>
      <c r="B8331">
        <v>306.16000000000003</v>
      </c>
      <c r="D8331" t="s">
        <v>11</v>
      </c>
    </row>
    <row r="8332" spans="1:4" hidden="1" x14ac:dyDescent="0.25">
      <c r="A8332" s="1" t="s">
        <v>8401</v>
      </c>
      <c r="B8332">
        <v>309.36</v>
      </c>
      <c r="D8332" t="s">
        <v>11</v>
      </c>
    </row>
    <row r="8333" spans="1:4" hidden="1" x14ac:dyDescent="0.25">
      <c r="A8333" s="1" t="s">
        <v>8402</v>
      </c>
      <c r="B8333">
        <v>158.19</v>
      </c>
      <c r="D8333" t="s">
        <v>11</v>
      </c>
    </row>
    <row r="8334" spans="1:4" hidden="1" x14ac:dyDescent="0.25">
      <c r="A8334" s="1" t="s">
        <v>8403</v>
      </c>
      <c r="B8334">
        <v>164.48</v>
      </c>
      <c r="D8334" t="s">
        <v>11</v>
      </c>
    </row>
    <row r="8335" spans="1:4" hidden="1" x14ac:dyDescent="0.25">
      <c r="A8335" s="1" t="s">
        <v>8404</v>
      </c>
      <c r="B8335">
        <v>177.11</v>
      </c>
      <c r="D8335" t="s">
        <v>11</v>
      </c>
    </row>
    <row r="8336" spans="1:4" hidden="1" x14ac:dyDescent="0.25">
      <c r="A8336" s="1" t="s">
        <v>8405</v>
      </c>
      <c r="B8336">
        <v>166.76</v>
      </c>
      <c r="D8336" t="s">
        <v>11</v>
      </c>
    </row>
    <row r="8337" spans="1:4" hidden="1" x14ac:dyDescent="0.25">
      <c r="A8337" s="1" t="s">
        <v>8406</v>
      </c>
      <c r="B8337">
        <v>70.540000000000006</v>
      </c>
      <c r="D8337" t="s">
        <v>11</v>
      </c>
    </row>
    <row r="8338" spans="1:4" hidden="1" x14ac:dyDescent="0.25">
      <c r="A8338" s="1" t="s">
        <v>8407</v>
      </c>
      <c r="B8338">
        <v>99.87</v>
      </c>
      <c r="D8338" t="s">
        <v>11</v>
      </c>
    </row>
    <row r="8339" spans="1:4" hidden="1" x14ac:dyDescent="0.25">
      <c r="A8339" s="1" t="s">
        <v>8408</v>
      </c>
      <c r="B8339">
        <v>85.57</v>
      </c>
      <c r="D8339" t="s">
        <v>11</v>
      </c>
    </row>
    <row r="8340" spans="1:4" hidden="1" x14ac:dyDescent="0.25">
      <c r="A8340" s="1" t="s">
        <v>8410</v>
      </c>
      <c r="B8340">
        <v>99.88</v>
      </c>
      <c r="D8340" t="s">
        <v>11</v>
      </c>
    </row>
    <row r="8341" spans="1:4" hidden="1" x14ac:dyDescent="0.25">
      <c r="A8341" s="1" t="s">
        <v>8411</v>
      </c>
      <c r="B8341">
        <v>55.33</v>
      </c>
      <c r="D8341" t="s">
        <v>11</v>
      </c>
    </row>
    <row r="8342" spans="1:4" hidden="1" x14ac:dyDescent="0.25">
      <c r="A8342" s="1" t="s">
        <v>8412</v>
      </c>
      <c r="B8342">
        <v>61.59</v>
      </c>
      <c r="D8342" t="s">
        <v>11</v>
      </c>
    </row>
    <row r="8343" spans="1:4" hidden="1" x14ac:dyDescent="0.25">
      <c r="A8343" s="1" t="s">
        <v>8413</v>
      </c>
      <c r="B8343">
        <v>75.680000000000007</v>
      </c>
      <c r="D8343" t="s">
        <v>11</v>
      </c>
    </row>
    <row r="8344" spans="1:4" hidden="1" x14ac:dyDescent="0.25">
      <c r="A8344" s="1" t="s">
        <v>8414</v>
      </c>
      <c r="B8344">
        <v>92.24</v>
      </c>
      <c r="D8344" t="s">
        <v>11</v>
      </c>
    </row>
    <row r="8345" spans="1:4" hidden="1" x14ac:dyDescent="0.25">
      <c r="A8345" s="1" t="s">
        <v>8415</v>
      </c>
      <c r="B8345">
        <v>111.88</v>
      </c>
      <c r="D8345" t="s">
        <v>11</v>
      </c>
    </row>
    <row r="8346" spans="1:4" hidden="1" x14ac:dyDescent="0.25">
      <c r="A8346" s="1" t="s">
        <v>8416</v>
      </c>
      <c r="B8346">
        <v>114.4</v>
      </c>
      <c r="D8346" t="s">
        <v>11</v>
      </c>
    </row>
    <row r="8347" spans="1:4" hidden="1" x14ac:dyDescent="0.25">
      <c r="A8347" s="1" t="s">
        <v>8417</v>
      </c>
      <c r="B8347">
        <v>82.24</v>
      </c>
      <c r="D8347" t="s">
        <v>11</v>
      </c>
    </row>
    <row r="8348" spans="1:4" hidden="1" x14ac:dyDescent="0.25">
      <c r="A8348" s="1" t="s">
        <v>8418</v>
      </c>
      <c r="B8348">
        <v>222.2</v>
      </c>
      <c r="D8348" t="s">
        <v>11</v>
      </c>
    </row>
    <row r="8349" spans="1:4" hidden="1" x14ac:dyDescent="0.25">
      <c r="A8349" s="1" t="s">
        <v>8419</v>
      </c>
      <c r="B8349">
        <v>170.17</v>
      </c>
      <c r="D8349" t="s">
        <v>11</v>
      </c>
    </row>
    <row r="8350" spans="1:4" hidden="1" x14ac:dyDescent="0.25">
      <c r="A8350" s="1" t="s">
        <v>8420</v>
      </c>
      <c r="B8350">
        <v>228.87</v>
      </c>
      <c r="D8350" t="s">
        <v>11</v>
      </c>
    </row>
    <row r="8351" spans="1:4" hidden="1" x14ac:dyDescent="0.25">
      <c r="A8351" s="1" t="s">
        <v>8421</v>
      </c>
      <c r="B8351">
        <v>63.53</v>
      </c>
      <c r="D8351" t="s">
        <v>11</v>
      </c>
    </row>
    <row r="8352" spans="1:4" hidden="1" x14ac:dyDescent="0.25">
      <c r="A8352" s="1" t="s">
        <v>8422</v>
      </c>
      <c r="B8352">
        <v>109.31</v>
      </c>
      <c r="D8352" t="s">
        <v>11</v>
      </c>
    </row>
    <row r="8353" spans="1:4" hidden="1" x14ac:dyDescent="0.25">
      <c r="A8353" s="1" t="s">
        <v>8423</v>
      </c>
      <c r="B8353">
        <v>111.34</v>
      </c>
      <c r="D8353" t="s">
        <v>11</v>
      </c>
    </row>
    <row r="8354" spans="1:4" hidden="1" x14ac:dyDescent="0.25">
      <c r="A8354" s="1" t="s">
        <v>8424</v>
      </c>
      <c r="B8354">
        <v>108.2</v>
      </c>
      <c r="D8354" t="s">
        <v>11</v>
      </c>
    </row>
    <row r="8355" spans="1:4" hidden="1" x14ac:dyDescent="0.25">
      <c r="A8355" s="1" t="s">
        <v>8425</v>
      </c>
      <c r="B8355">
        <v>99.4</v>
      </c>
      <c r="D8355" t="s">
        <v>11</v>
      </c>
    </row>
    <row r="8356" spans="1:4" hidden="1" x14ac:dyDescent="0.25">
      <c r="A8356" s="1" t="s">
        <v>8426</v>
      </c>
      <c r="B8356">
        <v>123</v>
      </c>
      <c r="D8356" t="s">
        <v>11</v>
      </c>
    </row>
    <row r="8357" spans="1:4" hidden="1" x14ac:dyDescent="0.25">
      <c r="A8357" s="1" t="s">
        <v>8427</v>
      </c>
      <c r="B8357">
        <v>131.74</v>
      </c>
      <c r="D8357" t="s">
        <v>11</v>
      </c>
    </row>
    <row r="8358" spans="1:4" hidden="1" x14ac:dyDescent="0.25">
      <c r="A8358" s="1" t="s">
        <v>8428</v>
      </c>
      <c r="B8358">
        <v>99.22</v>
      </c>
      <c r="D8358" t="s">
        <v>11</v>
      </c>
    </row>
    <row r="8359" spans="1:4" hidden="1" x14ac:dyDescent="0.25">
      <c r="A8359" s="1" t="s">
        <v>8429</v>
      </c>
      <c r="B8359">
        <v>103.9</v>
      </c>
      <c r="D8359" t="s">
        <v>11</v>
      </c>
    </row>
    <row r="8360" spans="1:4" hidden="1" x14ac:dyDescent="0.25">
      <c r="A8360" s="1" t="s">
        <v>8430</v>
      </c>
      <c r="B8360">
        <v>132.04</v>
      </c>
      <c r="D8360" t="s">
        <v>11</v>
      </c>
    </row>
    <row r="8361" spans="1:4" hidden="1" x14ac:dyDescent="0.25">
      <c r="A8361" s="1" t="s">
        <v>8431</v>
      </c>
      <c r="B8361">
        <v>113.04</v>
      </c>
      <c r="D8361" t="s">
        <v>11</v>
      </c>
    </row>
    <row r="8362" spans="1:4" hidden="1" x14ac:dyDescent="0.25">
      <c r="A8362" s="1" t="s">
        <v>8432</v>
      </c>
      <c r="B8362">
        <v>108.84</v>
      </c>
      <c r="D8362" t="s">
        <v>11</v>
      </c>
    </row>
    <row r="8363" spans="1:4" hidden="1" x14ac:dyDescent="0.25">
      <c r="A8363" s="1" t="s">
        <v>8433</v>
      </c>
      <c r="B8363">
        <v>100.36</v>
      </c>
      <c r="D8363" t="s">
        <v>11</v>
      </c>
    </row>
    <row r="8364" spans="1:4" hidden="1" x14ac:dyDescent="0.25">
      <c r="A8364" s="1" t="s">
        <v>8434</v>
      </c>
      <c r="B8364">
        <v>118.77</v>
      </c>
      <c r="D8364" t="s">
        <v>11</v>
      </c>
    </row>
    <row r="8365" spans="1:4" hidden="1" x14ac:dyDescent="0.25">
      <c r="A8365" s="1" t="s">
        <v>8435</v>
      </c>
      <c r="B8365">
        <v>71.88</v>
      </c>
      <c r="D8365" t="s">
        <v>11</v>
      </c>
    </row>
    <row r="8366" spans="1:4" hidden="1" x14ac:dyDescent="0.25">
      <c r="A8366" s="1" t="s">
        <v>8436</v>
      </c>
      <c r="B8366">
        <v>113.88</v>
      </c>
      <c r="D8366" t="s">
        <v>11</v>
      </c>
    </row>
    <row r="8367" spans="1:4" hidden="1" x14ac:dyDescent="0.25">
      <c r="A8367" s="1" t="s">
        <v>8437</v>
      </c>
      <c r="B8367">
        <v>123.85</v>
      </c>
      <c r="D8367" t="s">
        <v>11</v>
      </c>
    </row>
    <row r="8368" spans="1:4" hidden="1" x14ac:dyDescent="0.25">
      <c r="A8368" s="1" t="s">
        <v>8438</v>
      </c>
      <c r="B8368">
        <v>125.88</v>
      </c>
      <c r="D8368" t="s">
        <v>11</v>
      </c>
    </row>
    <row r="8369" spans="1:4" hidden="1" x14ac:dyDescent="0.25">
      <c r="A8369" s="1" t="s">
        <v>8439</v>
      </c>
      <c r="B8369">
        <v>128.47999999999999</v>
      </c>
      <c r="D8369" t="s">
        <v>11</v>
      </c>
    </row>
    <row r="8370" spans="1:4" hidden="1" x14ac:dyDescent="0.25">
      <c r="A8370" s="1" t="s">
        <v>8440</v>
      </c>
      <c r="B8370">
        <v>128.44999999999999</v>
      </c>
      <c r="D8370" t="s">
        <v>11</v>
      </c>
    </row>
    <row r="8371" spans="1:4" hidden="1" x14ac:dyDescent="0.25">
      <c r="A8371" s="1" t="s">
        <v>8441</v>
      </c>
      <c r="B8371">
        <v>95.65</v>
      </c>
      <c r="D8371" t="s">
        <v>11</v>
      </c>
    </row>
    <row r="8372" spans="1:4" hidden="1" x14ac:dyDescent="0.25">
      <c r="A8372" s="1" t="s">
        <v>8442</v>
      </c>
      <c r="B8372">
        <v>83.87</v>
      </c>
      <c r="D8372" t="s">
        <v>11</v>
      </c>
    </row>
    <row r="8373" spans="1:4" hidden="1" x14ac:dyDescent="0.25">
      <c r="A8373" s="1" t="s">
        <v>8443</v>
      </c>
      <c r="B8373">
        <v>170.2</v>
      </c>
      <c r="D8373" t="s">
        <v>11</v>
      </c>
    </row>
    <row r="8374" spans="1:4" hidden="1" x14ac:dyDescent="0.25">
      <c r="A8374" s="1" t="s">
        <v>8444</v>
      </c>
      <c r="B8374">
        <v>143.44999999999999</v>
      </c>
      <c r="D8374" t="s">
        <v>11</v>
      </c>
    </row>
    <row r="8375" spans="1:4" hidden="1" x14ac:dyDescent="0.25">
      <c r="A8375" s="1" t="s">
        <v>8445</v>
      </c>
      <c r="B8375">
        <v>71.33</v>
      </c>
      <c r="D8375" t="s">
        <v>11</v>
      </c>
    </row>
    <row r="8376" spans="1:4" hidden="1" x14ac:dyDescent="0.25">
      <c r="A8376" s="1" t="s">
        <v>8446</v>
      </c>
      <c r="B8376">
        <v>125.91</v>
      </c>
      <c r="D8376" t="s">
        <v>11</v>
      </c>
    </row>
    <row r="8377" spans="1:4" hidden="1" x14ac:dyDescent="0.25">
      <c r="A8377" s="1" t="s">
        <v>8447</v>
      </c>
      <c r="B8377">
        <v>139.82</v>
      </c>
      <c r="D8377" t="s">
        <v>11</v>
      </c>
    </row>
    <row r="8378" spans="1:4" hidden="1" x14ac:dyDescent="0.25">
      <c r="A8378" s="1" t="s">
        <v>8448</v>
      </c>
      <c r="B8378">
        <v>93.99</v>
      </c>
      <c r="D8378" t="s">
        <v>11</v>
      </c>
    </row>
    <row r="8379" spans="1:4" hidden="1" x14ac:dyDescent="0.25">
      <c r="A8379" s="1" t="s">
        <v>8449</v>
      </c>
      <c r="B8379">
        <v>93.47</v>
      </c>
      <c r="D8379" t="s">
        <v>11</v>
      </c>
    </row>
    <row r="8380" spans="1:4" hidden="1" x14ac:dyDescent="0.25">
      <c r="A8380" s="1" t="s">
        <v>8450</v>
      </c>
      <c r="B8380">
        <v>46.62</v>
      </c>
      <c r="D8380" t="s">
        <v>11</v>
      </c>
    </row>
    <row r="8381" spans="1:4" hidden="1" x14ac:dyDescent="0.25">
      <c r="A8381" s="1" t="s">
        <v>8451</v>
      </c>
      <c r="B8381">
        <v>46.08</v>
      </c>
      <c r="D8381" t="s">
        <v>11</v>
      </c>
    </row>
    <row r="8382" spans="1:4" hidden="1" x14ac:dyDescent="0.25">
      <c r="A8382" s="1" t="s">
        <v>8452</v>
      </c>
      <c r="B8382">
        <v>46.54</v>
      </c>
      <c r="D8382" t="s">
        <v>11</v>
      </c>
    </row>
    <row r="8383" spans="1:4" hidden="1" x14ac:dyDescent="0.25">
      <c r="A8383" s="1" t="s">
        <v>8453</v>
      </c>
      <c r="B8383">
        <v>48.71</v>
      </c>
      <c r="D8383" t="s">
        <v>11</v>
      </c>
    </row>
    <row r="8384" spans="1:4" hidden="1" x14ac:dyDescent="0.25">
      <c r="A8384" s="1" t="s">
        <v>8454</v>
      </c>
      <c r="B8384">
        <v>2.31</v>
      </c>
      <c r="D8384" t="s">
        <v>11</v>
      </c>
    </row>
    <row r="8385" spans="1:4" hidden="1" x14ac:dyDescent="0.25">
      <c r="A8385" s="1" t="s">
        <v>8455</v>
      </c>
      <c r="B8385">
        <v>1.8</v>
      </c>
      <c r="D8385" t="s">
        <v>11</v>
      </c>
    </row>
    <row r="8386" spans="1:4" hidden="1" x14ac:dyDescent="0.25">
      <c r="A8386" s="1" t="s">
        <v>8456</v>
      </c>
      <c r="B8386">
        <v>1.67</v>
      </c>
      <c r="D8386" t="s">
        <v>11</v>
      </c>
    </row>
    <row r="8387" spans="1:4" hidden="1" x14ac:dyDescent="0.25">
      <c r="A8387" s="1" t="s">
        <v>8457</v>
      </c>
      <c r="B8387">
        <v>155.74</v>
      </c>
      <c r="D8387" t="s">
        <v>11</v>
      </c>
    </row>
    <row r="8388" spans="1:4" hidden="1" x14ac:dyDescent="0.25">
      <c r="A8388" s="1" t="s">
        <v>8458</v>
      </c>
      <c r="B8388">
        <v>1.34</v>
      </c>
      <c r="D8388" t="s">
        <v>11</v>
      </c>
    </row>
    <row r="8389" spans="1:4" hidden="1" x14ac:dyDescent="0.25">
      <c r="A8389" s="1" t="s">
        <v>8459</v>
      </c>
      <c r="B8389">
        <v>1.51</v>
      </c>
      <c r="D8389" t="s">
        <v>11</v>
      </c>
    </row>
    <row r="8390" spans="1:4" hidden="1" x14ac:dyDescent="0.25">
      <c r="A8390" s="1" t="s">
        <v>8460</v>
      </c>
      <c r="B8390">
        <v>3.84</v>
      </c>
      <c r="D8390" t="s">
        <v>11</v>
      </c>
    </row>
    <row r="8391" spans="1:4" hidden="1" x14ac:dyDescent="0.25">
      <c r="A8391" s="1" t="s">
        <v>8461</v>
      </c>
      <c r="B8391">
        <v>1.1299999999999999</v>
      </c>
      <c r="D8391" t="s">
        <v>11</v>
      </c>
    </row>
    <row r="8392" spans="1:4" hidden="1" x14ac:dyDescent="0.25">
      <c r="A8392" s="1" t="s">
        <v>8462</v>
      </c>
      <c r="B8392">
        <v>1.1399999999999999</v>
      </c>
      <c r="D8392" t="s">
        <v>11</v>
      </c>
    </row>
    <row r="8393" spans="1:4" hidden="1" x14ac:dyDescent="0.25">
      <c r="A8393" s="1" t="s">
        <v>8463</v>
      </c>
      <c r="B8393">
        <v>1.1299999999999999</v>
      </c>
      <c r="D8393" t="s">
        <v>11</v>
      </c>
    </row>
    <row r="8394" spans="1:4" hidden="1" x14ac:dyDescent="0.25">
      <c r="A8394" s="1" t="s">
        <v>8464</v>
      </c>
      <c r="B8394">
        <v>6.67</v>
      </c>
      <c r="D8394" t="s">
        <v>11</v>
      </c>
    </row>
    <row r="8395" spans="1:4" hidden="1" x14ac:dyDescent="0.25">
      <c r="A8395" s="1" t="s">
        <v>8465</v>
      </c>
      <c r="B8395">
        <v>3.08</v>
      </c>
      <c r="D8395" t="s">
        <v>11</v>
      </c>
    </row>
    <row r="8396" spans="1:4" hidden="1" x14ac:dyDescent="0.25">
      <c r="A8396" s="1" t="s">
        <v>8466</v>
      </c>
      <c r="B8396">
        <v>2.16</v>
      </c>
      <c r="D8396" t="s">
        <v>11</v>
      </c>
    </row>
    <row r="8397" spans="1:4" hidden="1" x14ac:dyDescent="0.25">
      <c r="A8397" s="1" t="s">
        <v>8467</v>
      </c>
      <c r="B8397">
        <v>4.07</v>
      </c>
      <c r="D8397" t="s">
        <v>11</v>
      </c>
    </row>
    <row r="8398" spans="1:4" hidden="1" x14ac:dyDescent="0.25">
      <c r="A8398" s="1" t="s">
        <v>8468</v>
      </c>
      <c r="B8398">
        <v>2.08</v>
      </c>
      <c r="D8398" t="s">
        <v>11</v>
      </c>
    </row>
    <row r="8399" spans="1:4" hidden="1" x14ac:dyDescent="0.25">
      <c r="A8399" s="1" t="s">
        <v>8469</v>
      </c>
      <c r="B8399">
        <v>2.0699999999999998</v>
      </c>
      <c r="D8399" t="s">
        <v>11</v>
      </c>
    </row>
    <row r="8400" spans="1:4" hidden="1" x14ac:dyDescent="0.25">
      <c r="A8400" s="1" t="s">
        <v>8470</v>
      </c>
      <c r="B8400">
        <v>14.65</v>
      </c>
      <c r="D8400" t="s">
        <v>11</v>
      </c>
    </row>
    <row r="8401" spans="1:4" hidden="1" x14ac:dyDescent="0.25">
      <c r="A8401" s="1" t="s">
        <v>8471</v>
      </c>
      <c r="B8401">
        <v>3.44</v>
      </c>
      <c r="D8401" t="s">
        <v>11</v>
      </c>
    </row>
    <row r="8402" spans="1:4" hidden="1" x14ac:dyDescent="0.25">
      <c r="A8402" s="1" t="s">
        <v>8472</v>
      </c>
      <c r="B8402">
        <v>6.42</v>
      </c>
      <c r="D8402" t="s">
        <v>11</v>
      </c>
    </row>
    <row r="8403" spans="1:4" hidden="1" x14ac:dyDescent="0.25">
      <c r="A8403" s="1" t="s">
        <v>8473</v>
      </c>
      <c r="B8403">
        <v>6.31</v>
      </c>
      <c r="D8403" t="s">
        <v>11</v>
      </c>
    </row>
    <row r="8404" spans="1:4" hidden="1" x14ac:dyDescent="0.25">
      <c r="A8404" s="1" t="s">
        <v>8474</v>
      </c>
      <c r="B8404">
        <v>6.08</v>
      </c>
      <c r="D8404" t="s">
        <v>11</v>
      </c>
    </row>
    <row r="8405" spans="1:4" hidden="1" x14ac:dyDescent="0.25">
      <c r="A8405" s="1" t="s">
        <v>8475</v>
      </c>
      <c r="B8405">
        <v>5.67</v>
      </c>
      <c r="D8405" t="s">
        <v>11</v>
      </c>
    </row>
    <row r="8406" spans="1:4" hidden="1" x14ac:dyDescent="0.25">
      <c r="A8406" s="1" t="s">
        <v>8476</v>
      </c>
      <c r="B8406">
        <v>5.8</v>
      </c>
      <c r="D8406" t="s">
        <v>11</v>
      </c>
    </row>
    <row r="8407" spans="1:4" hidden="1" x14ac:dyDescent="0.25">
      <c r="A8407" s="1" t="s">
        <v>8477</v>
      </c>
      <c r="B8407">
        <v>7.02</v>
      </c>
      <c r="D8407" t="s">
        <v>11</v>
      </c>
    </row>
    <row r="8408" spans="1:4" hidden="1" x14ac:dyDescent="0.25">
      <c r="A8408" s="1" t="s">
        <v>8478</v>
      </c>
      <c r="B8408">
        <v>0.53</v>
      </c>
      <c r="D8408" t="s">
        <v>11</v>
      </c>
    </row>
    <row r="8409" spans="1:4" hidden="1" x14ac:dyDescent="0.25">
      <c r="A8409" s="1" t="s">
        <v>8479</v>
      </c>
      <c r="B8409">
        <v>0.62</v>
      </c>
      <c r="D8409" t="s">
        <v>11</v>
      </c>
    </row>
    <row r="8410" spans="1:4" hidden="1" x14ac:dyDescent="0.25">
      <c r="A8410" s="1" t="s">
        <v>8480</v>
      </c>
      <c r="B8410">
        <v>1.19</v>
      </c>
      <c r="D8410" t="s">
        <v>11</v>
      </c>
    </row>
    <row r="8411" spans="1:4" hidden="1" x14ac:dyDescent="0.25">
      <c r="A8411" s="1" t="s">
        <v>8481</v>
      </c>
      <c r="B8411">
        <v>1.62</v>
      </c>
      <c r="D8411" t="s">
        <v>11</v>
      </c>
    </row>
    <row r="8412" spans="1:4" hidden="1" x14ac:dyDescent="0.25">
      <c r="A8412" s="1" t="s">
        <v>8482</v>
      </c>
      <c r="B8412">
        <v>0.76</v>
      </c>
      <c r="D8412" t="s">
        <v>11</v>
      </c>
    </row>
    <row r="8413" spans="1:4" hidden="1" x14ac:dyDescent="0.25">
      <c r="A8413" s="1" t="s">
        <v>8483</v>
      </c>
      <c r="B8413">
        <v>5.94</v>
      </c>
      <c r="D8413" t="s">
        <v>11</v>
      </c>
    </row>
    <row r="8414" spans="1:4" hidden="1" x14ac:dyDescent="0.25">
      <c r="A8414" s="1" t="s">
        <v>8484</v>
      </c>
      <c r="B8414">
        <v>4.0199999999999996</v>
      </c>
      <c r="D8414" t="s">
        <v>11</v>
      </c>
    </row>
    <row r="8415" spans="1:4" hidden="1" x14ac:dyDescent="0.25">
      <c r="A8415" s="1" t="s">
        <v>8486</v>
      </c>
      <c r="B8415">
        <v>4.6399999999999997</v>
      </c>
      <c r="D8415" t="s">
        <v>11</v>
      </c>
    </row>
    <row r="8416" spans="1:4" hidden="1" x14ac:dyDescent="0.25">
      <c r="A8416" s="1" t="s">
        <v>8487</v>
      </c>
      <c r="B8416">
        <v>3.64</v>
      </c>
      <c r="D8416" t="s">
        <v>11</v>
      </c>
    </row>
    <row r="8417" spans="1:4" hidden="1" x14ac:dyDescent="0.25">
      <c r="A8417" s="1" t="s">
        <v>8488</v>
      </c>
      <c r="B8417">
        <v>6.51</v>
      </c>
      <c r="D8417" t="s">
        <v>11</v>
      </c>
    </row>
    <row r="8418" spans="1:4" hidden="1" x14ac:dyDescent="0.25">
      <c r="A8418" s="1" t="s">
        <v>8489</v>
      </c>
      <c r="B8418">
        <v>9.34</v>
      </c>
      <c r="D8418" t="s">
        <v>11</v>
      </c>
    </row>
    <row r="8419" spans="1:4" hidden="1" x14ac:dyDescent="0.25">
      <c r="A8419" s="1" t="s">
        <v>8490</v>
      </c>
      <c r="B8419">
        <v>13.79</v>
      </c>
      <c r="D8419" t="s">
        <v>11</v>
      </c>
    </row>
    <row r="8420" spans="1:4" hidden="1" x14ac:dyDescent="0.25">
      <c r="A8420" s="1" t="s">
        <v>8491</v>
      </c>
      <c r="B8420">
        <v>5.91</v>
      </c>
      <c r="D8420" t="s">
        <v>11</v>
      </c>
    </row>
    <row r="8421" spans="1:4" hidden="1" x14ac:dyDescent="0.25">
      <c r="A8421" s="1" t="s">
        <v>8492</v>
      </c>
      <c r="B8421">
        <v>1.74</v>
      </c>
      <c r="D8421" t="s">
        <v>11</v>
      </c>
    </row>
    <row r="8422" spans="1:4" hidden="1" x14ac:dyDescent="0.25">
      <c r="A8422" s="1" t="s">
        <v>8493</v>
      </c>
      <c r="B8422">
        <v>3.19</v>
      </c>
      <c r="D8422" t="s">
        <v>11</v>
      </c>
    </row>
    <row r="8423" spans="1:4" hidden="1" x14ac:dyDescent="0.25">
      <c r="A8423" s="1" t="s">
        <v>8494</v>
      </c>
      <c r="B8423">
        <v>3.17</v>
      </c>
      <c r="D8423" t="s">
        <v>11</v>
      </c>
    </row>
    <row r="8424" spans="1:4" hidden="1" x14ac:dyDescent="0.25">
      <c r="A8424" s="1" t="s">
        <v>8495</v>
      </c>
      <c r="B8424">
        <v>3.2</v>
      </c>
      <c r="D8424" t="s">
        <v>11</v>
      </c>
    </row>
    <row r="8425" spans="1:4" hidden="1" x14ac:dyDescent="0.25">
      <c r="A8425" s="1" t="s">
        <v>8496</v>
      </c>
      <c r="B8425">
        <v>2.25</v>
      </c>
      <c r="D8425" t="s">
        <v>11</v>
      </c>
    </row>
    <row r="8426" spans="1:4" hidden="1" x14ac:dyDescent="0.25">
      <c r="A8426" s="1" t="s">
        <v>8497</v>
      </c>
      <c r="B8426">
        <v>2.25</v>
      </c>
      <c r="D8426" t="s">
        <v>11</v>
      </c>
    </row>
    <row r="8427" spans="1:4" hidden="1" x14ac:dyDescent="0.25">
      <c r="A8427" s="1" t="s">
        <v>8498</v>
      </c>
      <c r="B8427">
        <v>2.25</v>
      </c>
      <c r="D8427" t="s">
        <v>11</v>
      </c>
    </row>
    <row r="8428" spans="1:4" hidden="1" x14ac:dyDescent="0.25">
      <c r="A8428" s="1" t="s">
        <v>8499</v>
      </c>
      <c r="B8428">
        <v>0.91</v>
      </c>
      <c r="D8428" t="s">
        <v>11</v>
      </c>
    </row>
    <row r="8429" spans="1:4" hidden="1" x14ac:dyDescent="0.25">
      <c r="A8429" s="1" t="s">
        <v>8500</v>
      </c>
      <c r="B8429">
        <v>1.51</v>
      </c>
      <c r="D8429" t="s">
        <v>11</v>
      </c>
    </row>
    <row r="8430" spans="1:4" hidden="1" x14ac:dyDescent="0.25">
      <c r="A8430" s="1" t="s">
        <v>8501</v>
      </c>
      <c r="B8430">
        <v>0.68</v>
      </c>
      <c r="D8430" t="s">
        <v>11</v>
      </c>
    </row>
    <row r="8431" spans="1:4" hidden="1" x14ac:dyDescent="0.25">
      <c r="A8431" s="1" t="s">
        <v>8502</v>
      </c>
      <c r="B8431">
        <v>38.770000000000003</v>
      </c>
      <c r="D8431" t="s">
        <v>11</v>
      </c>
    </row>
    <row r="8432" spans="1:4" hidden="1" x14ac:dyDescent="0.25">
      <c r="A8432" s="1" t="s">
        <v>8503</v>
      </c>
      <c r="B8432">
        <v>4.5999999999999996</v>
      </c>
      <c r="D8432" t="s">
        <v>11</v>
      </c>
    </row>
    <row r="8433" spans="1:4" hidden="1" x14ac:dyDescent="0.25">
      <c r="A8433" s="1" t="s">
        <v>8504</v>
      </c>
      <c r="B8433">
        <v>69.42</v>
      </c>
      <c r="D8433" t="s">
        <v>11</v>
      </c>
    </row>
    <row r="8434" spans="1:4" hidden="1" x14ac:dyDescent="0.25">
      <c r="A8434" s="1" t="s">
        <v>8505</v>
      </c>
      <c r="B8434">
        <v>74.680000000000007</v>
      </c>
      <c r="D8434" t="s">
        <v>11</v>
      </c>
    </row>
    <row r="8435" spans="1:4" hidden="1" x14ac:dyDescent="0.25">
      <c r="A8435" s="1" t="s">
        <v>8506</v>
      </c>
      <c r="B8435">
        <v>85.33</v>
      </c>
      <c r="D8435" t="s">
        <v>11</v>
      </c>
    </row>
    <row r="8436" spans="1:4" hidden="1" x14ac:dyDescent="0.25">
      <c r="A8436" s="1" t="s">
        <v>8507</v>
      </c>
      <c r="B8436">
        <v>9.93</v>
      </c>
      <c r="D8436" t="s">
        <v>11</v>
      </c>
    </row>
    <row r="8437" spans="1:4" hidden="1" x14ac:dyDescent="0.25">
      <c r="A8437" s="1" t="s">
        <v>8508</v>
      </c>
      <c r="B8437">
        <v>9.76</v>
      </c>
      <c r="D8437" t="s">
        <v>11</v>
      </c>
    </row>
    <row r="8438" spans="1:4" hidden="1" x14ac:dyDescent="0.25">
      <c r="A8438" s="1" t="s">
        <v>8509</v>
      </c>
      <c r="B8438">
        <v>4.2699999999999996</v>
      </c>
      <c r="D8438" t="s">
        <v>11</v>
      </c>
    </row>
    <row r="8439" spans="1:4" hidden="1" x14ac:dyDescent="0.25">
      <c r="A8439" s="1" t="s">
        <v>8510</v>
      </c>
      <c r="B8439">
        <v>0.88</v>
      </c>
      <c r="D8439" t="s">
        <v>11</v>
      </c>
    </row>
    <row r="8440" spans="1:4" hidden="1" x14ac:dyDescent="0.25">
      <c r="A8440" s="1" t="s">
        <v>8511</v>
      </c>
      <c r="B8440">
        <v>4.5599999999999996</v>
      </c>
      <c r="D8440" t="s">
        <v>11</v>
      </c>
    </row>
    <row r="8441" spans="1:4" hidden="1" x14ac:dyDescent="0.25">
      <c r="A8441" s="1" t="s">
        <v>8512</v>
      </c>
      <c r="B8441">
        <v>4.3099999999999996</v>
      </c>
      <c r="D8441" t="s">
        <v>11</v>
      </c>
    </row>
    <row r="8442" spans="1:4" hidden="1" x14ac:dyDescent="0.25">
      <c r="A8442" s="1" t="s">
        <v>8513</v>
      </c>
      <c r="B8442">
        <v>0.87</v>
      </c>
      <c r="D8442" t="s">
        <v>11</v>
      </c>
    </row>
    <row r="8443" spans="1:4" hidden="1" x14ac:dyDescent="0.25">
      <c r="A8443" s="1" t="s">
        <v>8514</v>
      </c>
      <c r="B8443">
        <v>4.59</v>
      </c>
      <c r="D8443" t="s">
        <v>11</v>
      </c>
    </row>
    <row r="8444" spans="1:4" hidden="1" x14ac:dyDescent="0.25">
      <c r="A8444" s="1" t="s">
        <v>8515</v>
      </c>
      <c r="B8444">
        <v>1.71</v>
      </c>
      <c r="D8444" t="s">
        <v>11</v>
      </c>
    </row>
    <row r="8445" spans="1:4" hidden="1" x14ac:dyDescent="0.25">
      <c r="A8445" s="1" t="s">
        <v>8516</v>
      </c>
      <c r="B8445">
        <v>2.2200000000000002</v>
      </c>
      <c r="D8445" t="s">
        <v>11</v>
      </c>
    </row>
    <row r="8446" spans="1:4" hidden="1" x14ac:dyDescent="0.25">
      <c r="A8446" s="1" t="s">
        <v>8517</v>
      </c>
      <c r="B8446">
        <v>5.07</v>
      </c>
      <c r="D8446" t="s">
        <v>11</v>
      </c>
    </row>
    <row r="8447" spans="1:4" hidden="1" x14ac:dyDescent="0.25">
      <c r="A8447" s="1" t="s">
        <v>8518</v>
      </c>
      <c r="B8447">
        <v>5.22</v>
      </c>
      <c r="D8447" t="s">
        <v>11</v>
      </c>
    </row>
    <row r="8448" spans="1:4" hidden="1" x14ac:dyDescent="0.25">
      <c r="A8448" s="1" t="s">
        <v>8519</v>
      </c>
      <c r="B8448">
        <v>3.34</v>
      </c>
      <c r="D8448" t="s">
        <v>11</v>
      </c>
    </row>
    <row r="8449" spans="1:4" hidden="1" x14ac:dyDescent="0.25">
      <c r="A8449" s="1" t="s">
        <v>8520</v>
      </c>
      <c r="B8449">
        <v>6.65</v>
      </c>
      <c r="D8449" t="s">
        <v>11</v>
      </c>
    </row>
    <row r="8450" spans="1:4" hidden="1" x14ac:dyDescent="0.25">
      <c r="A8450" s="1" t="s">
        <v>8521</v>
      </c>
      <c r="B8450">
        <v>2</v>
      </c>
      <c r="D8450" t="s">
        <v>11</v>
      </c>
    </row>
    <row r="8451" spans="1:4" hidden="1" x14ac:dyDescent="0.25">
      <c r="A8451" s="1" t="s">
        <v>8522</v>
      </c>
      <c r="B8451">
        <v>1.33</v>
      </c>
      <c r="D8451" t="s">
        <v>11</v>
      </c>
    </row>
    <row r="8452" spans="1:4" hidden="1" x14ac:dyDescent="0.25">
      <c r="A8452" s="1" t="s">
        <v>8523</v>
      </c>
      <c r="B8452">
        <v>24.77</v>
      </c>
      <c r="D8452" t="s">
        <v>11</v>
      </c>
    </row>
    <row r="8453" spans="1:4" hidden="1" x14ac:dyDescent="0.25">
      <c r="A8453" s="1" t="s">
        <v>8524</v>
      </c>
      <c r="B8453">
        <v>1.05</v>
      </c>
      <c r="D8453" t="s">
        <v>11</v>
      </c>
    </row>
    <row r="8454" spans="1:4" hidden="1" x14ac:dyDescent="0.25">
      <c r="A8454" s="1" t="s">
        <v>8525</v>
      </c>
      <c r="B8454">
        <v>1.51</v>
      </c>
      <c r="D8454" t="s">
        <v>11</v>
      </c>
    </row>
    <row r="8455" spans="1:4" hidden="1" x14ac:dyDescent="0.25">
      <c r="A8455" s="1" t="s">
        <v>8526</v>
      </c>
      <c r="B8455">
        <v>1.1599999999999999</v>
      </c>
      <c r="D8455" t="s">
        <v>11</v>
      </c>
    </row>
    <row r="8456" spans="1:4" hidden="1" x14ac:dyDescent="0.25">
      <c r="A8456" s="1" t="s">
        <v>8527</v>
      </c>
      <c r="B8456">
        <v>0.77</v>
      </c>
      <c r="D8456" t="s">
        <v>11</v>
      </c>
    </row>
    <row r="8457" spans="1:4" hidden="1" x14ac:dyDescent="0.25">
      <c r="A8457" s="1" t="s">
        <v>8528</v>
      </c>
      <c r="B8457">
        <v>0.54</v>
      </c>
      <c r="D8457" t="s">
        <v>11</v>
      </c>
    </row>
    <row r="8458" spans="1:4" hidden="1" x14ac:dyDescent="0.25">
      <c r="A8458" s="1" t="s">
        <v>8529</v>
      </c>
      <c r="B8458">
        <v>1.2</v>
      </c>
      <c r="D8458" t="s">
        <v>11</v>
      </c>
    </row>
    <row r="8459" spans="1:4" hidden="1" x14ac:dyDescent="0.25">
      <c r="A8459" s="1" t="s">
        <v>8530</v>
      </c>
      <c r="B8459">
        <v>0.62</v>
      </c>
      <c r="D8459" t="s">
        <v>11</v>
      </c>
    </row>
    <row r="8460" spans="1:4" hidden="1" x14ac:dyDescent="0.25">
      <c r="A8460" s="1" t="s">
        <v>8531</v>
      </c>
      <c r="B8460">
        <v>0.48</v>
      </c>
      <c r="D8460" t="s">
        <v>11</v>
      </c>
    </row>
    <row r="8461" spans="1:4" hidden="1" x14ac:dyDescent="0.25">
      <c r="A8461" s="1" t="s">
        <v>8532</v>
      </c>
      <c r="B8461">
        <v>1.57</v>
      </c>
      <c r="D8461" t="s">
        <v>11</v>
      </c>
    </row>
    <row r="8462" spans="1:4" hidden="1" x14ac:dyDescent="0.25">
      <c r="A8462" s="1" t="s">
        <v>8533</v>
      </c>
      <c r="B8462">
        <v>3.17</v>
      </c>
      <c r="D8462" t="s">
        <v>11</v>
      </c>
    </row>
    <row r="8463" spans="1:4" hidden="1" x14ac:dyDescent="0.25">
      <c r="A8463" s="1" t="s">
        <v>8534</v>
      </c>
      <c r="B8463">
        <v>4.67</v>
      </c>
      <c r="D8463" t="s">
        <v>11</v>
      </c>
    </row>
    <row r="8464" spans="1:4" hidden="1" x14ac:dyDescent="0.25">
      <c r="A8464" s="1" t="s">
        <v>8535</v>
      </c>
      <c r="B8464">
        <v>10.220000000000001</v>
      </c>
      <c r="D8464" t="s">
        <v>11</v>
      </c>
    </row>
    <row r="8465" spans="1:4" hidden="1" x14ac:dyDescent="0.25">
      <c r="A8465" s="1" t="s">
        <v>8536</v>
      </c>
      <c r="B8465">
        <v>17.47</v>
      </c>
      <c r="D8465" t="s">
        <v>11</v>
      </c>
    </row>
    <row r="8466" spans="1:4" hidden="1" x14ac:dyDescent="0.25">
      <c r="A8466" s="1" t="s">
        <v>8537</v>
      </c>
      <c r="B8466">
        <v>32.020000000000003</v>
      </c>
      <c r="D8466" t="s">
        <v>11</v>
      </c>
    </row>
    <row r="8467" spans="1:4" hidden="1" x14ac:dyDescent="0.25">
      <c r="A8467" s="1" t="s">
        <v>8538</v>
      </c>
      <c r="B8467">
        <v>10.199999999999999</v>
      </c>
      <c r="D8467" t="s">
        <v>11</v>
      </c>
    </row>
    <row r="8468" spans="1:4" hidden="1" x14ac:dyDescent="0.25">
      <c r="A8468" s="1" t="s">
        <v>8539</v>
      </c>
      <c r="B8468">
        <v>17.47</v>
      </c>
      <c r="D8468" t="s">
        <v>11</v>
      </c>
    </row>
    <row r="8469" spans="1:4" hidden="1" x14ac:dyDescent="0.25">
      <c r="A8469" s="1" t="s">
        <v>8540</v>
      </c>
      <c r="B8469">
        <v>30.13</v>
      </c>
      <c r="D8469" t="s">
        <v>11</v>
      </c>
    </row>
    <row r="8470" spans="1:4" hidden="1" x14ac:dyDescent="0.25">
      <c r="A8470" s="1" t="s">
        <v>8541</v>
      </c>
      <c r="B8470">
        <v>14.11</v>
      </c>
      <c r="D8470" t="s">
        <v>11</v>
      </c>
    </row>
    <row r="8471" spans="1:4" hidden="1" x14ac:dyDescent="0.25">
      <c r="A8471" s="1" t="s">
        <v>8542</v>
      </c>
      <c r="B8471">
        <v>25.04</v>
      </c>
      <c r="D8471" t="s">
        <v>11</v>
      </c>
    </row>
    <row r="8472" spans="1:4" hidden="1" x14ac:dyDescent="0.25">
      <c r="A8472" s="1" t="s">
        <v>8543</v>
      </c>
      <c r="B8472">
        <v>49.82</v>
      </c>
      <c r="D8472" t="s">
        <v>11</v>
      </c>
    </row>
    <row r="8473" spans="1:4" hidden="1" x14ac:dyDescent="0.25">
      <c r="A8473" s="1" t="s">
        <v>8544</v>
      </c>
      <c r="B8473">
        <v>1.1000000000000001</v>
      </c>
      <c r="D8473" t="s">
        <v>11</v>
      </c>
    </row>
    <row r="8474" spans="1:4" hidden="1" x14ac:dyDescent="0.25">
      <c r="A8474" s="1" t="s">
        <v>8545</v>
      </c>
      <c r="B8474">
        <v>1.84</v>
      </c>
      <c r="D8474" t="s">
        <v>11</v>
      </c>
    </row>
    <row r="8475" spans="1:4" hidden="1" x14ac:dyDescent="0.25">
      <c r="A8475" s="1" t="s">
        <v>8546</v>
      </c>
      <c r="B8475">
        <v>24.57</v>
      </c>
      <c r="D8475" t="s">
        <v>11</v>
      </c>
    </row>
    <row r="8476" spans="1:4" hidden="1" x14ac:dyDescent="0.25">
      <c r="A8476" s="1" t="s">
        <v>8547</v>
      </c>
      <c r="B8476">
        <v>8.57</v>
      </c>
      <c r="D8476" t="s">
        <v>11</v>
      </c>
    </row>
    <row r="8477" spans="1:4" hidden="1" x14ac:dyDescent="0.25">
      <c r="A8477" s="1" t="s">
        <v>8548</v>
      </c>
      <c r="B8477">
        <v>6.39</v>
      </c>
      <c r="D8477" t="s">
        <v>11</v>
      </c>
    </row>
    <row r="8478" spans="1:4" hidden="1" x14ac:dyDescent="0.25">
      <c r="A8478" s="1" t="s">
        <v>8549</v>
      </c>
      <c r="B8478">
        <v>4.54</v>
      </c>
      <c r="D8478" t="s">
        <v>11</v>
      </c>
    </row>
    <row r="8479" spans="1:4" hidden="1" x14ac:dyDescent="0.25">
      <c r="A8479" s="1" t="s">
        <v>8550</v>
      </c>
      <c r="B8479">
        <v>4.59</v>
      </c>
      <c r="D8479" t="s">
        <v>11</v>
      </c>
    </row>
    <row r="8480" spans="1:4" hidden="1" x14ac:dyDescent="0.25">
      <c r="A8480" s="1" t="s">
        <v>8551</v>
      </c>
      <c r="B8480">
        <v>4.62</v>
      </c>
      <c r="D8480" t="s">
        <v>11</v>
      </c>
    </row>
    <row r="8481" spans="1:4" hidden="1" x14ac:dyDescent="0.25">
      <c r="A8481" s="1" t="s">
        <v>8552</v>
      </c>
      <c r="B8481">
        <v>4.51</v>
      </c>
      <c r="D8481" t="s">
        <v>11</v>
      </c>
    </row>
    <row r="8482" spans="1:4" hidden="1" x14ac:dyDescent="0.25">
      <c r="A8482" s="1" t="s">
        <v>8553</v>
      </c>
      <c r="B8482">
        <v>4.6399999999999997</v>
      </c>
      <c r="D8482" t="s">
        <v>11</v>
      </c>
    </row>
    <row r="8483" spans="1:4" hidden="1" x14ac:dyDescent="0.25">
      <c r="A8483" s="1" t="s">
        <v>8554</v>
      </c>
      <c r="B8483">
        <v>1.07</v>
      </c>
      <c r="D8483" t="s">
        <v>11</v>
      </c>
    </row>
    <row r="8484" spans="1:4" hidden="1" x14ac:dyDescent="0.25">
      <c r="A8484" s="1" t="s">
        <v>8555</v>
      </c>
      <c r="B8484">
        <v>0.05</v>
      </c>
      <c r="D8484" t="s">
        <v>11</v>
      </c>
    </row>
    <row r="8485" spans="1:4" hidden="1" x14ac:dyDescent="0.25">
      <c r="A8485" s="1" t="s">
        <v>8556</v>
      </c>
      <c r="B8485">
        <v>0.51</v>
      </c>
      <c r="D8485" t="s">
        <v>11</v>
      </c>
    </row>
    <row r="8486" spans="1:4" hidden="1" x14ac:dyDescent="0.25">
      <c r="A8486" s="1" t="s">
        <v>8557</v>
      </c>
      <c r="B8486">
        <v>0.13</v>
      </c>
      <c r="D8486" t="s">
        <v>11</v>
      </c>
    </row>
    <row r="8487" spans="1:4" hidden="1" x14ac:dyDescent="0.25">
      <c r="A8487" s="1" t="s">
        <v>8558</v>
      </c>
      <c r="B8487">
        <v>0.93</v>
      </c>
      <c r="D8487" t="s">
        <v>11</v>
      </c>
    </row>
    <row r="8488" spans="1:4" hidden="1" x14ac:dyDescent="0.25">
      <c r="A8488" s="1" t="s">
        <v>8559</v>
      </c>
      <c r="B8488">
        <v>0.11</v>
      </c>
      <c r="D8488" t="s">
        <v>11</v>
      </c>
    </row>
    <row r="8489" spans="1:4" hidden="1" x14ac:dyDescent="0.25">
      <c r="A8489" s="1" t="s">
        <v>8560</v>
      </c>
      <c r="B8489">
        <v>1.27</v>
      </c>
      <c r="D8489" t="s">
        <v>11</v>
      </c>
    </row>
    <row r="8490" spans="1:4" hidden="1" x14ac:dyDescent="0.25">
      <c r="A8490" s="1" t="s">
        <v>8561</v>
      </c>
      <c r="B8490">
        <v>0.19</v>
      </c>
      <c r="D8490" t="s">
        <v>11</v>
      </c>
    </row>
    <row r="8491" spans="1:4" hidden="1" x14ac:dyDescent="0.25">
      <c r="A8491" s="1" t="s">
        <v>8562</v>
      </c>
      <c r="B8491">
        <v>1.73</v>
      </c>
      <c r="D8491" t="s">
        <v>11</v>
      </c>
    </row>
    <row r="8492" spans="1:4" hidden="1" x14ac:dyDescent="0.25">
      <c r="A8492" s="1" t="s">
        <v>8563</v>
      </c>
      <c r="B8492">
        <v>1.6</v>
      </c>
      <c r="D8492" t="s">
        <v>11</v>
      </c>
    </row>
    <row r="8493" spans="1:4" hidden="1" x14ac:dyDescent="0.25">
      <c r="A8493" s="1" t="s">
        <v>8564</v>
      </c>
      <c r="B8493">
        <v>1.6</v>
      </c>
      <c r="D8493" t="s">
        <v>11</v>
      </c>
    </row>
    <row r="8494" spans="1:4" hidden="1" x14ac:dyDescent="0.25">
      <c r="A8494" s="1" t="s">
        <v>8565</v>
      </c>
      <c r="B8494">
        <v>1.6</v>
      </c>
      <c r="D8494" t="s">
        <v>11</v>
      </c>
    </row>
    <row r="8495" spans="1:4" hidden="1" x14ac:dyDescent="0.25">
      <c r="A8495" s="1" t="s">
        <v>8566</v>
      </c>
      <c r="B8495">
        <v>1.6</v>
      </c>
      <c r="D8495" t="s">
        <v>11</v>
      </c>
    </row>
    <row r="8496" spans="1:4" hidden="1" x14ac:dyDescent="0.25">
      <c r="A8496" s="1" t="s">
        <v>8567</v>
      </c>
      <c r="B8496">
        <v>1.6</v>
      </c>
      <c r="D8496" t="s">
        <v>11</v>
      </c>
    </row>
    <row r="8497" spans="1:4" hidden="1" x14ac:dyDescent="0.25">
      <c r="A8497" s="1" t="s">
        <v>8568</v>
      </c>
      <c r="B8497">
        <v>0.74</v>
      </c>
      <c r="D8497" t="s">
        <v>11</v>
      </c>
    </row>
    <row r="8498" spans="1:4" hidden="1" x14ac:dyDescent="0.25">
      <c r="A8498" s="1" t="s">
        <v>8569</v>
      </c>
      <c r="B8498">
        <v>1.44</v>
      </c>
      <c r="D8498" t="s">
        <v>11</v>
      </c>
    </row>
    <row r="8499" spans="1:4" hidden="1" x14ac:dyDescent="0.25">
      <c r="A8499" s="1" t="s">
        <v>8570</v>
      </c>
      <c r="B8499">
        <v>2.74</v>
      </c>
      <c r="D8499" t="s">
        <v>11</v>
      </c>
    </row>
    <row r="8500" spans="1:4" hidden="1" x14ac:dyDescent="0.25">
      <c r="A8500" s="1" t="s">
        <v>8571</v>
      </c>
      <c r="B8500">
        <v>0.73</v>
      </c>
      <c r="D8500" t="s">
        <v>11</v>
      </c>
    </row>
    <row r="8501" spans="1:4" hidden="1" x14ac:dyDescent="0.25">
      <c r="A8501" s="1" t="s">
        <v>8572</v>
      </c>
      <c r="B8501">
        <v>0.73</v>
      </c>
      <c r="D8501" t="s">
        <v>11</v>
      </c>
    </row>
    <row r="8502" spans="1:4" hidden="1" x14ac:dyDescent="0.25">
      <c r="A8502" s="1" t="s">
        <v>8573</v>
      </c>
      <c r="B8502">
        <v>1.96</v>
      </c>
      <c r="D8502" t="s">
        <v>11</v>
      </c>
    </row>
    <row r="8503" spans="1:4" hidden="1" x14ac:dyDescent="0.25">
      <c r="A8503" s="1" t="s">
        <v>8574</v>
      </c>
      <c r="B8503">
        <v>1.9</v>
      </c>
      <c r="D8503" t="s">
        <v>11</v>
      </c>
    </row>
    <row r="8504" spans="1:4" hidden="1" x14ac:dyDescent="0.25">
      <c r="A8504" s="1" t="s">
        <v>8575</v>
      </c>
      <c r="B8504">
        <v>1.73</v>
      </c>
      <c r="D8504" t="s">
        <v>11</v>
      </c>
    </row>
    <row r="8505" spans="1:4" hidden="1" x14ac:dyDescent="0.25">
      <c r="A8505" s="1" t="s">
        <v>8576</v>
      </c>
      <c r="B8505">
        <v>3.34</v>
      </c>
      <c r="D8505" t="s">
        <v>11</v>
      </c>
    </row>
    <row r="8506" spans="1:4" hidden="1" x14ac:dyDescent="0.25">
      <c r="A8506" s="1" t="s">
        <v>8577</v>
      </c>
      <c r="B8506">
        <v>3.34</v>
      </c>
      <c r="D8506" t="s">
        <v>11</v>
      </c>
    </row>
    <row r="8507" spans="1:4" hidden="1" x14ac:dyDescent="0.25">
      <c r="A8507" s="1" t="s">
        <v>8578</v>
      </c>
      <c r="B8507">
        <v>3.34</v>
      </c>
      <c r="D8507" t="s">
        <v>11</v>
      </c>
    </row>
    <row r="8508" spans="1:4" hidden="1" x14ac:dyDescent="0.25">
      <c r="A8508" s="1" t="s">
        <v>8579</v>
      </c>
      <c r="B8508">
        <v>3.34</v>
      </c>
      <c r="D8508" t="s">
        <v>11</v>
      </c>
    </row>
    <row r="8509" spans="1:4" hidden="1" x14ac:dyDescent="0.25">
      <c r="A8509" s="1" t="s">
        <v>8580</v>
      </c>
      <c r="B8509">
        <v>5.47</v>
      </c>
      <c r="D8509" t="s">
        <v>11</v>
      </c>
    </row>
    <row r="8510" spans="1:4" hidden="1" x14ac:dyDescent="0.25">
      <c r="A8510" s="1" t="s">
        <v>8581</v>
      </c>
      <c r="B8510">
        <v>4.34</v>
      </c>
      <c r="D8510" t="s">
        <v>11</v>
      </c>
    </row>
    <row r="8511" spans="1:4" hidden="1" x14ac:dyDescent="0.25">
      <c r="A8511" s="1" t="s">
        <v>8582</v>
      </c>
      <c r="B8511">
        <v>8.5</v>
      </c>
      <c r="D8511" t="s">
        <v>11</v>
      </c>
    </row>
    <row r="8512" spans="1:4" hidden="1" x14ac:dyDescent="0.25">
      <c r="A8512" s="1" t="s">
        <v>8583</v>
      </c>
      <c r="B8512">
        <v>16.989999999999998</v>
      </c>
      <c r="D8512" t="s">
        <v>11</v>
      </c>
    </row>
    <row r="8513" spans="1:4" hidden="1" x14ac:dyDescent="0.25">
      <c r="A8513" s="1" t="s">
        <v>8584</v>
      </c>
      <c r="B8513">
        <v>16.82</v>
      </c>
      <c r="D8513" t="s">
        <v>11</v>
      </c>
    </row>
    <row r="8514" spans="1:4" hidden="1" x14ac:dyDescent="0.25">
      <c r="A8514" s="1" t="s">
        <v>8585</v>
      </c>
      <c r="B8514">
        <v>7.2</v>
      </c>
      <c r="D8514" t="s">
        <v>11</v>
      </c>
    </row>
    <row r="8515" spans="1:4" hidden="1" x14ac:dyDescent="0.25">
      <c r="A8515" s="1" t="s">
        <v>8586</v>
      </c>
      <c r="B8515">
        <v>6.93</v>
      </c>
      <c r="D8515" t="s">
        <v>11</v>
      </c>
    </row>
    <row r="8516" spans="1:4" hidden="1" x14ac:dyDescent="0.25">
      <c r="A8516" s="1" t="s">
        <v>8587</v>
      </c>
      <c r="B8516">
        <v>7.24</v>
      </c>
      <c r="D8516" t="s">
        <v>11</v>
      </c>
    </row>
    <row r="8517" spans="1:4" hidden="1" x14ac:dyDescent="0.25">
      <c r="A8517" s="1" t="s">
        <v>8588</v>
      </c>
      <c r="B8517">
        <v>6.5</v>
      </c>
      <c r="D8517" t="s">
        <v>11</v>
      </c>
    </row>
    <row r="8518" spans="1:4" hidden="1" x14ac:dyDescent="0.25">
      <c r="A8518" s="1" t="s">
        <v>8589</v>
      </c>
      <c r="B8518">
        <v>7.22</v>
      </c>
      <c r="D8518" t="s">
        <v>11</v>
      </c>
    </row>
    <row r="8519" spans="1:4" hidden="1" x14ac:dyDescent="0.25">
      <c r="A8519" s="1" t="s">
        <v>8590</v>
      </c>
      <c r="B8519">
        <v>7.1</v>
      </c>
      <c r="D8519" t="s">
        <v>11</v>
      </c>
    </row>
    <row r="8520" spans="1:4" hidden="1" x14ac:dyDescent="0.25">
      <c r="A8520" s="1" t="s">
        <v>8591</v>
      </c>
      <c r="B8520">
        <v>7.07</v>
      </c>
      <c r="D8520" t="s">
        <v>11</v>
      </c>
    </row>
    <row r="8521" spans="1:4" hidden="1" x14ac:dyDescent="0.25">
      <c r="A8521" s="1" t="s">
        <v>8592</v>
      </c>
      <c r="B8521">
        <v>0.73</v>
      </c>
      <c r="D8521" t="s">
        <v>11</v>
      </c>
    </row>
    <row r="8522" spans="1:4" hidden="1" x14ac:dyDescent="0.25">
      <c r="A8522" s="1" t="s">
        <v>8593</v>
      </c>
      <c r="B8522">
        <v>0.24</v>
      </c>
      <c r="D8522" t="s">
        <v>11</v>
      </c>
    </row>
    <row r="8523" spans="1:4" hidden="1" x14ac:dyDescent="0.25">
      <c r="A8523" s="1" t="s">
        <v>8594</v>
      </c>
      <c r="B8523">
        <v>0.76</v>
      </c>
      <c r="D8523" t="s">
        <v>11</v>
      </c>
    </row>
    <row r="8524" spans="1:4" hidden="1" x14ac:dyDescent="0.25">
      <c r="A8524" s="1" t="s">
        <v>8595</v>
      </c>
      <c r="B8524">
        <v>0.34</v>
      </c>
      <c r="D8524" t="s">
        <v>11</v>
      </c>
    </row>
    <row r="8525" spans="1:4" hidden="1" x14ac:dyDescent="0.25">
      <c r="A8525" s="1" t="s">
        <v>8596</v>
      </c>
      <c r="B8525">
        <v>0.62</v>
      </c>
      <c r="D8525" t="s">
        <v>11</v>
      </c>
    </row>
    <row r="8526" spans="1:4" hidden="1" x14ac:dyDescent="0.25">
      <c r="A8526" s="1" t="s">
        <v>8597</v>
      </c>
      <c r="B8526">
        <v>0.42</v>
      </c>
      <c r="D8526" t="s">
        <v>11</v>
      </c>
    </row>
    <row r="8527" spans="1:4" hidden="1" x14ac:dyDescent="0.25">
      <c r="A8527" s="1" t="s">
        <v>8598</v>
      </c>
      <c r="B8527">
        <v>0.36</v>
      </c>
      <c r="D8527" t="s">
        <v>11</v>
      </c>
    </row>
    <row r="8528" spans="1:4" hidden="1" x14ac:dyDescent="0.25">
      <c r="A8528" s="1" t="s">
        <v>8599</v>
      </c>
      <c r="B8528">
        <v>1.73</v>
      </c>
      <c r="D8528" t="s">
        <v>11</v>
      </c>
    </row>
    <row r="8529" spans="1:4" hidden="1" x14ac:dyDescent="0.25">
      <c r="A8529" s="1" t="s">
        <v>8600</v>
      </c>
      <c r="B8529">
        <v>0.22</v>
      </c>
      <c r="D8529" t="s">
        <v>11</v>
      </c>
    </row>
    <row r="8530" spans="1:4" hidden="1" x14ac:dyDescent="0.25">
      <c r="A8530" s="1" t="s">
        <v>8601</v>
      </c>
      <c r="B8530">
        <v>0.9</v>
      </c>
      <c r="D8530" t="s">
        <v>11</v>
      </c>
    </row>
    <row r="8531" spans="1:4" hidden="1" x14ac:dyDescent="0.25">
      <c r="A8531" s="1" t="s">
        <v>8602</v>
      </c>
      <c r="B8531">
        <v>1.36</v>
      </c>
      <c r="D8531" t="s">
        <v>11</v>
      </c>
    </row>
    <row r="8532" spans="1:4" hidden="1" x14ac:dyDescent="0.25">
      <c r="A8532" s="1" t="s">
        <v>8603</v>
      </c>
      <c r="B8532">
        <v>2.0499999999999998</v>
      </c>
      <c r="D8532" t="s">
        <v>11</v>
      </c>
    </row>
    <row r="8533" spans="1:4" hidden="1" x14ac:dyDescent="0.25">
      <c r="A8533" s="1" t="s">
        <v>8604</v>
      </c>
      <c r="B8533">
        <v>3.6</v>
      </c>
      <c r="D8533" t="s">
        <v>11</v>
      </c>
    </row>
    <row r="8534" spans="1:4" hidden="1" x14ac:dyDescent="0.25">
      <c r="A8534" s="1" t="s">
        <v>8605</v>
      </c>
      <c r="B8534">
        <v>5.77</v>
      </c>
      <c r="D8534" t="s">
        <v>11</v>
      </c>
    </row>
    <row r="8535" spans="1:4" hidden="1" x14ac:dyDescent="0.25">
      <c r="A8535" s="1" t="s">
        <v>8606</v>
      </c>
      <c r="B8535">
        <v>3.25</v>
      </c>
      <c r="D8535" t="s">
        <v>11</v>
      </c>
    </row>
    <row r="8536" spans="1:4" hidden="1" x14ac:dyDescent="0.25">
      <c r="A8536" s="1" t="s">
        <v>8607</v>
      </c>
      <c r="B8536">
        <v>2.39</v>
      </c>
      <c r="D8536" t="s">
        <v>11</v>
      </c>
    </row>
    <row r="8537" spans="1:4" hidden="1" x14ac:dyDescent="0.25">
      <c r="A8537" s="1" t="s">
        <v>8608</v>
      </c>
      <c r="B8537">
        <v>0.59</v>
      </c>
      <c r="D8537" t="s">
        <v>11</v>
      </c>
    </row>
    <row r="8538" spans="1:4" hidden="1" x14ac:dyDescent="0.25">
      <c r="A8538" s="1" t="s">
        <v>8609</v>
      </c>
      <c r="B8538">
        <v>0.59</v>
      </c>
      <c r="D8538" t="s">
        <v>11</v>
      </c>
    </row>
    <row r="8539" spans="1:4" hidden="1" x14ac:dyDescent="0.25">
      <c r="A8539" s="1" t="s">
        <v>8610</v>
      </c>
      <c r="B8539">
        <v>0.59</v>
      </c>
      <c r="D8539" t="s">
        <v>11</v>
      </c>
    </row>
    <row r="8540" spans="1:4" hidden="1" x14ac:dyDescent="0.25">
      <c r="A8540" s="1" t="s">
        <v>8611</v>
      </c>
      <c r="B8540">
        <v>0.76</v>
      </c>
      <c r="D8540" t="s">
        <v>11</v>
      </c>
    </row>
    <row r="8541" spans="1:4" hidden="1" x14ac:dyDescent="0.25">
      <c r="A8541" s="1" t="s">
        <v>8612</v>
      </c>
      <c r="B8541">
        <v>0.74</v>
      </c>
      <c r="D8541" t="s">
        <v>11</v>
      </c>
    </row>
    <row r="8542" spans="1:4" hidden="1" x14ac:dyDescent="0.25">
      <c r="A8542" s="1" t="s">
        <v>8613</v>
      </c>
      <c r="B8542">
        <v>0.74</v>
      </c>
      <c r="D8542" t="s">
        <v>11</v>
      </c>
    </row>
    <row r="8543" spans="1:4" hidden="1" x14ac:dyDescent="0.25">
      <c r="A8543" s="1" t="s">
        <v>8614</v>
      </c>
      <c r="B8543">
        <v>1.19</v>
      </c>
      <c r="D8543" t="s">
        <v>11</v>
      </c>
    </row>
    <row r="8544" spans="1:4" hidden="1" x14ac:dyDescent="0.25">
      <c r="A8544" s="1" t="s">
        <v>8615</v>
      </c>
      <c r="B8544">
        <v>1.17</v>
      </c>
      <c r="D8544" t="s">
        <v>11</v>
      </c>
    </row>
    <row r="8545" spans="1:4" hidden="1" x14ac:dyDescent="0.25">
      <c r="A8545" s="1" t="s">
        <v>8616</v>
      </c>
      <c r="B8545">
        <v>1.17</v>
      </c>
      <c r="D8545" t="s">
        <v>11</v>
      </c>
    </row>
    <row r="8546" spans="1:4" hidden="1" x14ac:dyDescent="0.25">
      <c r="A8546" s="1" t="s">
        <v>8617</v>
      </c>
      <c r="B8546">
        <v>0.65</v>
      </c>
      <c r="D8546" t="s">
        <v>11</v>
      </c>
    </row>
    <row r="8547" spans="1:4" hidden="1" x14ac:dyDescent="0.25">
      <c r="A8547" s="1" t="s">
        <v>8618</v>
      </c>
      <c r="B8547">
        <v>0.85</v>
      </c>
      <c r="D8547" t="s">
        <v>11</v>
      </c>
    </row>
    <row r="8548" spans="1:4" hidden="1" x14ac:dyDescent="0.25">
      <c r="A8548" s="1" t="s">
        <v>8619</v>
      </c>
      <c r="B8548">
        <v>1.39</v>
      </c>
      <c r="D8548" t="s">
        <v>11</v>
      </c>
    </row>
    <row r="8549" spans="1:4" hidden="1" x14ac:dyDescent="0.25">
      <c r="A8549" s="1" t="s">
        <v>8620</v>
      </c>
      <c r="B8549">
        <v>2.04</v>
      </c>
      <c r="D8549" t="s">
        <v>11</v>
      </c>
    </row>
    <row r="8550" spans="1:4" hidden="1" x14ac:dyDescent="0.25">
      <c r="A8550" s="1" t="s">
        <v>8621</v>
      </c>
      <c r="B8550">
        <v>2.93</v>
      </c>
      <c r="D8550" t="s">
        <v>11</v>
      </c>
    </row>
    <row r="8551" spans="1:4" hidden="1" x14ac:dyDescent="0.25">
      <c r="A8551" s="1" t="s">
        <v>8622</v>
      </c>
      <c r="B8551">
        <v>1.96</v>
      </c>
      <c r="D8551" t="s">
        <v>11</v>
      </c>
    </row>
    <row r="8552" spans="1:4" hidden="1" x14ac:dyDescent="0.25">
      <c r="A8552" s="1" t="s">
        <v>8623</v>
      </c>
      <c r="B8552">
        <v>2</v>
      </c>
      <c r="D8552" t="s">
        <v>11</v>
      </c>
    </row>
    <row r="8553" spans="1:4" hidden="1" x14ac:dyDescent="0.25">
      <c r="A8553" s="1" t="s">
        <v>8624</v>
      </c>
      <c r="B8553">
        <v>2</v>
      </c>
      <c r="D8553" t="s">
        <v>11</v>
      </c>
    </row>
    <row r="8554" spans="1:4" hidden="1" x14ac:dyDescent="0.25">
      <c r="A8554" s="1" t="s">
        <v>8625</v>
      </c>
      <c r="B8554">
        <v>0.16</v>
      </c>
      <c r="D8554" t="s">
        <v>11</v>
      </c>
    </row>
    <row r="8555" spans="1:4" hidden="1" x14ac:dyDescent="0.25">
      <c r="A8555" s="1" t="s">
        <v>8626</v>
      </c>
      <c r="B8555">
        <v>0.22</v>
      </c>
      <c r="D8555" t="s">
        <v>11</v>
      </c>
    </row>
    <row r="8556" spans="1:4" hidden="1" x14ac:dyDescent="0.25">
      <c r="A8556" s="1" t="s">
        <v>8627</v>
      </c>
      <c r="B8556">
        <v>0.33</v>
      </c>
      <c r="D8556" t="s">
        <v>11</v>
      </c>
    </row>
    <row r="8557" spans="1:4" hidden="1" x14ac:dyDescent="0.25">
      <c r="A8557" s="1" t="s">
        <v>8628</v>
      </c>
      <c r="B8557">
        <v>0.47</v>
      </c>
      <c r="D8557" t="s">
        <v>11</v>
      </c>
    </row>
    <row r="8558" spans="1:4" hidden="1" x14ac:dyDescent="0.25">
      <c r="A8558" s="1" t="s">
        <v>8629</v>
      </c>
      <c r="B8558">
        <v>0.79</v>
      </c>
      <c r="D8558" t="s">
        <v>11</v>
      </c>
    </row>
    <row r="8559" spans="1:4" hidden="1" x14ac:dyDescent="0.25">
      <c r="A8559" s="1" t="s">
        <v>8631</v>
      </c>
      <c r="B8559">
        <v>1.27</v>
      </c>
      <c r="D8559" t="s">
        <v>11</v>
      </c>
    </row>
    <row r="8560" spans="1:4" hidden="1" x14ac:dyDescent="0.25">
      <c r="A8560" s="1" t="s">
        <v>8632</v>
      </c>
      <c r="B8560">
        <v>1.77</v>
      </c>
      <c r="D8560" t="s">
        <v>11</v>
      </c>
    </row>
    <row r="8561" spans="1:4" hidden="1" x14ac:dyDescent="0.25">
      <c r="A8561" s="1" t="s">
        <v>8633</v>
      </c>
      <c r="B8561">
        <v>2.44</v>
      </c>
      <c r="D8561" t="s">
        <v>11</v>
      </c>
    </row>
    <row r="8562" spans="1:4" hidden="1" x14ac:dyDescent="0.25">
      <c r="A8562" s="1" t="s">
        <v>8634</v>
      </c>
      <c r="B8562">
        <v>4.5</v>
      </c>
      <c r="D8562" t="s">
        <v>11</v>
      </c>
    </row>
    <row r="8563" spans="1:4" hidden="1" x14ac:dyDescent="0.25">
      <c r="A8563" s="1" t="s">
        <v>8635</v>
      </c>
      <c r="B8563">
        <v>5.68</v>
      </c>
      <c r="D8563" t="s">
        <v>11</v>
      </c>
    </row>
    <row r="8564" spans="1:4" hidden="1" x14ac:dyDescent="0.25">
      <c r="A8564" s="1" t="s">
        <v>8636</v>
      </c>
      <c r="B8564">
        <v>6.96</v>
      </c>
      <c r="D8564" t="s">
        <v>11</v>
      </c>
    </row>
    <row r="8565" spans="1:4" hidden="1" x14ac:dyDescent="0.25">
      <c r="A8565" s="1" t="s">
        <v>8637</v>
      </c>
      <c r="B8565">
        <v>1.2</v>
      </c>
      <c r="D8565" t="s">
        <v>11</v>
      </c>
    </row>
    <row r="8566" spans="1:4" hidden="1" x14ac:dyDescent="0.25">
      <c r="A8566" s="1" t="s">
        <v>8638</v>
      </c>
      <c r="B8566">
        <v>1.1399999999999999</v>
      </c>
      <c r="D8566" t="s">
        <v>11</v>
      </c>
    </row>
    <row r="8567" spans="1:4" hidden="1" x14ac:dyDescent="0.25">
      <c r="A8567" s="1" t="s">
        <v>8639</v>
      </c>
      <c r="B8567">
        <v>3.22</v>
      </c>
      <c r="D8567" t="s">
        <v>11</v>
      </c>
    </row>
    <row r="8568" spans="1:4" hidden="1" x14ac:dyDescent="0.25">
      <c r="A8568" s="1" t="s">
        <v>8640</v>
      </c>
      <c r="B8568">
        <v>0.67</v>
      </c>
      <c r="D8568" t="s">
        <v>11</v>
      </c>
    </row>
    <row r="8569" spans="1:4" hidden="1" x14ac:dyDescent="0.25">
      <c r="A8569" s="1" t="s">
        <v>8641</v>
      </c>
      <c r="B8569">
        <v>0.67</v>
      </c>
      <c r="D8569" t="s">
        <v>11</v>
      </c>
    </row>
    <row r="8570" spans="1:4" hidden="1" x14ac:dyDescent="0.25">
      <c r="A8570" s="1" t="s">
        <v>8642</v>
      </c>
      <c r="B8570">
        <v>0.67</v>
      </c>
      <c r="D8570" t="s">
        <v>11</v>
      </c>
    </row>
    <row r="8571" spans="1:4" hidden="1" x14ac:dyDescent="0.25">
      <c r="A8571" s="1" t="s">
        <v>8643</v>
      </c>
      <c r="B8571">
        <v>0.99</v>
      </c>
      <c r="D8571" t="s">
        <v>11</v>
      </c>
    </row>
    <row r="8572" spans="1:4" hidden="1" x14ac:dyDescent="0.25">
      <c r="A8572" s="1" t="s">
        <v>8644</v>
      </c>
      <c r="B8572">
        <v>0.99</v>
      </c>
      <c r="D8572" t="s">
        <v>11</v>
      </c>
    </row>
    <row r="8573" spans="1:4" hidden="1" x14ac:dyDescent="0.25">
      <c r="A8573" s="1" t="s">
        <v>8645</v>
      </c>
      <c r="B8573">
        <v>0.99</v>
      </c>
      <c r="D8573" t="s">
        <v>11</v>
      </c>
    </row>
    <row r="8574" spans="1:4" hidden="1" x14ac:dyDescent="0.25">
      <c r="A8574" s="1" t="s">
        <v>8646</v>
      </c>
      <c r="B8574">
        <v>0.79</v>
      </c>
      <c r="D8574" t="s">
        <v>11</v>
      </c>
    </row>
    <row r="8575" spans="1:4" hidden="1" x14ac:dyDescent="0.25">
      <c r="A8575" s="1" t="s">
        <v>8647</v>
      </c>
      <c r="B8575">
        <v>1.22</v>
      </c>
      <c r="D8575" t="s">
        <v>11</v>
      </c>
    </row>
    <row r="8576" spans="1:4" hidden="1" x14ac:dyDescent="0.25">
      <c r="A8576" s="1" t="s">
        <v>8648</v>
      </c>
      <c r="B8576">
        <v>1.47</v>
      </c>
      <c r="D8576" t="s">
        <v>11</v>
      </c>
    </row>
    <row r="8577" spans="1:4" hidden="1" x14ac:dyDescent="0.25">
      <c r="A8577" s="1" t="s">
        <v>8649</v>
      </c>
      <c r="B8577">
        <v>1.74</v>
      </c>
      <c r="D8577" t="s">
        <v>11</v>
      </c>
    </row>
    <row r="8578" spans="1:4" hidden="1" x14ac:dyDescent="0.25">
      <c r="A8578" s="1" t="s">
        <v>8650</v>
      </c>
      <c r="B8578">
        <v>1.6</v>
      </c>
      <c r="D8578" t="s">
        <v>11</v>
      </c>
    </row>
    <row r="8579" spans="1:4" hidden="1" x14ac:dyDescent="0.25">
      <c r="A8579" s="1" t="s">
        <v>8651</v>
      </c>
      <c r="B8579">
        <v>1.74</v>
      </c>
      <c r="D8579" t="s">
        <v>11</v>
      </c>
    </row>
    <row r="8580" spans="1:4" hidden="1" x14ac:dyDescent="0.25">
      <c r="A8580" s="1" t="s">
        <v>8652</v>
      </c>
      <c r="B8580">
        <v>1.5</v>
      </c>
      <c r="D8580" t="s">
        <v>11</v>
      </c>
    </row>
    <row r="8581" spans="1:4" hidden="1" x14ac:dyDescent="0.25">
      <c r="A8581" s="1" t="s">
        <v>8653</v>
      </c>
      <c r="B8581">
        <v>1.79</v>
      </c>
      <c r="D8581" t="s">
        <v>11</v>
      </c>
    </row>
    <row r="8582" spans="1:4" hidden="1" x14ac:dyDescent="0.25">
      <c r="A8582" s="1" t="s">
        <v>8654</v>
      </c>
      <c r="B8582">
        <v>1.54</v>
      </c>
      <c r="D8582" t="s">
        <v>11</v>
      </c>
    </row>
    <row r="8583" spans="1:4" hidden="1" x14ac:dyDescent="0.25">
      <c r="A8583" s="1" t="s">
        <v>8655</v>
      </c>
      <c r="B8583">
        <v>4.87</v>
      </c>
      <c r="D8583" t="s">
        <v>11</v>
      </c>
    </row>
    <row r="8584" spans="1:4" hidden="1" x14ac:dyDescent="0.25">
      <c r="A8584" s="1" t="s">
        <v>8656</v>
      </c>
      <c r="B8584">
        <v>9.0500000000000007</v>
      </c>
      <c r="D8584" t="s">
        <v>11</v>
      </c>
    </row>
    <row r="8585" spans="1:4" hidden="1" x14ac:dyDescent="0.25">
      <c r="A8585" s="1" t="s">
        <v>8657</v>
      </c>
      <c r="B8585">
        <v>9.0500000000000007</v>
      </c>
      <c r="D8585" t="s">
        <v>11</v>
      </c>
    </row>
    <row r="8586" spans="1:4" hidden="1" x14ac:dyDescent="0.25">
      <c r="A8586" s="1" t="s">
        <v>8658</v>
      </c>
      <c r="B8586">
        <v>1.64</v>
      </c>
      <c r="D8586" t="s">
        <v>11</v>
      </c>
    </row>
    <row r="8587" spans="1:4" hidden="1" x14ac:dyDescent="0.25">
      <c r="A8587" s="1" t="s">
        <v>8659</v>
      </c>
      <c r="B8587">
        <v>1.65</v>
      </c>
      <c r="D8587" t="s">
        <v>11</v>
      </c>
    </row>
    <row r="8588" spans="1:4" hidden="1" x14ac:dyDescent="0.25">
      <c r="A8588" s="1" t="s">
        <v>8660</v>
      </c>
      <c r="B8588">
        <v>1.65</v>
      </c>
      <c r="D8588" t="s">
        <v>11</v>
      </c>
    </row>
    <row r="8589" spans="1:4" hidden="1" x14ac:dyDescent="0.25">
      <c r="A8589" s="1" t="s">
        <v>8661</v>
      </c>
      <c r="B8589">
        <v>10.6</v>
      </c>
      <c r="D8589" t="s">
        <v>11</v>
      </c>
    </row>
    <row r="8590" spans="1:4" hidden="1" x14ac:dyDescent="0.25">
      <c r="A8590" s="1" t="s">
        <v>8662</v>
      </c>
      <c r="B8590">
        <v>1.88</v>
      </c>
      <c r="D8590" t="s">
        <v>11</v>
      </c>
    </row>
    <row r="8591" spans="1:4" hidden="1" x14ac:dyDescent="0.25">
      <c r="A8591" s="1" t="s">
        <v>8663</v>
      </c>
      <c r="B8591">
        <v>1.76</v>
      </c>
      <c r="D8591" t="s">
        <v>11</v>
      </c>
    </row>
    <row r="8592" spans="1:4" hidden="1" x14ac:dyDescent="0.25">
      <c r="A8592" s="1" t="s">
        <v>8664</v>
      </c>
      <c r="B8592">
        <v>1.9</v>
      </c>
      <c r="D8592" t="s">
        <v>11</v>
      </c>
    </row>
    <row r="8593" spans="1:5" hidden="1" x14ac:dyDescent="0.25">
      <c r="A8593" s="1" t="s">
        <v>8666</v>
      </c>
      <c r="B8593">
        <v>14.74</v>
      </c>
      <c r="D8593" t="s">
        <v>11</v>
      </c>
    </row>
    <row r="8594" spans="1:5" hidden="1" x14ac:dyDescent="0.25">
      <c r="A8594" s="1" t="s">
        <v>8667</v>
      </c>
      <c r="B8594">
        <v>3.19</v>
      </c>
      <c r="D8594" t="s">
        <v>11</v>
      </c>
    </row>
    <row r="8595" spans="1:5" hidden="1" x14ac:dyDescent="0.25">
      <c r="A8595" s="1" t="s">
        <v>8668</v>
      </c>
      <c r="B8595">
        <v>4.97</v>
      </c>
      <c r="D8595" t="s">
        <v>11</v>
      </c>
    </row>
    <row r="8596" spans="1:5" hidden="1" x14ac:dyDescent="0.25">
      <c r="A8596" s="1" t="s">
        <v>8669</v>
      </c>
      <c r="B8596">
        <v>1.76</v>
      </c>
      <c r="D8596" t="s">
        <v>11</v>
      </c>
    </row>
    <row r="8597" spans="1:5" hidden="1" x14ac:dyDescent="0.25">
      <c r="A8597" s="1" t="s">
        <v>8670</v>
      </c>
      <c r="B8597">
        <v>1</v>
      </c>
      <c r="D8597" t="s">
        <v>11</v>
      </c>
    </row>
    <row r="8598" spans="1:5" hidden="1" x14ac:dyDescent="0.25">
      <c r="A8598" s="1" t="s">
        <v>8671</v>
      </c>
      <c r="B8598">
        <v>2.25</v>
      </c>
      <c r="D8598" t="s">
        <v>11</v>
      </c>
    </row>
    <row r="8599" spans="1:5" hidden="1" x14ac:dyDescent="0.25">
      <c r="A8599" s="1" t="s">
        <v>8672</v>
      </c>
      <c r="B8599">
        <v>4.1100000000000003</v>
      </c>
      <c r="D8599" t="s">
        <v>11</v>
      </c>
    </row>
    <row r="8600" spans="1:5" x14ac:dyDescent="0.25">
      <c r="A8600" s="1" t="s">
        <v>8673</v>
      </c>
      <c r="B8600">
        <v>1.24</v>
      </c>
      <c r="C8600">
        <v>1.23</v>
      </c>
      <c r="D8600" t="s">
        <v>11</v>
      </c>
      <c r="E8600">
        <v>1.0000000000000009E-2</v>
      </c>
    </row>
    <row r="8601" spans="1:5" hidden="1" x14ac:dyDescent="0.25">
      <c r="A8601" s="1" t="s">
        <v>8674</v>
      </c>
      <c r="B8601">
        <v>2</v>
      </c>
      <c r="D8601" t="s">
        <v>11</v>
      </c>
    </row>
    <row r="8602" spans="1:5" hidden="1" x14ac:dyDescent="0.25">
      <c r="A8602" s="1" t="s">
        <v>8675</v>
      </c>
      <c r="B8602">
        <v>0.82</v>
      </c>
      <c r="D8602" t="s">
        <v>11</v>
      </c>
    </row>
    <row r="8603" spans="1:5" hidden="1" x14ac:dyDescent="0.25">
      <c r="A8603" s="1" t="s">
        <v>8676</v>
      </c>
      <c r="B8603">
        <v>0.59</v>
      </c>
      <c r="D8603" t="s">
        <v>11</v>
      </c>
    </row>
    <row r="8604" spans="1:5" hidden="1" x14ac:dyDescent="0.25">
      <c r="A8604" s="1" t="s">
        <v>8677</v>
      </c>
      <c r="B8604">
        <v>0.68</v>
      </c>
      <c r="D8604" t="s">
        <v>11</v>
      </c>
    </row>
    <row r="8605" spans="1:5" hidden="1" x14ac:dyDescent="0.25">
      <c r="A8605" s="1" t="s">
        <v>8678</v>
      </c>
      <c r="B8605">
        <v>0.68</v>
      </c>
      <c r="D8605" t="s">
        <v>11</v>
      </c>
    </row>
    <row r="8606" spans="1:5" hidden="1" x14ac:dyDescent="0.25">
      <c r="A8606" s="1" t="s">
        <v>8679</v>
      </c>
      <c r="B8606">
        <v>2.76</v>
      </c>
      <c r="D8606" t="s">
        <v>11</v>
      </c>
    </row>
    <row r="8607" spans="1:5" hidden="1" x14ac:dyDescent="0.25">
      <c r="A8607" s="1" t="s">
        <v>8680</v>
      </c>
      <c r="B8607">
        <v>3.11</v>
      </c>
      <c r="D8607" t="s">
        <v>11</v>
      </c>
    </row>
    <row r="8608" spans="1:5" hidden="1" x14ac:dyDescent="0.25">
      <c r="A8608" s="1" t="s">
        <v>8681</v>
      </c>
      <c r="B8608">
        <v>0.56999999999999995</v>
      </c>
      <c r="D8608" t="s">
        <v>11</v>
      </c>
    </row>
    <row r="8609" spans="1:5" hidden="1" x14ac:dyDescent="0.25">
      <c r="A8609" s="1" t="s">
        <v>8682</v>
      </c>
      <c r="B8609">
        <v>0.19</v>
      </c>
      <c r="D8609" t="s">
        <v>11</v>
      </c>
    </row>
    <row r="8610" spans="1:5" hidden="1" x14ac:dyDescent="0.25">
      <c r="A8610" s="1" t="s">
        <v>8683</v>
      </c>
      <c r="B8610">
        <v>4.5599999999999996</v>
      </c>
      <c r="D8610" t="s">
        <v>11</v>
      </c>
    </row>
    <row r="8611" spans="1:5" hidden="1" x14ac:dyDescent="0.25">
      <c r="A8611" s="1" t="s">
        <v>8684</v>
      </c>
      <c r="B8611">
        <v>0.37</v>
      </c>
      <c r="D8611" t="s">
        <v>11</v>
      </c>
    </row>
    <row r="8612" spans="1:5" hidden="1" x14ac:dyDescent="0.25">
      <c r="A8612" s="1" t="s">
        <v>8685</v>
      </c>
      <c r="B8612">
        <v>8.9600000000000009</v>
      </c>
      <c r="D8612" t="s">
        <v>11</v>
      </c>
    </row>
    <row r="8613" spans="1:5" hidden="1" x14ac:dyDescent="0.25">
      <c r="A8613" s="1" t="s">
        <v>8686</v>
      </c>
      <c r="B8613">
        <v>0.42</v>
      </c>
      <c r="D8613" t="s">
        <v>11</v>
      </c>
    </row>
    <row r="8614" spans="1:5" hidden="1" x14ac:dyDescent="0.25">
      <c r="A8614" s="1" t="s">
        <v>8687</v>
      </c>
      <c r="B8614">
        <v>0.47</v>
      </c>
      <c r="D8614" t="s">
        <v>11</v>
      </c>
    </row>
    <row r="8615" spans="1:5" hidden="1" x14ac:dyDescent="0.25">
      <c r="A8615" s="1" t="s">
        <v>8688</v>
      </c>
      <c r="B8615">
        <v>0.56999999999999995</v>
      </c>
      <c r="D8615" t="s">
        <v>11</v>
      </c>
    </row>
    <row r="8616" spans="1:5" hidden="1" x14ac:dyDescent="0.25">
      <c r="A8616" s="1" t="s">
        <v>8689</v>
      </c>
      <c r="B8616">
        <v>4.74</v>
      </c>
      <c r="D8616" t="s">
        <v>11</v>
      </c>
    </row>
    <row r="8617" spans="1:5" hidden="1" x14ac:dyDescent="0.25">
      <c r="A8617" s="1" t="s">
        <v>8690</v>
      </c>
      <c r="B8617">
        <v>0.94</v>
      </c>
      <c r="D8617" t="s">
        <v>11</v>
      </c>
    </row>
    <row r="8618" spans="1:5" hidden="1" x14ac:dyDescent="0.25">
      <c r="A8618" s="1" t="s">
        <v>8691</v>
      </c>
      <c r="B8618">
        <v>8.8699999999999992</v>
      </c>
      <c r="D8618" t="s">
        <v>11</v>
      </c>
    </row>
    <row r="8619" spans="1:5" hidden="1" x14ac:dyDescent="0.25">
      <c r="A8619" s="1" t="s">
        <v>8692</v>
      </c>
      <c r="B8619">
        <v>14.07</v>
      </c>
      <c r="D8619" t="s">
        <v>11</v>
      </c>
    </row>
    <row r="8620" spans="1:5" x14ac:dyDescent="0.25">
      <c r="A8620" s="1" t="s">
        <v>8693</v>
      </c>
      <c r="B8620">
        <v>13.93</v>
      </c>
      <c r="C8620">
        <v>13.92</v>
      </c>
      <c r="D8620" t="s">
        <v>11</v>
      </c>
      <c r="E8620">
        <v>9.9999999999997868E-3</v>
      </c>
    </row>
    <row r="8621" spans="1:5" hidden="1" x14ac:dyDescent="0.25">
      <c r="A8621" s="1" t="s">
        <v>8694</v>
      </c>
      <c r="B8621">
        <v>4.99</v>
      </c>
      <c r="D8621" t="s">
        <v>11</v>
      </c>
    </row>
    <row r="8622" spans="1:5" hidden="1" x14ac:dyDescent="0.25">
      <c r="A8622" s="1" t="s">
        <v>8695</v>
      </c>
      <c r="B8622">
        <v>6.73</v>
      </c>
      <c r="D8622" t="s">
        <v>11</v>
      </c>
    </row>
    <row r="8623" spans="1:5" hidden="1" x14ac:dyDescent="0.25">
      <c r="A8623" s="1" t="s">
        <v>8696</v>
      </c>
      <c r="B8623">
        <v>8.44</v>
      </c>
      <c r="D8623" t="s">
        <v>11</v>
      </c>
    </row>
    <row r="8624" spans="1:5" hidden="1" x14ac:dyDescent="0.25">
      <c r="A8624" s="1" t="s">
        <v>8697</v>
      </c>
      <c r="B8624">
        <v>6.14</v>
      </c>
      <c r="D8624" t="s">
        <v>11</v>
      </c>
    </row>
    <row r="8625" spans="1:5" hidden="1" x14ac:dyDescent="0.25">
      <c r="A8625" s="1" t="s">
        <v>8698</v>
      </c>
      <c r="B8625">
        <v>6.97</v>
      </c>
      <c r="D8625" t="s">
        <v>11</v>
      </c>
    </row>
    <row r="8626" spans="1:5" hidden="1" x14ac:dyDescent="0.25">
      <c r="A8626" s="1" t="s">
        <v>8699</v>
      </c>
      <c r="B8626">
        <v>11.39</v>
      </c>
      <c r="D8626" t="s">
        <v>11</v>
      </c>
    </row>
    <row r="8627" spans="1:5" hidden="1" x14ac:dyDescent="0.25">
      <c r="A8627" s="1" t="s">
        <v>8700</v>
      </c>
      <c r="B8627">
        <v>12.45</v>
      </c>
      <c r="D8627" t="s">
        <v>11</v>
      </c>
    </row>
    <row r="8628" spans="1:5" hidden="1" x14ac:dyDescent="0.25">
      <c r="A8628" s="1" t="s">
        <v>8701</v>
      </c>
      <c r="B8628">
        <v>2.2799999999999998</v>
      </c>
      <c r="D8628" t="s">
        <v>11</v>
      </c>
    </row>
    <row r="8629" spans="1:5" hidden="1" x14ac:dyDescent="0.25">
      <c r="A8629" s="1" t="s">
        <v>8702</v>
      </c>
      <c r="B8629">
        <v>22.07</v>
      </c>
      <c r="D8629" t="s">
        <v>11</v>
      </c>
    </row>
    <row r="8630" spans="1:5" hidden="1" x14ac:dyDescent="0.25">
      <c r="A8630" s="1" t="s">
        <v>8703</v>
      </c>
      <c r="B8630">
        <v>5.27</v>
      </c>
      <c r="D8630" t="s">
        <v>11</v>
      </c>
    </row>
    <row r="8631" spans="1:5" hidden="1" x14ac:dyDescent="0.25">
      <c r="A8631" s="1" t="s">
        <v>8704</v>
      </c>
      <c r="B8631">
        <v>4.8499999999999996</v>
      </c>
      <c r="D8631" t="s">
        <v>11</v>
      </c>
    </row>
    <row r="8632" spans="1:5" hidden="1" x14ac:dyDescent="0.25">
      <c r="A8632" s="1" t="s">
        <v>8705</v>
      </c>
      <c r="B8632">
        <v>5.27</v>
      </c>
      <c r="D8632" t="s">
        <v>11</v>
      </c>
    </row>
    <row r="8633" spans="1:5" hidden="1" x14ac:dyDescent="0.25">
      <c r="A8633" s="1" t="s">
        <v>8706</v>
      </c>
      <c r="B8633">
        <v>5.08</v>
      </c>
      <c r="D8633" t="s">
        <v>11</v>
      </c>
    </row>
    <row r="8634" spans="1:5" x14ac:dyDescent="0.25">
      <c r="A8634" s="1" t="s">
        <v>8707</v>
      </c>
      <c r="B8634">
        <v>4.96</v>
      </c>
      <c r="C8634">
        <v>4.95</v>
      </c>
      <c r="D8634" t="s">
        <v>11</v>
      </c>
      <c r="E8634">
        <v>9.9999999999997868E-3</v>
      </c>
    </row>
    <row r="8635" spans="1:5" hidden="1" x14ac:dyDescent="0.25">
      <c r="A8635" s="1" t="s">
        <v>8708</v>
      </c>
      <c r="B8635">
        <v>11.71</v>
      </c>
      <c r="D8635" t="s">
        <v>11</v>
      </c>
    </row>
    <row r="8636" spans="1:5" hidden="1" x14ac:dyDescent="0.25">
      <c r="A8636" s="1" t="s">
        <v>8709</v>
      </c>
      <c r="B8636">
        <v>11.71</v>
      </c>
      <c r="D8636" t="s">
        <v>11</v>
      </c>
    </row>
    <row r="8637" spans="1:5" hidden="1" x14ac:dyDescent="0.25">
      <c r="A8637" s="1" t="s">
        <v>8710</v>
      </c>
      <c r="B8637">
        <v>11.71</v>
      </c>
      <c r="D8637" t="s">
        <v>11</v>
      </c>
    </row>
    <row r="8638" spans="1:5" hidden="1" x14ac:dyDescent="0.25">
      <c r="A8638" s="1" t="s">
        <v>8711</v>
      </c>
      <c r="B8638">
        <v>11.62</v>
      </c>
      <c r="D8638" t="s">
        <v>11</v>
      </c>
    </row>
    <row r="8639" spans="1:5" hidden="1" x14ac:dyDescent="0.25">
      <c r="A8639" s="1" t="s">
        <v>8712</v>
      </c>
      <c r="B8639">
        <v>28.24</v>
      </c>
      <c r="D8639" t="s">
        <v>11</v>
      </c>
    </row>
    <row r="8640" spans="1:5" hidden="1" x14ac:dyDescent="0.25">
      <c r="A8640" s="1" t="s">
        <v>8713</v>
      </c>
      <c r="B8640">
        <v>32.17</v>
      </c>
      <c r="D8640" t="s">
        <v>11</v>
      </c>
    </row>
    <row r="8641" spans="1:4" hidden="1" x14ac:dyDescent="0.25">
      <c r="A8641" s="1" t="s">
        <v>8714</v>
      </c>
      <c r="B8641">
        <v>2.62</v>
      </c>
      <c r="D8641" t="s">
        <v>11</v>
      </c>
    </row>
    <row r="8642" spans="1:4" hidden="1" x14ac:dyDescent="0.25">
      <c r="A8642" s="1" t="s">
        <v>8715</v>
      </c>
      <c r="B8642">
        <v>2.62</v>
      </c>
      <c r="D8642" t="s">
        <v>11</v>
      </c>
    </row>
    <row r="8643" spans="1:4" hidden="1" x14ac:dyDescent="0.25">
      <c r="A8643" s="1" t="s">
        <v>8716</v>
      </c>
      <c r="B8643">
        <v>2.62</v>
      </c>
      <c r="D8643" t="s">
        <v>11</v>
      </c>
    </row>
    <row r="8644" spans="1:4" hidden="1" x14ac:dyDescent="0.25">
      <c r="A8644" s="1" t="s">
        <v>8717</v>
      </c>
      <c r="B8644">
        <v>2.62</v>
      </c>
      <c r="D8644" t="s">
        <v>11</v>
      </c>
    </row>
    <row r="8645" spans="1:4" hidden="1" x14ac:dyDescent="0.25">
      <c r="A8645" s="1" t="s">
        <v>8718</v>
      </c>
      <c r="B8645">
        <v>2.62</v>
      </c>
      <c r="D8645" t="s">
        <v>11</v>
      </c>
    </row>
    <row r="8646" spans="1:4" hidden="1" x14ac:dyDescent="0.25">
      <c r="A8646" s="1" t="s">
        <v>8719</v>
      </c>
      <c r="B8646">
        <v>11.74</v>
      </c>
      <c r="D8646" t="s">
        <v>11</v>
      </c>
    </row>
    <row r="8647" spans="1:4" hidden="1" x14ac:dyDescent="0.25">
      <c r="A8647" s="1" t="s">
        <v>8720</v>
      </c>
      <c r="B8647">
        <v>12.07</v>
      </c>
      <c r="D8647" t="s">
        <v>11</v>
      </c>
    </row>
    <row r="8648" spans="1:4" hidden="1" x14ac:dyDescent="0.25">
      <c r="A8648" s="1" t="s">
        <v>8721</v>
      </c>
      <c r="B8648">
        <v>12.54</v>
      </c>
      <c r="D8648" t="s">
        <v>11</v>
      </c>
    </row>
    <row r="8649" spans="1:4" hidden="1" x14ac:dyDescent="0.25">
      <c r="A8649" s="1" t="s">
        <v>8722</v>
      </c>
      <c r="B8649">
        <v>7.27</v>
      </c>
      <c r="D8649" t="s">
        <v>11</v>
      </c>
    </row>
    <row r="8650" spans="1:4" hidden="1" x14ac:dyDescent="0.25">
      <c r="A8650" s="1" t="s">
        <v>8723</v>
      </c>
      <c r="B8650">
        <v>6.14</v>
      </c>
      <c r="D8650" t="s">
        <v>11</v>
      </c>
    </row>
    <row r="8651" spans="1:4" hidden="1" x14ac:dyDescent="0.25">
      <c r="A8651" s="1" t="s">
        <v>8724</v>
      </c>
      <c r="B8651">
        <v>7.27</v>
      </c>
      <c r="D8651" t="s">
        <v>11</v>
      </c>
    </row>
    <row r="8652" spans="1:4" hidden="1" x14ac:dyDescent="0.25">
      <c r="A8652" s="1" t="s">
        <v>8725</v>
      </c>
      <c r="B8652">
        <v>6.14</v>
      </c>
      <c r="D8652" t="s">
        <v>11</v>
      </c>
    </row>
    <row r="8653" spans="1:4" hidden="1" x14ac:dyDescent="0.25">
      <c r="A8653" s="1" t="s">
        <v>8726</v>
      </c>
      <c r="B8653">
        <v>14.51</v>
      </c>
      <c r="D8653" t="s">
        <v>11</v>
      </c>
    </row>
    <row r="8654" spans="1:4" hidden="1" x14ac:dyDescent="0.25">
      <c r="A8654" s="1" t="s">
        <v>8727</v>
      </c>
      <c r="B8654">
        <v>3.02</v>
      </c>
      <c r="D8654" t="s">
        <v>11</v>
      </c>
    </row>
    <row r="8655" spans="1:4" hidden="1" x14ac:dyDescent="0.25">
      <c r="A8655" s="1" t="s">
        <v>8728</v>
      </c>
      <c r="B8655">
        <v>2.99</v>
      </c>
      <c r="D8655" t="s">
        <v>11</v>
      </c>
    </row>
    <row r="8656" spans="1:4" hidden="1" x14ac:dyDescent="0.25">
      <c r="A8656" s="1" t="s">
        <v>8729</v>
      </c>
      <c r="B8656">
        <v>2.94</v>
      </c>
      <c r="D8656" t="s">
        <v>11</v>
      </c>
    </row>
    <row r="8657" spans="1:4" hidden="1" x14ac:dyDescent="0.25">
      <c r="A8657" s="1" t="s">
        <v>8730</v>
      </c>
      <c r="B8657">
        <v>2.96</v>
      </c>
      <c r="D8657" t="s">
        <v>11</v>
      </c>
    </row>
    <row r="8658" spans="1:4" hidden="1" x14ac:dyDescent="0.25">
      <c r="A8658" s="1" t="s">
        <v>8731</v>
      </c>
      <c r="B8658">
        <v>6.27</v>
      </c>
      <c r="D8658" t="s">
        <v>11</v>
      </c>
    </row>
    <row r="8659" spans="1:4" hidden="1" x14ac:dyDescent="0.25">
      <c r="A8659" s="1" t="s">
        <v>8732</v>
      </c>
      <c r="B8659">
        <v>5.82</v>
      </c>
      <c r="D8659" t="s">
        <v>11</v>
      </c>
    </row>
    <row r="8660" spans="1:4" hidden="1" x14ac:dyDescent="0.25">
      <c r="A8660" s="1" t="s">
        <v>8733</v>
      </c>
      <c r="B8660">
        <v>7.6</v>
      </c>
      <c r="D8660" t="s">
        <v>11</v>
      </c>
    </row>
    <row r="8661" spans="1:4" hidden="1" x14ac:dyDescent="0.25">
      <c r="A8661" s="1" t="s">
        <v>8734</v>
      </c>
      <c r="B8661">
        <v>0.28000000000000003</v>
      </c>
      <c r="D8661" t="s">
        <v>11</v>
      </c>
    </row>
    <row r="8662" spans="1:4" hidden="1" x14ac:dyDescent="0.25">
      <c r="A8662" s="1" t="s">
        <v>8735</v>
      </c>
      <c r="B8662">
        <v>5.51</v>
      </c>
      <c r="D8662" t="s">
        <v>11</v>
      </c>
    </row>
    <row r="8663" spans="1:4" hidden="1" x14ac:dyDescent="0.25">
      <c r="A8663" s="1" t="s">
        <v>8736</v>
      </c>
      <c r="B8663">
        <v>0.36</v>
      </c>
      <c r="D8663" t="s">
        <v>11</v>
      </c>
    </row>
    <row r="8664" spans="1:4" hidden="1" x14ac:dyDescent="0.25">
      <c r="A8664" s="1" t="s">
        <v>8737</v>
      </c>
      <c r="B8664">
        <v>3.68</v>
      </c>
      <c r="D8664" t="s">
        <v>11</v>
      </c>
    </row>
    <row r="8665" spans="1:4" hidden="1" x14ac:dyDescent="0.25">
      <c r="A8665" s="1" t="s">
        <v>8738</v>
      </c>
      <c r="B8665">
        <v>0.5</v>
      </c>
      <c r="D8665" t="s">
        <v>11</v>
      </c>
    </row>
    <row r="8666" spans="1:4" hidden="1" x14ac:dyDescent="0.25">
      <c r="A8666" s="1" t="s">
        <v>8739</v>
      </c>
      <c r="B8666">
        <v>9.93</v>
      </c>
      <c r="D8666" t="s">
        <v>11</v>
      </c>
    </row>
    <row r="8667" spans="1:4" hidden="1" x14ac:dyDescent="0.25">
      <c r="A8667" s="1" t="s">
        <v>8740</v>
      </c>
      <c r="B8667">
        <v>0.27</v>
      </c>
      <c r="D8667" t="s">
        <v>11</v>
      </c>
    </row>
    <row r="8668" spans="1:4" hidden="1" x14ac:dyDescent="0.25">
      <c r="A8668" s="1" t="s">
        <v>8741</v>
      </c>
      <c r="B8668">
        <v>0.4</v>
      </c>
      <c r="D8668" t="s">
        <v>11</v>
      </c>
    </row>
    <row r="8669" spans="1:4" hidden="1" x14ac:dyDescent="0.25">
      <c r="A8669" s="1" t="s">
        <v>8742</v>
      </c>
      <c r="B8669">
        <v>10.199999999999999</v>
      </c>
      <c r="D8669" t="s">
        <v>11</v>
      </c>
    </row>
    <row r="8670" spans="1:4" hidden="1" x14ac:dyDescent="0.25">
      <c r="A8670" s="1" t="s">
        <v>8743</v>
      </c>
      <c r="B8670">
        <v>0.6</v>
      </c>
      <c r="D8670" t="s">
        <v>11</v>
      </c>
    </row>
    <row r="8671" spans="1:4" hidden="1" x14ac:dyDescent="0.25">
      <c r="A8671" s="1" t="s">
        <v>8744</v>
      </c>
      <c r="B8671">
        <v>5.7</v>
      </c>
      <c r="D8671" t="s">
        <v>11</v>
      </c>
    </row>
    <row r="8672" spans="1:4" hidden="1" x14ac:dyDescent="0.25">
      <c r="A8672" s="1" t="s">
        <v>8745</v>
      </c>
      <c r="B8672">
        <v>0.73</v>
      </c>
      <c r="D8672" t="s">
        <v>11</v>
      </c>
    </row>
    <row r="8673" spans="1:4" hidden="1" x14ac:dyDescent="0.25">
      <c r="A8673" s="1" t="s">
        <v>8746</v>
      </c>
      <c r="B8673">
        <v>7.37</v>
      </c>
      <c r="D8673" t="s">
        <v>11</v>
      </c>
    </row>
    <row r="8674" spans="1:4" hidden="1" x14ac:dyDescent="0.25">
      <c r="A8674" s="1" t="s">
        <v>8747</v>
      </c>
      <c r="B8674">
        <v>1.1100000000000001</v>
      </c>
      <c r="D8674" t="s">
        <v>11</v>
      </c>
    </row>
    <row r="8675" spans="1:4" hidden="1" x14ac:dyDescent="0.25">
      <c r="A8675" s="1" t="s">
        <v>8748</v>
      </c>
      <c r="B8675">
        <v>11.54</v>
      </c>
      <c r="D8675" t="s">
        <v>11</v>
      </c>
    </row>
    <row r="8676" spans="1:4" hidden="1" x14ac:dyDescent="0.25">
      <c r="A8676" s="1" t="s">
        <v>8749</v>
      </c>
      <c r="B8676">
        <v>0.73</v>
      </c>
      <c r="D8676" t="s">
        <v>11</v>
      </c>
    </row>
    <row r="8677" spans="1:4" hidden="1" x14ac:dyDescent="0.25">
      <c r="A8677" s="1" t="s">
        <v>8750</v>
      </c>
      <c r="B8677">
        <v>7.28</v>
      </c>
      <c r="D8677" t="s">
        <v>11</v>
      </c>
    </row>
    <row r="8678" spans="1:4" hidden="1" x14ac:dyDescent="0.25">
      <c r="A8678" s="1" t="s">
        <v>8751</v>
      </c>
      <c r="B8678">
        <v>0.5</v>
      </c>
      <c r="D8678" t="s">
        <v>11</v>
      </c>
    </row>
    <row r="8679" spans="1:4" hidden="1" x14ac:dyDescent="0.25">
      <c r="A8679" s="1" t="s">
        <v>8752</v>
      </c>
      <c r="B8679">
        <v>9.31</v>
      </c>
      <c r="D8679" t="s">
        <v>11</v>
      </c>
    </row>
    <row r="8680" spans="1:4" hidden="1" x14ac:dyDescent="0.25">
      <c r="A8680" s="1" t="s">
        <v>8753</v>
      </c>
      <c r="B8680">
        <v>0.27</v>
      </c>
      <c r="D8680" t="s">
        <v>11</v>
      </c>
    </row>
    <row r="8681" spans="1:4" hidden="1" x14ac:dyDescent="0.25">
      <c r="A8681" s="1" t="s">
        <v>8754</v>
      </c>
      <c r="B8681">
        <v>0.42</v>
      </c>
      <c r="D8681" t="s">
        <v>11</v>
      </c>
    </row>
    <row r="8682" spans="1:4" hidden="1" x14ac:dyDescent="0.25">
      <c r="A8682" s="1" t="s">
        <v>8755</v>
      </c>
      <c r="B8682">
        <v>0.24</v>
      </c>
      <c r="D8682" t="s">
        <v>11</v>
      </c>
    </row>
    <row r="8683" spans="1:4" hidden="1" x14ac:dyDescent="0.25">
      <c r="A8683" s="1" t="s">
        <v>8756</v>
      </c>
      <c r="B8683">
        <v>6.62</v>
      </c>
      <c r="D8683" t="s">
        <v>11</v>
      </c>
    </row>
    <row r="8684" spans="1:4" hidden="1" x14ac:dyDescent="0.25">
      <c r="A8684" s="1" t="s">
        <v>8757</v>
      </c>
      <c r="B8684">
        <v>0.36</v>
      </c>
      <c r="D8684" t="s">
        <v>11</v>
      </c>
    </row>
    <row r="8685" spans="1:4" hidden="1" x14ac:dyDescent="0.25">
      <c r="A8685" s="1" t="s">
        <v>8758</v>
      </c>
      <c r="B8685">
        <v>5.07</v>
      </c>
      <c r="D8685" t="s">
        <v>11</v>
      </c>
    </row>
    <row r="8686" spans="1:4" hidden="1" x14ac:dyDescent="0.25">
      <c r="A8686" s="1" t="s">
        <v>8759</v>
      </c>
      <c r="B8686">
        <v>0.42</v>
      </c>
      <c r="D8686" t="s">
        <v>11</v>
      </c>
    </row>
    <row r="8687" spans="1:4" hidden="1" x14ac:dyDescent="0.25">
      <c r="A8687" s="1" t="s">
        <v>8760</v>
      </c>
      <c r="B8687">
        <v>0.48</v>
      </c>
      <c r="D8687" t="s">
        <v>11</v>
      </c>
    </row>
    <row r="8688" spans="1:4" hidden="1" x14ac:dyDescent="0.25">
      <c r="A8688" s="1" t="s">
        <v>8761</v>
      </c>
      <c r="B8688">
        <v>4.76</v>
      </c>
      <c r="D8688" t="s">
        <v>11</v>
      </c>
    </row>
    <row r="8689" spans="1:4" hidden="1" x14ac:dyDescent="0.25">
      <c r="A8689" s="1" t="s">
        <v>8762</v>
      </c>
      <c r="B8689">
        <v>0.6</v>
      </c>
      <c r="D8689" t="s">
        <v>11</v>
      </c>
    </row>
    <row r="8690" spans="1:4" hidden="1" x14ac:dyDescent="0.25">
      <c r="A8690" s="1" t="s">
        <v>8763</v>
      </c>
      <c r="B8690">
        <v>5.99</v>
      </c>
      <c r="D8690" t="s">
        <v>11</v>
      </c>
    </row>
    <row r="8691" spans="1:4" hidden="1" x14ac:dyDescent="0.25">
      <c r="A8691" s="1" t="s">
        <v>8764</v>
      </c>
      <c r="B8691">
        <v>0.62</v>
      </c>
      <c r="D8691" t="s">
        <v>11</v>
      </c>
    </row>
    <row r="8692" spans="1:4" hidden="1" x14ac:dyDescent="0.25">
      <c r="A8692" s="1" t="s">
        <v>8765</v>
      </c>
      <c r="B8692">
        <v>0.9</v>
      </c>
      <c r="D8692" t="s">
        <v>11</v>
      </c>
    </row>
    <row r="8693" spans="1:4" hidden="1" x14ac:dyDescent="0.25">
      <c r="A8693" s="1" t="s">
        <v>8766</v>
      </c>
      <c r="B8693">
        <v>0.88</v>
      </c>
      <c r="D8693" t="s">
        <v>11</v>
      </c>
    </row>
    <row r="8694" spans="1:4" hidden="1" x14ac:dyDescent="0.25">
      <c r="A8694" s="1" t="s">
        <v>8767</v>
      </c>
      <c r="B8694">
        <v>0.71</v>
      </c>
      <c r="D8694" t="s">
        <v>11</v>
      </c>
    </row>
    <row r="8695" spans="1:4" hidden="1" x14ac:dyDescent="0.25">
      <c r="A8695" s="1" t="s">
        <v>8768</v>
      </c>
      <c r="B8695">
        <v>4.74</v>
      </c>
      <c r="D8695" t="s">
        <v>11</v>
      </c>
    </row>
    <row r="8696" spans="1:4" hidden="1" x14ac:dyDescent="0.25">
      <c r="A8696" s="1" t="s">
        <v>8769</v>
      </c>
      <c r="B8696">
        <v>4.9400000000000004</v>
      </c>
      <c r="D8696" t="s">
        <v>11</v>
      </c>
    </row>
    <row r="8697" spans="1:4" hidden="1" x14ac:dyDescent="0.25">
      <c r="A8697" s="1" t="s">
        <v>8770</v>
      </c>
      <c r="B8697">
        <v>4.4800000000000004</v>
      </c>
      <c r="D8697" t="s">
        <v>11</v>
      </c>
    </row>
    <row r="8698" spans="1:4" hidden="1" x14ac:dyDescent="0.25">
      <c r="A8698" s="1" t="s">
        <v>8771</v>
      </c>
      <c r="B8698">
        <v>8.1</v>
      </c>
      <c r="D8698" t="s">
        <v>11</v>
      </c>
    </row>
    <row r="8699" spans="1:4" hidden="1" x14ac:dyDescent="0.25">
      <c r="A8699" s="1" t="s">
        <v>8772</v>
      </c>
      <c r="B8699">
        <v>5.25</v>
      </c>
      <c r="D8699" t="s">
        <v>11</v>
      </c>
    </row>
    <row r="8700" spans="1:4" hidden="1" x14ac:dyDescent="0.25">
      <c r="A8700" s="1" t="s">
        <v>8773</v>
      </c>
      <c r="B8700">
        <v>4.88</v>
      </c>
      <c r="D8700" t="s">
        <v>11</v>
      </c>
    </row>
    <row r="8701" spans="1:4" hidden="1" x14ac:dyDescent="0.25">
      <c r="A8701" s="1" t="s">
        <v>8774</v>
      </c>
      <c r="B8701">
        <v>5.3</v>
      </c>
      <c r="D8701" t="s">
        <v>11</v>
      </c>
    </row>
    <row r="8702" spans="1:4" hidden="1" x14ac:dyDescent="0.25">
      <c r="A8702" s="1" t="s">
        <v>8775</v>
      </c>
      <c r="B8702">
        <v>7.1</v>
      </c>
      <c r="D8702" t="s">
        <v>11</v>
      </c>
    </row>
    <row r="8703" spans="1:4" hidden="1" x14ac:dyDescent="0.25">
      <c r="A8703" s="1" t="s">
        <v>8776</v>
      </c>
      <c r="B8703">
        <v>5.97</v>
      </c>
      <c r="D8703" t="s">
        <v>11</v>
      </c>
    </row>
    <row r="8704" spans="1:4" hidden="1" x14ac:dyDescent="0.25">
      <c r="A8704" s="1" t="s">
        <v>8777</v>
      </c>
      <c r="B8704">
        <v>22.88</v>
      </c>
      <c r="D8704" t="s">
        <v>11</v>
      </c>
    </row>
    <row r="8705" spans="1:4" hidden="1" x14ac:dyDescent="0.25">
      <c r="A8705" s="1" t="s">
        <v>8778</v>
      </c>
      <c r="B8705">
        <v>7.02</v>
      </c>
      <c r="D8705" t="s">
        <v>11</v>
      </c>
    </row>
    <row r="8706" spans="1:4" hidden="1" x14ac:dyDescent="0.25">
      <c r="A8706" s="1" t="s">
        <v>8779</v>
      </c>
      <c r="B8706">
        <v>8.25</v>
      </c>
      <c r="D8706" t="s">
        <v>11</v>
      </c>
    </row>
    <row r="8707" spans="1:4" hidden="1" x14ac:dyDescent="0.25">
      <c r="A8707" s="1" t="s">
        <v>8780</v>
      </c>
      <c r="B8707">
        <v>9.57</v>
      </c>
      <c r="D8707" t="s">
        <v>11</v>
      </c>
    </row>
    <row r="8708" spans="1:4" hidden="1" x14ac:dyDescent="0.25">
      <c r="A8708" s="1" t="s">
        <v>8781</v>
      </c>
      <c r="B8708">
        <v>1.7</v>
      </c>
      <c r="D8708" t="s">
        <v>11</v>
      </c>
    </row>
    <row r="8709" spans="1:4" hidden="1" x14ac:dyDescent="0.25">
      <c r="A8709" s="1" t="s">
        <v>8782</v>
      </c>
      <c r="B8709">
        <v>1.88</v>
      </c>
      <c r="D8709" t="s">
        <v>11</v>
      </c>
    </row>
    <row r="8710" spans="1:4" hidden="1" x14ac:dyDescent="0.25">
      <c r="A8710" s="1" t="s">
        <v>8783</v>
      </c>
      <c r="B8710">
        <v>4.1900000000000004</v>
      </c>
      <c r="D8710" t="s">
        <v>11</v>
      </c>
    </row>
    <row r="8711" spans="1:4" hidden="1" x14ac:dyDescent="0.25">
      <c r="A8711" s="1" t="s">
        <v>8784</v>
      </c>
      <c r="B8711">
        <v>12.53</v>
      </c>
      <c r="D8711" t="s">
        <v>11</v>
      </c>
    </row>
    <row r="8712" spans="1:4" hidden="1" x14ac:dyDescent="0.25">
      <c r="A8712" s="1" t="s">
        <v>8785</v>
      </c>
      <c r="B8712">
        <v>5.04</v>
      </c>
      <c r="D8712" t="s">
        <v>11</v>
      </c>
    </row>
    <row r="8713" spans="1:4" hidden="1" x14ac:dyDescent="0.25">
      <c r="A8713" s="1" t="s">
        <v>8786</v>
      </c>
      <c r="B8713">
        <v>5.59</v>
      </c>
      <c r="D8713" t="s">
        <v>11</v>
      </c>
    </row>
    <row r="8714" spans="1:4" hidden="1" x14ac:dyDescent="0.25">
      <c r="A8714" s="1" t="s">
        <v>8787</v>
      </c>
      <c r="B8714">
        <v>5.59</v>
      </c>
      <c r="D8714" t="s">
        <v>11</v>
      </c>
    </row>
    <row r="8715" spans="1:4" hidden="1" x14ac:dyDescent="0.25">
      <c r="A8715" s="1" t="s">
        <v>8788</v>
      </c>
      <c r="B8715">
        <v>5.59</v>
      </c>
      <c r="D8715" t="s">
        <v>11</v>
      </c>
    </row>
    <row r="8716" spans="1:4" hidden="1" x14ac:dyDescent="0.25">
      <c r="A8716" s="1" t="s">
        <v>8789</v>
      </c>
      <c r="B8716">
        <v>7.05</v>
      </c>
      <c r="D8716" t="s">
        <v>11</v>
      </c>
    </row>
    <row r="8717" spans="1:4" hidden="1" x14ac:dyDescent="0.25">
      <c r="A8717" s="1" t="s">
        <v>8790</v>
      </c>
      <c r="B8717">
        <v>7.91</v>
      </c>
      <c r="D8717" t="s">
        <v>11</v>
      </c>
    </row>
    <row r="8718" spans="1:4" hidden="1" x14ac:dyDescent="0.25">
      <c r="A8718" s="1" t="s">
        <v>8791</v>
      </c>
      <c r="B8718">
        <v>9.8000000000000007</v>
      </c>
      <c r="D8718" t="s">
        <v>11</v>
      </c>
    </row>
    <row r="8719" spans="1:4" hidden="1" x14ac:dyDescent="0.25">
      <c r="A8719" s="1" t="s">
        <v>8792</v>
      </c>
      <c r="B8719">
        <v>12.08</v>
      </c>
      <c r="D8719" t="s">
        <v>11</v>
      </c>
    </row>
    <row r="8720" spans="1:4" hidden="1" x14ac:dyDescent="0.25">
      <c r="A8720" s="1" t="s">
        <v>8793</v>
      </c>
      <c r="B8720">
        <v>12.87</v>
      </c>
      <c r="D8720" t="s">
        <v>11</v>
      </c>
    </row>
    <row r="8721" spans="1:4" hidden="1" x14ac:dyDescent="0.25">
      <c r="A8721" s="1" t="s">
        <v>8794</v>
      </c>
      <c r="B8721">
        <v>12.87</v>
      </c>
      <c r="D8721" t="s">
        <v>11</v>
      </c>
    </row>
    <row r="8722" spans="1:4" hidden="1" x14ac:dyDescent="0.25">
      <c r="A8722" s="1" t="s">
        <v>8795</v>
      </c>
      <c r="B8722">
        <v>12.87</v>
      </c>
      <c r="D8722" t="s">
        <v>11</v>
      </c>
    </row>
    <row r="8723" spans="1:4" hidden="1" x14ac:dyDescent="0.25">
      <c r="A8723" s="1" t="s">
        <v>8796</v>
      </c>
      <c r="B8723">
        <v>12.87</v>
      </c>
      <c r="D8723" t="s">
        <v>11</v>
      </c>
    </row>
    <row r="8724" spans="1:4" hidden="1" x14ac:dyDescent="0.25">
      <c r="A8724" s="1" t="s">
        <v>8797</v>
      </c>
      <c r="B8724">
        <v>198.28</v>
      </c>
      <c r="D8724" t="s">
        <v>11</v>
      </c>
    </row>
    <row r="8725" spans="1:4" hidden="1" x14ac:dyDescent="0.25">
      <c r="A8725" s="1" t="s">
        <v>8798</v>
      </c>
      <c r="B8725">
        <v>198.3</v>
      </c>
      <c r="D8725" t="s">
        <v>11</v>
      </c>
    </row>
    <row r="8726" spans="1:4" hidden="1" x14ac:dyDescent="0.25">
      <c r="A8726" s="1" t="s">
        <v>8799</v>
      </c>
      <c r="B8726">
        <v>206.16</v>
      </c>
      <c r="D8726" t="s">
        <v>11</v>
      </c>
    </row>
    <row r="8727" spans="1:4" hidden="1" x14ac:dyDescent="0.25">
      <c r="A8727" s="1" t="s">
        <v>8800</v>
      </c>
      <c r="B8727">
        <v>1.44</v>
      </c>
      <c r="D8727" t="s">
        <v>11</v>
      </c>
    </row>
    <row r="8728" spans="1:4" hidden="1" x14ac:dyDescent="0.25">
      <c r="A8728" s="1" t="s">
        <v>8801</v>
      </c>
      <c r="B8728">
        <v>67.62</v>
      </c>
      <c r="D8728" t="s">
        <v>11</v>
      </c>
    </row>
    <row r="8729" spans="1:4" hidden="1" x14ac:dyDescent="0.25">
      <c r="A8729" s="1" t="s">
        <v>8802</v>
      </c>
      <c r="B8729">
        <v>7.82</v>
      </c>
      <c r="D8729" t="s">
        <v>11</v>
      </c>
    </row>
    <row r="8730" spans="1:4" hidden="1" x14ac:dyDescent="0.25">
      <c r="A8730" s="1" t="s">
        <v>8803</v>
      </c>
      <c r="B8730">
        <v>5.45</v>
      </c>
      <c r="D8730" t="s">
        <v>11</v>
      </c>
    </row>
    <row r="8731" spans="1:4" hidden="1" x14ac:dyDescent="0.25">
      <c r="A8731" s="1" t="s">
        <v>8804</v>
      </c>
      <c r="B8731">
        <v>0.54</v>
      </c>
      <c r="D8731" t="s">
        <v>11</v>
      </c>
    </row>
    <row r="8732" spans="1:4" hidden="1" x14ac:dyDescent="0.25">
      <c r="A8732" s="1" t="s">
        <v>8805</v>
      </c>
      <c r="B8732">
        <v>0.6</v>
      </c>
      <c r="D8732" t="s">
        <v>11</v>
      </c>
    </row>
    <row r="8733" spans="1:4" hidden="1" x14ac:dyDescent="0.25">
      <c r="A8733" s="1" t="s">
        <v>8806</v>
      </c>
      <c r="B8733">
        <v>1.08</v>
      </c>
      <c r="D8733" t="s">
        <v>11</v>
      </c>
    </row>
    <row r="8734" spans="1:4" hidden="1" x14ac:dyDescent="0.25">
      <c r="A8734" s="1" t="s">
        <v>8807</v>
      </c>
      <c r="B8734">
        <v>4.7</v>
      </c>
      <c r="D8734" t="s">
        <v>11</v>
      </c>
    </row>
    <row r="8735" spans="1:4" hidden="1" x14ac:dyDescent="0.25">
      <c r="A8735" s="1" t="s">
        <v>8808</v>
      </c>
      <c r="B8735">
        <v>6.36</v>
      </c>
      <c r="D8735" t="s">
        <v>11</v>
      </c>
    </row>
    <row r="8736" spans="1:4" hidden="1" x14ac:dyDescent="0.25">
      <c r="A8736" s="1" t="s">
        <v>8809</v>
      </c>
      <c r="B8736">
        <v>0.94</v>
      </c>
      <c r="D8736" t="s">
        <v>11</v>
      </c>
    </row>
    <row r="8737" spans="1:4" hidden="1" x14ac:dyDescent="0.25">
      <c r="A8737" s="1" t="s">
        <v>8810</v>
      </c>
      <c r="B8737">
        <v>9.59</v>
      </c>
      <c r="D8737" t="s">
        <v>11</v>
      </c>
    </row>
    <row r="8738" spans="1:4" hidden="1" x14ac:dyDescent="0.25">
      <c r="A8738" s="1" t="s">
        <v>8811</v>
      </c>
      <c r="B8738">
        <v>2.99</v>
      </c>
      <c r="D8738" t="s">
        <v>11</v>
      </c>
    </row>
    <row r="8739" spans="1:4" hidden="1" x14ac:dyDescent="0.25">
      <c r="A8739" s="1" t="s">
        <v>8812</v>
      </c>
      <c r="B8739">
        <v>1.68</v>
      </c>
      <c r="D8739" t="s">
        <v>11</v>
      </c>
    </row>
    <row r="8740" spans="1:4" hidden="1" x14ac:dyDescent="0.25">
      <c r="A8740" s="1" t="s">
        <v>8813</v>
      </c>
      <c r="B8740">
        <v>16.7</v>
      </c>
      <c r="D8740" t="s">
        <v>11</v>
      </c>
    </row>
    <row r="8741" spans="1:4" hidden="1" x14ac:dyDescent="0.25">
      <c r="A8741" s="1" t="s">
        <v>8814</v>
      </c>
      <c r="B8741">
        <v>1.02</v>
      </c>
      <c r="D8741" t="s">
        <v>11</v>
      </c>
    </row>
    <row r="8742" spans="1:4" hidden="1" x14ac:dyDescent="0.25">
      <c r="A8742" s="1" t="s">
        <v>8815</v>
      </c>
      <c r="B8742">
        <v>5.82</v>
      </c>
      <c r="D8742" t="s">
        <v>11</v>
      </c>
    </row>
    <row r="8743" spans="1:4" hidden="1" x14ac:dyDescent="0.25">
      <c r="A8743" s="1" t="s">
        <v>8816</v>
      </c>
      <c r="B8743">
        <v>4.13</v>
      </c>
      <c r="D8743" t="s">
        <v>11</v>
      </c>
    </row>
    <row r="8744" spans="1:4" hidden="1" x14ac:dyDescent="0.25">
      <c r="A8744" s="1" t="s">
        <v>8817</v>
      </c>
      <c r="B8744">
        <v>3.56</v>
      </c>
      <c r="D8744" t="s">
        <v>11</v>
      </c>
    </row>
    <row r="8745" spans="1:4" hidden="1" x14ac:dyDescent="0.25">
      <c r="A8745" s="1" t="s">
        <v>8818</v>
      </c>
      <c r="B8745">
        <v>0.39</v>
      </c>
      <c r="D8745" t="s">
        <v>11</v>
      </c>
    </row>
    <row r="8746" spans="1:4" hidden="1" x14ac:dyDescent="0.25">
      <c r="A8746" s="1" t="s">
        <v>8819</v>
      </c>
      <c r="B8746">
        <v>2.2200000000000002</v>
      </c>
      <c r="D8746" t="s">
        <v>11</v>
      </c>
    </row>
    <row r="8747" spans="1:4" hidden="1" x14ac:dyDescent="0.25">
      <c r="A8747" s="1" t="s">
        <v>8820</v>
      </c>
      <c r="B8747">
        <v>0.65</v>
      </c>
      <c r="D8747" t="s">
        <v>11</v>
      </c>
    </row>
    <row r="8748" spans="1:4" hidden="1" x14ac:dyDescent="0.25">
      <c r="A8748" s="1" t="s">
        <v>8821</v>
      </c>
      <c r="B8748">
        <v>7.27</v>
      </c>
      <c r="D8748" t="s">
        <v>11</v>
      </c>
    </row>
    <row r="8749" spans="1:4" hidden="1" x14ac:dyDescent="0.25">
      <c r="A8749" s="1" t="s">
        <v>8822</v>
      </c>
      <c r="B8749">
        <v>7.27</v>
      </c>
      <c r="D8749" t="s">
        <v>11</v>
      </c>
    </row>
    <row r="8750" spans="1:4" hidden="1" x14ac:dyDescent="0.25">
      <c r="A8750" s="1" t="s">
        <v>8823</v>
      </c>
      <c r="B8750">
        <v>7.27</v>
      </c>
      <c r="D8750" t="s">
        <v>11</v>
      </c>
    </row>
    <row r="8751" spans="1:4" hidden="1" x14ac:dyDescent="0.25">
      <c r="A8751" s="1" t="s">
        <v>8824</v>
      </c>
      <c r="B8751">
        <v>17.239999999999998</v>
      </c>
      <c r="D8751" t="s">
        <v>11</v>
      </c>
    </row>
    <row r="8752" spans="1:4" hidden="1" x14ac:dyDescent="0.25">
      <c r="A8752" s="1" t="s">
        <v>8825</v>
      </c>
      <c r="B8752">
        <v>7.27</v>
      </c>
      <c r="D8752" t="s">
        <v>11</v>
      </c>
    </row>
    <row r="8753" spans="1:4" hidden="1" x14ac:dyDescent="0.25">
      <c r="A8753" s="1" t="s">
        <v>8826</v>
      </c>
      <c r="B8753">
        <v>3.1</v>
      </c>
      <c r="D8753" t="s">
        <v>11</v>
      </c>
    </row>
    <row r="8754" spans="1:4" hidden="1" x14ac:dyDescent="0.25">
      <c r="A8754" s="1" t="s">
        <v>8827</v>
      </c>
      <c r="B8754">
        <v>4.3</v>
      </c>
      <c r="D8754" t="s">
        <v>11</v>
      </c>
    </row>
    <row r="8755" spans="1:4" hidden="1" x14ac:dyDescent="0.25">
      <c r="A8755" s="1" t="s">
        <v>8828</v>
      </c>
      <c r="B8755">
        <v>4.8</v>
      </c>
      <c r="D8755" t="s">
        <v>11</v>
      </c>
    </row>
    <row r="8756" spans="1:4" hidden="1" x14ac:dyDescent="0.25">
      <c r="A8756" s="1" t="s">
        <v>8829</v>
      </c>
      <c r="B8756">
        <v>3.07</v>
      </c>
      <c r="D8756" t="s">
        <v>11</v>
      </c>
    </row>
    <row r="8757" spans="1:4" hidden="1" x14ac:dyDescent="0.25">
      <c r="A8757" s="1" t="s">
        <v>8830</v>
      </c>
      <c r="B8757">
        <v>2.56</v>
      </c>
      <c r="D8757" t="s">
        <v>11</v>
      </c>
    </row>
    <row r="8758" spans="1:4" hidden="1" x14ac:dyDescent="0.25">
      <c r="A8758" s="1" t="s">
        <v>8831</v>
      </c>
      <c r="B8758">
        <v>4.47</v>
      </c>
      <c r="D8758" t="s">
        <v>11</v>
      </c>
    </row>
    <row r="8759" spans="1:4" hidden="1" x14ac:dyDescent="0.25">
      <c r="A8759" s="1" t="s">
        <v>8832</v>
      </c>
      <c r="B8759">
        <v>2.13</v>
      </c>
      <c r="D8759" t="s">
        <v>11</v>
      </c>
    </row>
    <row r="8760" spans="1:4" hidden="1" x14ac:dyDescent="0.25">
      <c r="A8760" s="1" t="s">
        <v>8833</v>
      </c>
      <c r="B8760">
        <v>3.13</v>
      </c>
      <c r="D8760" t="s">
        <v>11</v>
      </c>
    </row>
    <row r="8761" spans="1:4" hidden="1" x14ac:dyDescent="0.25">
      <c r="A8761" s="1" t="s">
        <v>8834</v>
      </c>
      <c r="B8761">
        <v>2.39</v>
      </c>
      <c r="D8761" t="s">
        <v>11</v>
      </c>
    </row>
    <row r="8762" spans="1:4" hidden="1" x14ac:dyDescent="0.25">
      <c r="A8762" s="1" t="s">
        <v>8835</v>
      </c>
      <c r="B8762">
        <v>3.25</v>
      </c>
      <c r="D8762" t="s">
        <v>11</v>
      </c>
    </row>
    <row r="8763" spans="1:4" hidden="1" x14ac:dyDescent="0.25">
      <c r="A8763" s="1" t="s">
        <v>8836</v>
      </c>
      <c r="B8763">
        <v>4.3600000000000003</v>
      </c>
      <c r="D8763" t="s">
        <v>11</v>
      </c>
    </row>
    <row r="8764" spans="1:4" hidden="1" x14ac:dyDescent="0.25">
      <c r="A8764" s="1" t="s">
        <v>8837</v>
      </c>
      <c r="B8764">
        <v>11.51</v>
      </c>
      <c r="D8764" t="s">
        <v>11</v>
      </c>
    </row>
    <row r="8765" spans="1:4" hidden="1" x14ac:dyDescent="0.25">
      <c r="A8765" s="1" t="s">
        <v>8838</v>
      </c>
      <c r="B8765">
        <v>12.97</v>
      </c>
      <c r="D8765" t="s">
        <v>11</v>
      </c>
    </row>
    <row r="8766" spans="1:4" hidden="1" x14ac:dyDescent="0.25">
      <c r="A8766" s="1" t="s">
        <v>8839</v>
      </c>
      <c r="B8766">
        <v>12.45</v>
      </c>
      <c r="D8766" t="s">
        <v>11</v>
      </c>
    </row>
    <row r="8767" spans="1:4" hidden="1" x14ac:dyDescent="0.25">
      <c r="A8767" s="1" t="s">
        <v>8840</v>
      </c>
      <c r="B8767">
        <v>12.47</v>
      </c>
      <c r="D8767" t="s">
        <v>11</v>
      </c>
    </row>
    <row r="8768" spans="1:4" hidden="1" x14ac:dyDescent="0.25">
      <c r="A8768" s="1" t="s">
        <v>8841</v>
      </c>
      <c r="B8768">
        <v>15.64</v>
      </c>
      <c r="D8768" t="s">
        <v>11</v>
      </c>
    </row>
    <row r="8769" spans="1:4" hidden="1" x14ac:dyDescent="0.25">
      <c r="A8769" s="1" t="s">
        <v>8842</v>
      </c>
      <c r="B8769">
        <v>11.34</v>
      </c>
      <c r="D8769" t="s">
        <v>11</v>
      </c>
    </row>
    <row r="8770" spans="1:4" hidden="1" x14ac:dyDescent="0.25">
      <c r="A8770" s="1" t="s">
        <v>8844</v>
      </c>
      <c r="B8770">
        <v>13</v>
      </c>
      <c r="D8770" t="s">
        <v>11</v>
      </c>
    </row>
    <row r="8771" spans="1:4" hidden="1" x14ac:dyDescent="0.25">
      <c r="A8771" s="1" t="s">
        <v>8845</v>
      </c>
      <c r="B8771">
        <v>15.31</v>
      </c>
      <c r="D8771" t="s">
        <v>11</v>
      </c>
    </row>
    <row r="8772" spans="1:4" hidden="1" x14ac:dyDescent="0.25">
      <c r="A8772" s="1" t="s">
        <v>8846</v>
      </c>
      <c r="B8772">
        <v>12.76</v>
      </c>
      <c r="D8772" t="s">
        <v>11</v>
      </c>
    </row>
    <row r="8773" spans="1:4" hidden="1" x14ac:dyDescent="0.25">
      <c r="A8773" s="1" t="s">
        <v>8847</v>
      </c>
      <c r="B8773">
        <v>9.5299999999999994</v>
      </c>
      <c r="D8773" t="s">
        <v>11</v>
      </c>
    </row>
    <row r="8774" spans="1:4" hidden="1" x14ac:dyDescent="0.25">
      <c r="A8774" s="1" t="s">
        <v>8848</v>
      </c>
      <c r="B8774">
        <v>1.25</v>
      </c>
      <c r="D8774" t="s">
        <v>11</v>
      </c>
    </row>
    <row r="8775" spans="1:4" hidden="1" x14ac:dyDescent="0.25">
      <c r="A8775" s="1" t="s">
        <v>8849</v>
      </c>
      <c r="B8775">
        <v>0.87</v>
      </c>
      <c r="D8775" t="s">
        <v>11</v>
      </c>
    </row>
    <row r="8776" spans="1:4" hidden="1" x14ac:dyDescent="0.25">
      <c r="A8776" s="1" t="s">
        <v>8850</v>
      </c>
      <c r="B8776">
        <v>2.2400000000000002</v>
      </c>
      <c r="D8776" t="s">
        <v>11</v>
      </c>
    </row>
    <row r="8777" spans="1:4" hidden="1" x14ac:dyDescent="0.25">
      <c r="A8777" s="1" t="s">
        <v>8851</v>
      </c>
      <c r="B8777">
        <v>1.31</v>
      </c>
      <c r="D8777" t="s">
        <v>11</v>
      </c>
    </row>
    <row r="8778" spans="1:4" hidden="1" x14ac:dyDescent="0.25">
      <c r="A8778" s="1" t="s">
        <v>8852</v>
      </c>
      <c r="B8778">
        <v>0.27</v>
      </c>
      <c r="D8778" t="s">
        <v>11</v>
      </c>
    </row>
    <row r="8779" spans="1:4" hidden="1" x14ac:dyDescent="0.25">
      <c r="A8779" s="1" t="s">
        <v>8853</v>
      </c>
      <c r="B8779">
        <v>1</v>
      </c>
      <c r="D8779" t="s">
        <v>11</v>
      </c>
    </row>
    <row r="8780" spans="1:4" hidden="1" x14ac:dyDescent="0.25">
      <c r="A8780" s="1" t="s">
        <v>8854</v>
      </c>
      <c r="B8780">
        <v>0.97</v>
      </c>
      <c r="D8780" t="s">
        <v>11</v>
      </c>
    </row>
    <row r="8781" spans="1:4" hidden="1" x14ac:dyDescent="0.25">
      <c r="A8781" s="1" t="s">
        <v>8855</v>
      </c>
      <c r="B8781">
        <v>2.02</v>
      </c>
      <c r="D8781" t="s">
        <v>11</v>
      </c>
    </row>
    <row r="8782" spans="1:4" hidden="1" x14ac:dyDescent="0.25">
      <c r="A8782" s="1" t="s">
        <v>8856</v>
      </c>
      <c r="B8782">
        <v>3</v>
      </c>
      <c r="D8782" t="s">
        <v>11</v>
      </c>
    </row>
    <row r="8783" spans="1:4" hidden="1" x14ac:dyDescent="0.25">
      <c r="A8783" s="1" t="s">
        <v>8857</v>
      </c>
      <c r="B8783">
        <v>5.34</v>
      </c>
      <c r="D8783" t="s">
        <v>11</v>
      </c>
    </row>
    <row r="8784" spans="1:4" hidden="1" x14ac:dyDescent="0.25">
      <c r="A8784" s="1" t="s">
        <v>8858</v>
      </c>
      <c r="B8784">
        <v>4.9400000000000004</v>
      </c>
      <c r="D8784" t="s">
        <v>11</v>
      </c>
    </row>
    <row r="8785" spans="1:4" hidden="1" x14ac:dyDescent="0.25">
      <c r="A8785" s="1" t="s">
        <v>8859</v>
      </c>
      <c r="B8785">
        <v>1.1599999999999999</v>
      </c>
      <c r="D8785" t="s">
        <v>11</v>
      </c>
    </row>
    <row r="8786" spans="1:4" hidden="1" x14ac:dyDescent="0.25">
      <c r="A8786" s="1" t="s">
        <v>8860</v>
      </c>
      <c r="B8786">
        <v>1.22</v>
      </c>
      <c r="D8786" t="s">
        <v>11</v>
      </c>
    </row>
    <row r="8787" spans="1:4" hidden="1" x14ac:dyDescent="0.25">
      <c r="A8787" s="1" t="s">
        <v>8861</v>
      </c>
      <c r="B8787">
        <v>4.05</v>
      </c>
      <c r="D8787" t="s">
        <v>11</v>
      </c>
    </row>
    <row r="8788" spans="1:4" hidden="1" x14ac:dyDescent="0.25">
      <c r="A8788" s="1" t="s">
        <v>8862</v>
      </c>
      <c r="B8788">
        <v>6.08</v>
      </c>
      <c r="D8788" t="s">
        <v>11</v>
      </c>
    </row>
    <row r="8789" spans="1:4" hidden="1" x14ac:dyDescent="0.25">
      <c r="A8789" s="1" t="s">
        <v>8863</v>
      </c>
      <c r="B8789">
        <v>5.94</v>
      </c>
      <c r="D8789" t="s">
        <v>11</v>
      </c>
    </row>
    <row r="8790" spans="1:4" hidden="1" x14ac:dyDescent="0.25">
      <c r="A8790" s="1" t="s">
        <v>8864</v>
      </c>
      <c r="B8790">
        <v>6.27</v>
      </c>
      <c r="D8790" t="s">
        <v>11</v>
      </c>
    </row>
    <row r="8791" spans="1:4" hidden="1" x14ac:dyDescent="0.25">
      <c r="A8791" s="1" t="s">
        <v>8865</v>
      </c>
      <c r="B8791">
        <v>6.37</v>
      </c>
      <c r="D8791" t="s">
        <v>11</v>
      </c>
    </row>
    <row r="8792" spans="1:4" hidden="1" x14ac:dyDescent="0.25">
      <c r="A8792" s="1" t="s">
        <v>8866</v>
      </c>
      <c r="B8792">
        <v>6.2</v>
      </c>
      <c r="D8792" t="s">
        <v>11</v>
      </c>
    </row>
    <row r="8793" spans="1:4" hidden="1" x14ac:dyDescent="0.25">
      <c r="A8793" s="1" t="s">
        <v>8867</v>
      </c>
      <c r="B8793">
        <v>5.7</v>
      </c>
      <c r="D8793" t="s">
        <v>11</v>
      </c>
    </row>
    <row r="8794" spans="1:4" hidden="1" x14ac:dyDescent="0.25">
      <c r="A8794" s="1" t="s">
        <v>8868</v>
      </c>
      <c r="B8794">
        <v>6.19</v>
      </c>
      <c r="D8794" t="s">
        <v>11</v>
      </c>
    </row>
    <row r="8795" spans="1:4" hidden="1" x14ac:dyDescent="0.25">
      <c r="A8795" s="1" t="s">
        <v>8869</v>
      </c>
      <c r="B8795">
        <v>7.67</v>
      </c>
      <c r="D8795" t="s">
        <v>11</v>
      </c>
    </row>
    <row r="8796" spans="1:4" hidden="1" x14ac:dyDescent="0.25">
      <c r="A8796" s="1" t="s">
        <v>8870</v>
      </c>
      <c r="B8796">
        <v>2.5</v>
      </c>
      <c r="D8796" t="s">
        <v>11</v>
      </c>
    </row>
    <row r="8797" spans="1:4" hidden="1" x14ac:dyDescent="0.25">
      <c r="A8797" s="1" t="s">
        <v>8871</v>
      </c>
      <c r="B8797">
        <v>15.93</v>
      </c>
      <c r="D8797" t="s">
        <v>11</v>
      </c>
    </row>
    <row r="8798" spans="1:4" hidden="1" x14ac:dyDescent="0.25">
      <c r="A8798" s="1" t="s">
        <v>8872</v>
      </c>
      <c r="B8798">
        <v>15.93</v>
      </c>
      <c r="D8798" t="s">
        <v>11</v>
      </c>
    </row>
    <row r="8799" spans="1:4" hidden="1" x14ac:dyDescent="0.25">
      <c r="A8799" s="1" t="s">
        <v>8873</v>
      </c>
      <c r="B8799">
        <v>15.93</v>
      </c>
      <c r="D8799" t="s">
        <v>11</v>
      </c>
    </row>
    <row r="8800" spans="1:4" hidden="1" x14ac:dyDescent="0.25">
      <c r="A8800" s="1" t="s">
        <v>8874</v>
      </c>
      <c r="B8800">
        <v>15.93</v>
      </c>
      <c r="D8800" t="s">
        <v>11</v>
      </c>
    </row>
    <row r="8801" spans="1:4" hidden="1" x14ac:dyDescent="0.25">
      <c r="A8801" s="1" t="s">
        <v>8875</v>
      </c>
      <c r="B8801">
        <v>15.91</v>
      </c>
      <c r="D8801" t="s">
        <v>11</v>
      </c>
    </row>
    <row r="8802" spans="1:4" hidden="1" x14ac:dyDescent="0.25">
      <c r="A8802" s="1" t="s">
        <v>8876</v>
      </c>
      <c r="B8802">
        <v>15.93</v>
      </c>
      <c r="D8802" t="s">
        <v>11</v>
      </c>
    </row>
    <row r="8803" spans="1:4" hidden="1" x14ac:dyDescent="0.25">
      <c r="A8803" s="1" t="s">
        <v>8877</v>
      </c>
      <c r="B8803">
        <v>21.17</v>
      </c>
      <c r="D8803" t="s">
        <v>11</v>
      </c>
    </row>
    <row r="8804" spans="1:4" hidden="1" x14ac:dyDescent="0.25">
      <c r="A8804" s="1" t="s">
        <v>8878</v>
      </c>
      <c r="B8804">
        <v>29.71</v>
      </c>
      <c r="D8804" t="s">
        <v>11</v>
      </c>
    </row>
    <row r="8805" spans="1:4" hidden="1" x14ac:dyDescent="0.25">
      <c r="A8805" s="1" t="s">
        <v>8879</v>
      </c>
      <c r="B8805">
        <v>35.47</v>
      </c>
      <c r="D8805" t="s">
        <v>11</v>
      </c>
    </row>
    <row r="8806" spans="1:4" hidden="1" x14ac:dyDescent="0.25">
      <c r="A8806" s="1" t="s">
        <v>8880</v>
      </c>
      <c r="B8806">
        <v>48.04</v>
      </c>
      <c r="D8806" t="s">
        <v>11</v>
      </c>
    </row>
    <row r="8807" spans="1:4" hidden="1" x14ac:dyDescent="0.25">
      <c r="A8807" s="1" t="s">
        <v>8881</v>
      </c>
      <c r="B8807">
        <v>7.02</v>
      </c>
      <c r="D8807" t="s">
        <v>11</v>
      </c>
    </row>
    <row r="8808" spans="1:4" hidden="1" x14ac:dyDescent="0.25">
      <c r="A8808" s="1" t="s">
        <v>8882</v>
      </c>
      <c r="B8808">
        <v>1.37</v>
      </c>
      <c r="D8808" t="s">
        <v>11</v>
      </c>
    </row>
    <row r="8809" spans="1:4" hidden="1" x14ac:dyDescent="0.25">
      <c r="A8809" s="1" t="s">
        <v>8883</v>
      </c>
      <c r="B8809">
        <v>1.37</v>
      </c>
      <c r="D8809" t="s">
        <v>11</v>
      </c>
    </row>
    <row r="8810" spans="1:4" hidden="1" x14ac:dyDescent="0.25">
      <c r="A8810" s="1" t="s">
        <v>8884</v>
      </c>
      <c r="B8810">
        <v>2.77</v>
      </c>
      <c r="D8810" t="s">
        <v>11</v>
      </c>
    </row>
    <row r="8811" spans="1:4" hidden="1" x14ac:dyDescent="0.25">
      <c r="A8811" s="1" t="s">
        <v>8885</v>
      </c>
      <c r="B8811">
        <v>2.84</v>
      </c>
      <c r="D8811" t="s">
        <v>11</v>
      </c>
    </row>
    <row r="8812" spans="1:4" hidden="1" x14ac:dyDescent="0.25">
      <c r="A8812" s="1" t="s">
        <v>8886</v>
      </c>
      <c r="B8812">
        <v>5.8</v>
      </c>
      <c r="D8812" t="s">
        <v>11</v>
      </c>
    </row>
    <row r="8813" spans="1:4" hidden="1" x14ac:dyDescent="0.25">
      <c r="A8813" s="1" t="s">
        <v>8887</v>
      </c>
      <c r="B8813">
        <v>1.1100000000000001</v>
      </c>
      <c r="D8813" t="s">
        <v>11</v>
      </c>
    </row>
    <row r="8814" spans="1:4" hidden="1" x14ac:dyDescent="0.25">
      <c r="A8814" s="1" t="s">
        <v>8888</v>
      </c>
      <c r="B8814">
        <v>1.1000000000000001</v>
      </c>
      <c r="D8814" t="s">
        <v>11</v>
      </c>
    </row>
    <row r="8815" spans="1:4" hidden="1" x14ac:dyDescent="0.25">
      <c r="A8815" s="1" t="s">
        <v>8889</v>
      </c>
      <c r="B8815">
        <v>0.93</v>
      </c>
      <c r="D8815" t="s">
        <v>11</v>
      </c>
    </row>
    <row r="8816" spans="1:4" hidden="1" x14ac:dyDescent="0.25">
      <c r="A8816" s="1" t="s">
        <v>8890</v>
      </c>
      <c r="B8816">
        <v>0.93</v>
      </c>
      <c r="D8816" t="s">
        <v>11</v>
      </c>
    </row>
    <row r="8817" spans="1:4" hidden="1" x14ac:dyDescent="0.25">
      <c r="A8817" s="1" t="s">
        <v>8891</v>
      </c>
      <c r="B8817">
        <v>0.5</v>
      </c>
      <c r="D8817" t="s">
        <v>11</v>
      </c>
    </row>
    <row r="8818" spans="1:4" hidden="1" x14ac:dyDescent="0.25">
      <c r="A8818" s="1" t="s">
        <v>8892</v>
      </c>
      <c r="B8818">
        <v>0.5</v>
      </c>
      <c r="D8818" t="s">
        <v>11</v>
      </c>
    </row>
    <row r="8819" spans="1:4" hidden="1" x14ac:dyDescent="0.25">
      <c r="A8819" s="1" t="s">
        <v>8893</v>
      </c>
      <c r="B8819">
        <v>0.79</v>
      </c>
      <c r="D8819" t="s">
        <v>11</v>
      </c>
    </row>
    <row r="8820" spans="1:4" hidden="1" x14ac:dyDescent="0.25">
      <c r="A8820" s="1" t="s">
        <v>8894</v>
      </c>
      <c r="B8820">
        <v>1.1000000000000001</v>
      </c>
      <c r="D8820" t="s">
        <v>11</v>
      </c>
    </row>
    <row r="8821" spans="1:4" hidden="1" x14ac:dyDescent="0.25">
      <c r="A8821" s="1" t="s">
        <v>8895</v>
      </c>
      <c r="B8821">
        <v>1.1000000000000001</v>
      </c>
      <c r="D8821" t="s">
        <v>11</v>
      </c>
    </row>
    <row r="8822" spans="1:4" hidden="1" x14ac:dyDescent="0.25">
      <c r="A8822" s="1" t="s">
        <v>8896</v>
      </c>
      <c r="B8822">
        <v>1.1100000000000001</v>
      </c>
      <c r="D8822" t="s">
        <v>11</v>
      </c>
    </row>
    <row r="8823" spans="1:4" hidden="1" x14ac:dyDescent="0.25">
      <c r="A8823" s="1" t="s">
        <v>8897</v>
      </c>
      <c r="B8823">
        <v>4.08</v>
      </c>
      <c r="D8823" t="s">
        <v>11</v>
      </c>
    </row>
    <row r="8824" spans="1:4" hidden="1" x14ac:dyDescent="0.25">
      <c r="A8824" s="1" t="s">
        <v>8898</v>
      </c>
      <c r="B8824">
        <v>1.62</v>
      </c>
      <c r="D8824" t="s">
        <v>11</v>
      </c>
    </row>
    <row r="8825" spans="1:4" hidden="1" x14ac:dyDescent="0.25">
      <c r="A8825" s="1" t="s">
        <v>8899</v>
      </c>
      <c r="B8825">
        <v>0.62</v>
      </c>
      <c r="D8825" t="s">
        <v>11</v>
      </c>
    </row>
    <row r="8826" spans="1:4" hidden="1" x14ac:dyDescent="0.25">
      <c r="A8826" s="1" t="s">
        <v>8900</v>
      </c>
      <c r="B8826">
        <v>0.62</v>
      </c>
      <c r="D8826" t="s">
        <v>11</v>
      </c>
    </row>
    <row r="8827" spans="1:4" hidden="1" x14ac:dyDescent="0.25">
      <c r="A8827" s="1" t="s">
        <v>8901</v>
      </c>
      <c r="B8827">
        <v>0.6</v>
      </c>
      <c r="D8827" t="s">
        <v>11</v>
      </c>
    </row>
    <row r="8828" spans="1:4" hidden="1" x14ac:dyDescent="0.25">
      <c r="A8828" s="1" t="s">
        <v>8902</v>
      </c>
      <c r="B8828">
        <v>0.62</v>
      </c>
      <c r="D8828" t="s">
        <v>11</v>
      </c>
    </row>
    <row r="8829" spans="1:4" hidden="1" x14ac:dyDescent="0.25">
      <c r="A8829" s="1" t="s">
        <v>8903</v>
      </c>
      <c r="B8829">
        <v>0.62</v>
      </c>
      <c r="D8829" t="s">
        <v>11</v>
      </c>
    </row>
    <row r="8830" spans="1:4" hidden="1" x14ac:dyDescent="0.25">
      <c r="A8830" s="1" t="s">
        <v>8904</v>
      </c>
      <c r="B8830">
        <v>6.2</v>
      </c>
      <c r="D8830" t="s">
        <v>11</v>
      </c>
    </row>
    <row r="8831" spans="1:4" hidden="1" x14ac:dyDescent="0.25">
      <c r="A8831" s="1" t="s">
        <v>8905</v>
      </c>
      <c r="B8831">
        <v>4.25</v>
      </c>
      <c r="D8831" t="s">
        <v>11</v>
      </c>
    </row>
    <row r="8832" spans="1:4" hidden="1" x14ac:dyDescent="0.25">
      <c r="A8832" s="1" t="s">
        <v>8906</v>
      </c>
      <c r="B8832">
        <v>5.28</v>
      </c>
      <c r="D8832" t="s">
        <v>11</v>
      </c>
    </row>
    <row r="8833" spans="1:4" hidden="1" x14ac:dyDescent="0.25">
      <c r="A8833" s="1" t="s">
        <v>8907</v>
      </c>
      <c r="B8833">
        <v>6.11</v>
      </c>
      <c r="D8833" t="s">
        <v>11</v>
      </c>
    </row>
    <row r="8834" spans="1:4" hidden="1" x14ac:dyDescent="0.25">
      <c r="A8834" s="1" t="s">
        <v>8908</v>
      </c>
      <c r="B8834">
        <v>8.36</v>
      </c>
      <c r="D8834" t="s">
        <v>11</v>
      </c>
    </row>
    <row r="8835" spans="1:4" hidden="1" x14ac:dyDescent="0.25">
      <c r="A8835" s="1" t="s">
        <v>8909</v>
      </c>
      <c r="B8835">
        <v>5.62</v>
      </c>
      <c r="D8835" t="s">
        <v>11</v>
      </c>
    </row>
    <row r="8836" spans="1:4" hidden="1" x14ac:dyDescent="0.25">
      <c r="A8836" s="1" t="s">
        <v>8910</v>
      </c>
      <c r="B8836">
        <v>3.87</v>
      </c>
      <c r="D8836" t="s">
        <v>11</v>
      </c>
    </row>
    <row r="8837" spans="1:4" hidden="1" x14ac:dyDescent="0.25">
      <c r="A8837" s="1" t="s">
        <v>8911</v>
      </c>
      <c r="B8837">
        <v>5.31</v>
      </c>
      <c r="D8837" t="s">
        <v>11</v>
      </c>
    </row>
    <row r="8838" spans="1:4" hidden="1" x14ac:dyDescent="0.25">
      <c r="A8838" s="1" t="s">
        <v>8912</v>
      </c>
      <c r="B8838">
        <v>6.04</v>
      </c>
      <c r="D8838" t="s">
        <v>11</v>
      </c>
    </row>
    <row r="8839" spans="1:4" hidden="1" x14ac:dyDescent="0.25">
      <c r="A8839" s="1" t="s">
        <v>8913</v>
      </c>
      <c r="B8839">
        <v>8.3000000000000007</v>
      </c>
      <c r="D8839" t="s">
        <v>11</v>
      </c>
    </row>
    <row r="8840" spans="1:4" hidden="1" x14ac:dyDescent="0.25">
      <c r="A8840" s="1" t="s">
        <v>8914</v>
      </c>
      <c r="B8840">
        <v>0.7</v>
      </c>
      <c r="D8840" t="s">
        <v>11</v>
      </c>
    </row>
    <row r="8841" spans="1:4" hidden="1" x14ac:dyDescent="0.25">
      <c r="A8841" s="1" t="s">
        <v>8915</v>
      </c>
      <c r="B8841">
        <v>0.67</v>
      </c>
      <c r="D8841" t="s">
        <v>11</v>
      </c>
    </row>
    <row r="8842" spans="1:4" hidden="1" x14ac:dyDescent="0.25">
      <c r="A8842" s="1" t="s">
        <v>8916</v>
      </c>
      <c r="B8842">
        <v>23.44</v>
      </c>
      <c r="D8842" t="s">
        <v>11</v>
      </c>
    </row>
    <row r="8843" spans="1:4" hidden="1" x14ac:dyDescent="0.25">
      <c r="A8843" s="1" t="s">
        <v>8917</v>
      </c>
      <c r="B8843">
        <v>25.6</v>
      </c>
      <c r="D8843" t="s">
        <v>11</v>
      </c>
    </row>
    <row r="8844" spans="1:4" hidden="1" x14ac:dyDescent="0.25">
      <c r="A8844" s="1" t="s">
        <v>8918</v>
      </c>
      <c r="B8844">
        <v>31.4</v>
      </c>
      <c r="D8844" t="s">
        <v>11</v>
      </c>
    </row>
    <row r="8845" spans="1:4" hidden="1" x14ac:dyDescent="0.25">
      <c r="A8845" s="1" t="s">
        <v>8919</v>
      </c>
      <c r="B8845">
        <v>21</v>
      </c>
      <c r="D8845" t="s">
        <v>11</v>
      </c>
    </row>
    <row r="8846" spans="1:4" hidden="1" x14ac:dyDescent="0.25">
      <c r="A8846" s="1" t="s">
        <v>8920</v>
      </c>
      <c r="B8846">
        <v>26.47</v>
      </c>
      <c r="D8846" t="s">
        <v>11</v>
      </c>
    </row>
    <row r="8847" spans="1:4" hidden="1" x14ac:dyDescent="0.25">
      <c r="A8847" s="1" t="s">
        <v>8921</v>
      </c>
      <c r="B8847">
        <v>22.91</v>
      </c>
      <c r="D8847" t="s">
        <v>11</v>
      </c>
    </row>
    <row r="8848" spans="1:4" hidden="1" x14ac:dyDescent="0.25">
      <c r="A8848" s="1" t="s">
        <v>8922</v>
      </c>
      <c r="B8848">
        <v>11.93</v>
      </c>
      <c r="D8848" t="s">
        <v>11</v>
      </c>
    </row>
    <row r="8849" spans="1:4" hidden="1" x14ac:dyDescent="0.25">
      <c r="A8849" s="1" t="s">
        <v>8923</v>
      </c>
      <c r="B8849">
        <v>16.940000000000001</v>
      </c>
      <c r="D8849" t="s">
        <v>11</v>
      </c>
    </row>
    <row r="8850" spans="1:4" hidden="1" x14ac:dyDescent="0.25">
      <c r="A8850" s="1" t="s">
        <v>8924</v>
      </c>
      <c r="B8850">
        <v>2.11</v>
      </c>
      <c r="D8850" t="s">
        <v>11</v>
      </c>
    </row>
    <row r="8851" spans="1:4" hidden="1" x14ac:dyDescent="0.25">
      <c r="A8851" s="1" t="s">
        <v>8925</v>
      </c>
      <c r="B8851">
        <v>2.64</v>
      </c>
      <c r="D8851" t="s">
        <v>11</v>
      </c>
    </row>
    <row r="8852" spans="1:4" hidden="1" x14ac:dyDescent="0.25">
      <c r="A8852" s="1" t="s">
        <v>8926</v>
      </c>
      <c r="B8852">
        <v>8.4499999999999993</v>
      </c>
      <c r="D8852" t="s">
        <v>11</v>
      </c>
    </row>
    <row r="8853" spans="1:4" hidden="1" x14ac:dyDescent="0.25">
      <c r="A8853" s="1" t="s">
        <v>8927</v>
      </c>
      <c r="B8853">
        <v>12.7</v>
      </c>
      <c r="D8853" t="s">
        <v>11</v>
      </c>
    </row>
    <row r="8854" spans="1:4" hidden="1" x14ac:dyDescent="0.25">
      <c r="A8854" s="1" t="s">
        <v>8928</v>
      </c>
      <c r="B8854">
        <v>12.79</v>
      </c>
      <c r="D8854" t="s">
        <v>11</v>
      </c>
    </row>
    <row r="8855" spans="1:4" hidden="1" x14ac:dyDescent="0.25">
      <c r="A8855" s="1" t="s">
        <v>8929</v>
      </c>
      <c r="B8855">
        <v>9.93</v>
      </c>
      <c r="D8855" t="s">
        <v>11</v>
      </c>
    </row>
    <row r="8856" spans="1:4" hidden="1" x14ac:dyDescent="0.25">
      <c r="A8856" s="1" t="s">
        <v>8930</v>
      </c>
      <c r="B8856">
        <v>13.36</v>
      </c>
      <c r="D8856" t="s">
        <v>11</v>
      </c>
    </row>
    <row r="8857" spans="1:4" hidden="1" x14ac:dyDescent="0.25">
      <c r="A8857" s="1" t="s">
        <v>8931</v>
      </c>
      <c r="B8857">
        <v>8.14</v>
      </c>
      <c r="D8857" t="s">
        <v>11</v>
      </c>
    </row>
    <row r="8858" spans="1:4" hidden="1" x14ac:dyDescent="0.25">
      <c r="A8858" s="1" t="s">
        <v>8932</v>
      </c>
      <c r="B8858">
        <v>9.59</v>
      </c>
      <c r="D8858" t="s">
        <v>11</v>
      </c>
    </row>
    <row r="8859" spans="1:4" hidden="1" x14ac:dyDescent="0.25">
      <c r="A8859" s="1" t="s">
        <v>8933</v>
      </c>
      <c r="B8859">
        <v>7.53</v>
      </c>
      <c r="D8859" t="s">
        <v>11</v>
      </c>
    </row>
    <row r="8860" spans="1:4" hidden="1" x14ac:dyDescent="0.25">
      <c r="A8860" s="1" t="s">
        <v>8934</v>
      </c>
      <c r="B8860">
        <v>8.02</v>
      </c>
      <c r="D8860" t="s">
        <v>11</v>
      </c>
    </row>
    <row r="8861" spans="1:4" hidden="1" x14ac:dyDescent="0.25">
      <c r="A8861" s="1" t="s">
        <v>8935</v>
      </c>
      <c r="B8861">
        <v>219.37</v>
      </c>
      <c r="D8861" t="s">
        <v>11</v>
      </c>
    </row>
    <row r="8862" spans="1:4" hidden="1" x14ac:dyDescent="0.25">
      <c r="A8862" s="1" t="s">
        <v>8936</v>
      </c>
      <c r="B8862">
        <v>199.99</v>
      </c>
      <c r="D8862" t="s">
        <v>11</v>
      </c>
    </row>
    <row r="8863" spans="1:4" hidden="1" x14ac:dyDescent="0.25">
      <c r="A8863" s="1" t="s">
        <v>8937</v>
      </c>
      <c r="B8863">
        <v>173.87</v>
      </c>
      <c r="D8863" t="s">
        <v>11</v>
      </c>
    </row>
    <row r="8864" spans="1:4" hidden="1" x14ac:dyDescent="0.25">
      <c r="A8864" s="1" t="s">
        <v>8938</v>
      </c>
      <c r="B8864">
        <v>10.4</v>
      </c>
      <c r="D8864" t="s">
        <v>11</v>
      </c>
    </row>
    <row r="8865" spans="1:5" hidden="1" x14ac:dyDescent="0.25">
      <c r="A8865" s="1" t="s">
        <v>8939</v>
      </c>
      <c r="B8865">
        <v>12.04</v>
      </c>
      <c r="D8865" t="s">
        <v>11</v>
      </c>
    </row>
    <row r="8866" spans="1:5" hidden="1" x14ac:dyDescent="0.25">
      <c r="A8866" s="1" t="s">
        <v>8940</v>
      </c>
      <c r="B8866">
        <v>9.7100000000000009</v>
      </c>
      <c r="D8866" t="s">
        <v>11</v>
      </c>
    </row>
    <row r="8867" spans="1:5" hidden="1" x14ac:dyDescent="0.25">
      <c r="A8867" s="1" t="s">
        <v>8941</v>
      </c>
      <c r="B8867">
        <v>10.08</v>
      </c>
      <c r="D8867" t="s">
        <v>11</v>
      </c>
    </row>
    <row r="8868" spans="1:5" hidden="1" x14ac:dyDescent="0.25">
      <c r="A8868" s="1" t="s">
        <v>8942</v>
      </c>
      <c r="B8868">
        <v>152.19</v>
      </c>
      <c r="D8868" t="s">
        <v>11</v>
      </c>
    </row>
    <row r="8869" spans="1:5" hidden="1" x14ac:dyDescent="0.25">
      <c r="A8869" s="1" t="s">
        <v>8943</v>
      </c>
      <c r="B8869">
        <v>68.239999999999995</v>
      </c>
      <c r="D8869" t="s">
        <v>11</v>
      </c>
    </row>
    <row r="8870" spans="1:5" x14ac:dyDescent="0.25">
      <c r="A8870" s="1" t="s">
        <v>8944</v>
      </c>
      <c r="B8870">
        <v>46.04</v>
      </c>
      <c r="C8870">
        <v>46.03</v>
      </c>
      <c r="D8870" t="s">
        <v>11</v>
      </c>
      <c r="E8870">
        <v>9.9999999999980105E-3</v>
      </c>
    </row>
    <row r="8871" spans="1:5" hidden="1" x14ac:dyDescent="0.25">
      <c r="A8871" s="1" t="s">
        <v>8945</v>
      </c>
      <c r="B8871">
        <v>46.04</v>
      </c>
      <c r="D8871" t="s">
        <v>11</v>
      </c>
    </row>
    <row r="8872" spans="1:5" hidden="1" x14ac:dyDescent="0.25">
      <c r="A8872" s="1" t="s">
        <v>8946</v>
      </c>
      <c r="B8872">
        <v>46.04</v>
      </c>
      <c r="D8872" t="s">
        <v>11</v>
      </c>
    </row>
    <row r="8873" spans="1:5" hidden="1" x14ac:dyDescent="0.25">
      <c r="A8873" s="1" t="s">
        <v>8947</v>
      </c>
      <c r="B8873">
        <v>47.64</v>
      </c>
      <c r="D8873" t="s">
        <v>11</v>
      </c>
    </row>
    <row r="8874" spans="1:5" hidden="1" x14ac:dyDescent="0.25">
      <c r="A8874" s="1" t="s">
        <v>8948</v>
      </c>
      <c r="B8874">
        <v>18.97</v>
      </c>
      <c r="D8874" t="s">
        <v>11</v>
      </c>
    </row>
    <row r="8875" spans="1:5" hidden="1" x14ac:dyDescent="0.25">
      <c r="A8875" s="1" t="s">
        <v>8949</v>
      </c>
      <c r="B8875">
        <v>52.62</v>
      </c>
      <c r="D8875" t="s">
        <v>11</v>
      </c>
    </row>
    <row r="8876" spans="1:5" hidden="1" x14ac:dyDescent="0.25">
      <c r="A8876" s="1" t="s">
        <v>8950</v>
      </c>
      <c r="B8876">
        <v>52.62</v>
      </c>
      <c r="D8876" t="s">
        <v>11</v>
      </c>
    </row>
    <row r="8877" spans="1:5" hidden="1" x14ac:dyDescent="0.25">
      <c r="A8877" s="1" t="s">
        <v>8951</v>
      </c>
      <c r="B8877">
        <v>175.54</v>
      </c>
      <c r="D8877" t="s">
        <v>11</v>
      </c>
    </row>
    <row r="8878" spans="1:5" hidden="1" x14ac:dyDescent="0.25">
      <c r="A8878" s="1" t="s">
        <v>8952</v>
      </c>
      <c r="B8878">
        <v>174.93</v>
      </c>
      <c r="D8878" t="s">
        <v>11</v>
      </c>
    </row>
    <row r="8879" spans="1:5" hidden="1" x14ac:dyDescent="0.25">
      <c r="A8879" s="1" t="s">
        <v>8953</v>
      </c>
      <c r="B8879">
        <v>141.65</v>
      </c>
      <c r="D8879" t="s">
        <v>11</v>
      </c>
    </row>
    <row r="8880" spans="1:5" hidden="1" x14ac:dyDescent="0.25">
      <c r="A8880" s="1" t="s">
        <v>8954</v>
      </c>
      <c r="B8880">
        <v>141.65</v>
      </c>
      <c r="D8880" t="s">
        <v>11</v>
      </c>
    </row>
    <row r="8881" spans="1:4" hidden="1" x14ac:dyDescent="0.25">
      <c r="A8881" s="1" t="s">
        <v>8955</v>
      </c>
      <c r="B8881">
        <v>144.28</v>
      </c>
      <c r="D8881" t="s">
        <v>11</v>
      </c>
    </row>
    <row r="8882" spans="1:4" hidden="1" x14ac:dyDescent="0.25">
      <c r="A8882" s="1" t="s">
        <v>8956</v>
      </c>
      <c r="B8882">
        <v>144.28</v>
      </c>
      <c r="D8882" t="s">
        <v>11</v>
      </c>
    </row>
    <row r="8883" spans="1:4" hidden="1" x14ac:dyDescent="0.25">
      <c r="A8883" s="1" t="s">
        <v>8957</v>
      </c>
      <c r="B8883">
        <v>3.34</v>
      </c>
      <c r="D8883" t="s">
        <v>11</v>
      </c>
    </row>
    <row r="8884" spans="1:4" hidden="1" x14ac:dyDescent="0.25">
      <c r="A8884" s="1" t="s">
        <v>8958</v>
      </c>
      <c r="B8884">
        <v>50.54</v>
      </c>
      <c r="D8884" t="s">
        <v>11</v>
      </c>
    </row>
    <row r="8885" spans="1:4" hidden="1" x14ac:dyDescent="0.25">
      <c r="A8885" s="1" t="s">
        <v>8959</v>
      </c>
      <c r="B8885">
        <v>206.54</v>
      </c>
      <c r="D8885" t="s">
        <v>11</v>
      </c>
    </row>
    <row r="8886" spans="1:4" hidden="1" x14ac:dyDescent="0.25">
      <c r="A8886" s="1" t="s">
        <v>8960</v>
      </c>
      <c r="B8886">
        <v>84.7</v>
      </c>
      <c r="D8886" t="s">
        <v>11</v>
      </c>
    </row>
    <row r="8887" spans="1:4" hidden="1" x14ac:dyDescent="0.25">
      <c r="A8887" s="1" t="s">
        <v>8961</v>
      </c>
      <c r="B8887">
        <v>417.13</v>
      </c>
      <c r="D8887" t="s">
        <v>11</v>
      </c>
    </row>
    <row r="8888" spans="1:4" hidden="1" x14ac:dyDescent="0.25">
      <c r="A8888" s="1" t="s">
        <v>8962</v>
      </c>
      <c r="B8888">
        <v>417.13</v>
      </c>
      <c r="D8888" t="s">
        <v>11</v>
      </c>
    </row>
    <row r="8889" spans="1:4" hidden="1" x14ac:dyDescent="0.25">
      <c r="A8889" s="1" t="s">
        <v>8963</v>
      </c>
      <c r="B8889">
        <v>104.19</v>
      </c>
      <c r="D8889" t="s">
        <v>11</v>
      </c>
    </row>
    <row r="8890" spans="1:4" hidden="1" x14ac:dyDescent="0.25">
      <c r="A8890" s="1" t="s">
        <v>8964</v>
      </c>
      <c r="B8890">
        <v>112.79</v>
      </c>
      <c r="D8890" t="s">
        <v>11</v>
      </c>
    </row>
    <row r="8891" spans="1:4" hidden="1" x14ac:dyDescent="0.25">
      <c r="A8891" s="1" t="s">
        <v>8965</v>
      </c>
      <c r="B8891">
        <v>340.54</v>
      </c>
      <c r="D8891" t="s">
        <v>11</v>
      </c>
    </row>
    <row r="8892" spans="1:4" hidden="1" x14ac:dyDescent="0.25">
      <c r="A8892" s="1" t="s">
        <v>8966</v>
      </c>
      <c r="B8892">
        <v>615.02</v>
      </c>
      <c r="D8892" t="s">
        <v>11</v>
      </c>
    </row>
    <row r="8893" spans="1:4" hidden="1" x14ac:dyDescent="0.25">
      <c r="A8893" s="1" t="s">
        <v>8967</v>
      </c>
      <c r="B8893">
        <v>525.79999999999995</v>
      </c>
      <c r="D8893" t="s">
        <v>11</v>
      </c>
    </row>
    <row r="8894" spans="1:4" hidden="1" x14ac:dyDescent="0.25">
      <c r="A8894" s="1" t="s">
        <v>8968</v>
      </c>
      <c r="B8894">
        <v>818.9</v>
      </c>
      <c r="D8894" t="s">
        <v>11</v>
      </c>
    </row>
    <row r="8895" spans="1:4" hidden="1" x14ac:dyDescent="0.25">
      <c r="A8895" s="1" t="s">
        <v>8969</v>
      </c>
      <c r="B8895">
        <v>1.91</v>
      </c>
      <c r="D8895" t="s">
        <v>11</v>
      </c>
    </row>
    <row r="8896" spans="1:4" hidden="1" x14ac:dyDescent="0.25">
      <c r="A8896" s="1" t="s">
        <v>8970</v>
      </c>
      <c r="B8896">
        <v>3.57</v>
      </c>
      <c r="D8896" t="s">
        <v>11</v>
      </c>
    </row>
    <row r="8897" spans="1:4" hidden="1" x14ac:dyDescent="0.25">
      <c r="A8897" s="1" t="s">
        <v>8971</v>
      </c>
      <c r="B8897">
        <v>11.79</v>
      </c>
      <c r="D8897" t="s">
        <v>11</v>
      </c>
    </row>
    <row r="8898" spans="1:4" hidden="1" x14ac:dyDescent="0.25">
      <c r="A8898" s="1" t="s">
        <v>8972</v>
      </c>
      <c r="B8898">
        <v>1.77</v>
      </c>
      <c r="D8898" t="s">
        <v>11</v>
      </c>
    </row>
    <row r="8899" spans="1:4" hidden="1" x14ac:dyDescent="0.25">
      <c r="A8899" s="1" t="s">
        <v>8973</v>
      </c>
      <c r="B8899">
        <v>2.74</v>
      </c>
      <c r="D8899" t="s">
        <v>11</v>
      </c>
    </row>
    <row r="8900" spans="1:4" hidden="1" x14ac:dyDescent="0.25">
      <c r="A8900" s="1" t="s">
        <v>8974</v>
      </c>
      <c r="B8900">
        <v>4.8</v>
      </c>
      <c r="D8900" t="s">
        <v>11</v>
      </c>
    </row>
    <row r="8901" spans="1:4" hidden="1" x14ac:dyDescent="0.25">
      <c r="A8901" s="1" t="s">
        <v>8975</v>
      </c>
      <c r="B8901">
        <v>12.37</v>
      </c>
      <c r="D8901" t="s">
        <v>11</v>
      </c>
    </row>
    <row r="8902" spans="1:4" hidden="1" x14ac:dyDescent="0.25">
      <c r="A8902" s="1" t="s">
        <v>8976</v>
      </c>
      <c r="B8902">
        <v>2.2999999999999998</v>
      </c>
      <c r="D8902" t="s">
        <v>11</v>
      </c>
    </row>
    <row r="8903" spans="1:4" hidden="1" x14ac:dyDescent="0.25">
      <c r="A8903" s="1" t="s">
        <v>8977</v>
      </c>
      <c r="B8903">
        <v>2.31</v>
      </c>
      <c r="D8903" t="s">
        <v>11</v>
      </c>
    </row>
    <row r="8904" spans="1:4" hidden="1" x14ac:dyDescent="0.25">
      <c r="A8904" s="1" t="s">
        <v>8978</v>
      </c>
      <c r="B8904">
        <v>2.39</v>
      </c>
      <c r="D8904" t="s">
        <v>11</v>
      </c>
    </row>
    <row r="8905" spans="1:4" hidden="1" x14ac:dyDescent="0.25">
      <c r="A8905" s="1" t="s">
        <v>8979</v>
      </c>
      <c r="B8905">
        <v>2.36</v>
      </c>
      <c r="D8905" t="s">
        <v>11</v>
      </c>
    </row>
    <row r="8906" spans="1:4" hidden="1" x14ac:dyDescent="0.25">
      <c r="A8906" s="1" t="s">
        <v>8980</v>
      </c>
      <c r="B8906">
        <v>2.36</v>
      </c>
      <c r="D8906" t="s">
        <v>11</v>
      </c>
    </row>
    <row r="8907" spans="1:4" hidden="1" x14ac:dyDescent="0.25">
      <c r="A8907" s="1" t="s">
        <v>8981</v>
      </c>
      <c r="B8907">
        <v>2.37</v>
      </c>
      <c r="D8907" t="s">
        <v>11</v>
      </c>
    </row>
    <row r="8908" spans="1:4" hidden="1" x14ac:dyDescent="0.25">
      <c r="A8908" s="1" t="s">
        <v>8982</v>
      </c>
      <c r="B8908">
        <v>1.62</v>
      </c>
      <c r="D8908" t="s">
        <v>11</v>
      </c>
    </row>
    <row r="8909" spans="1:4" hidden="1" x14ac:dyDescent="0.25">
      <c r="A8909" s="1" t="s">
        <v>8983</v>
      </c>
      <c r="B8909">
        <v>0.51</v>
      </c>
      <c r="D8909" t="s">
        <v>11</v>
      </c>
    </row>
    <row r="8910" spans="1:4" hidden="1" x14ac:dyDescent="0.25">
      <c r="A8910" s="1" t="s">
        <v>8984</v>
      </c>
      <c r="B8910">
        <v>0.51</v>
      </c>
      <c r="D8910" t="s">
        <v>11</v>
      </c>
    </row>
    <row r="8911" spans="1:4" hidden="1" x14ac:dyDescent="0.25">
      <c r="A8911" s="1" t="s">
        <v>8985</v>
      </c>
      <c r="B8911">
        <v>0.53</v>
      </c>
      <c r="D8911" t="s">
        <v>11</v>
      </c>
    </row>
    <row r="8912" spans="1:4" hidden="1" x14ac:dyDescent="0.25">
      <c r="A8912" s="1" t="s">
        <v>8986</v>
      </c>
      <c r="B8912">
        <v>0.53</v>
      </c>
      <c r="D8912" t="s">
        <v>11</v>
      </c>
    </row>
    <row r="8913" spans="1:4" hidden="1" x14ac:dyDescent="0.25">
      <c r="A8913" s="1" t="s">
        <v>8987</v>
      </c>
      <c r="B8913">
        <v>0.2</v>
      </c>
      <c r="D8913" t="s">
        <v>11</v>
      </c>
    </row>
    <row r="8914" spans="1:4" hidden="1" x14ac:dyDescent="0.25">
      <c r="A8914" s="1" t="s">
        <v>8988</v>
      </c>
      <c r="B8914">
        <v>0.27</v>
      </c>
      <c r="D8914" t="s">
        <v>11</v>
      </c>
    </row>
    <row r="8915" spans="1:4" hidden="1" x14ac:dyDescent="0.25">
      <c r="A8915" s="1" t="s">
        <v>8989</v>
      </c>
      <c r="B8915">
        <v>0.44</v>
      </c>
      <c r="D8915" t="s">
        <v>11</v>
      </c>
    </row>
    <row r="8916" spans="1:4" hidden="1" x14ac:dyDescent="0.25">
      <c r="A8916" s="1" t="s">
        <v>8990</v>
      </c>
      <c r="B8916">
        <v>0.53</v>
      </c>
      <c r="D8916" t="s">
        <v>11</v>
      </c>
    </row>
    <row r="8917" spans="1:4" hidden="1" x14ac:dyDescent="0.25">
      <c r="A8917" s="1" t="s">
        <v>8991</v>
      </c>
      <c r="B8917">
        <v>0.6</v>
      </c>
      <c r="D8917" t="s">
        <v>11</v>
      </c>
    </row>
    <row r="8918" spans="1:4" hidden="1" x14ac:dyDescent="0.25">
      <c r="A8918" s="1" t="s">
        <v>8992</v>
      </c>
      <c r="B8918">
        <v>0.82</v>
      </c>
      <c r="D8918" t="s">
        <v>11</v>
      </c>
    </row>
    <row r="8919" spans="1:4" hidden="1" x14ac:dyDescent="0.25">
      <c r="A8919" s="1" t="s">
        <v>8993</v>
      </c>
      <c r="B8919">
        <v>3.56</v>
      </c>
      <c r="D8919" t="s">
        <v>11</v>
      </c>
    </row>
    <row r="8920" spans="1:4" hidden="1" x14ac:dyDescent="0.25">
      <c r="A8920" s="1" t="s">
        <v>8994</v>
      </c>
      <c r="B8920">
        <v>2.88</v>
      </c>
      <c r="D8920" t="s">
        <v>11</v>
      </c>
    </row>
    <row r="8921" spans="1:4" hidden="1" x14ac:dyDescent="0.25">
      <c r="A8921" s="1" t="s">
        <v>8995</v>
      </c>
      <c r="B8921">
        <v>0.5</v>
      </c>
      <c r="D8921" t="s">
        <v>11</v>
      </c>
    </row>
    <row r="8922" spans="1:4" hidden="1" x14ac:dyDescent="0.25">
      <c r="A8922" s="1" t="s">
        <v>8996</v>
      </c>
      <c r="B8922">
        <v>3.31</v>
      </c>
      <c r="D8922" t="s">
        <v>11</v>
      </c>
    </row>
    <row r="8923" spans="1:4" hidden="1" x14ac:dyDescent="0.25">
      <c r="A8923" s="1" t="s">
        <v>8997</v>
      </c>
      <c r="B8923">
        <v>1.7</v>
      </c>
      <c r="D8923" t="s">
        <v>11</v>
      </c>
    </row>
    <row r="8924" spans="1:4" hidden="1" x14ac:dyDescent="0.25">
      <c r="A8924" s="1" t="s">
        <v>8998</v>
      </c>
      <c r="B8924">
        <v>3.51</v>
      </c>
      <c r="D8924" t="s">
        <v>11</v>
      </c>
    </row>
    <row r="8925" spans="1:4" hidden="1" x14ac:dyDescent="0.25">
      <c r="A8925" s="1" t="s">
        <v>8999</v>
      </c>
      <c r="B8925">
        <v>1.97</v>
      </c>
      <c r="D8925" t="s">
        <v>11</v>
      </c>
    </row>
    <row r="8926" spans="1:4" hidden="1" x14ac:dyDescent="0.25">
      <c r="A8926" s="1" t="s">
        <v>9000</v>
      </c>
      <c r="B8926">
        <v>4.96</v>
      </c>
      <c r="D8926" t="s">
        <v>11</v>
      </c>
    </row>
    <row r="8927" spans="1:4" hidden="1" x14ac:dyDescent="0.25">
      <c r="A8927" s="1" t="s">
        <v>9001</v>
      </c>
      <c r="B8927">
        <v>3.07</v>
      </c>
      <c r="D8927" t="s">
        <v>11</v>
      </c>
    </row>
    <row r="8928" spans="1:4" hidden="1" x14ac:dyDescent="0.25">
      <c r="A8928" s="1" t="s">
        <v>9002</v>
      </c>
      <c r="B8928">
        <v>4.07</v>
      </c>
      <c r="D8928" t="s">
        <v>11</v>
      </c>
    </row>
    <row r="8929" spans="1:4" hidden="1" x14ac:dyDescent="0.25">
      <c r="A8929" s="1" t="s">
        <v>9003</v>
      </c>
      <c r="B8929">
        <v>2.44</v>
      </c>
      <c r="D8929" t="s">
        <v>11</v>
      </c>
    </row>
    <row r="8930" spans="1:4" hidden="1" x14ac:dyDescent="0.25">
      <c r="A8930" s="1" t="s">
        <v>9004</v>
      </c>
      <c r="B8930">
        <v>10.5</v>
      </c>
      <c r="D8930" t="s">
        <v>11</v>
      </c>
    </row>
    <row r="8931" spans="1:4" hidden="1" x14ac:dyDescent="0.25">
      <c r="A8931" s="1" t="s">
        <v>9005</v>
      </c>
      <c r="B8931">
        <v>12.34</v>
      </c>
      <c r="D8931" t="s">
        <v>11</v>
      </c>
    </row>
    <row r="8932" spans="1:4" hidden="1" x14ac:dyDescent="0.25">
      <c r="A8932" s="1" t="s">
        <v>9006</v>
      </c>
      <c r="B8932">
        <v>12.05</v>
      </c>
      <c r="D8932" t="s">
        <v>11</v>
      </c>
    </row>
    <row r="8933" spans="1:4" hidden="1" x14ac:dyDescent="0.25">
      <c r="A8933" s="1" t="s">
        <v>9007</v>
      </c>
      <c r="B8933">
        <v>13.59</v>
      </c>
      <c r="D8933" t="s">
        <v>11</v>
      </c>
    </row>
    <row r="8934" spans="1:4" hidden="1" x14ac:dyDescent="0.25">
      <c r="A8934" s="1" t="s">
        <v>9008</v>
      </c>
      <c r="B8934">
        <v>11.48</v>
      </c>
      <c r="D8934" t="s">
        <v>11</v>
      </c>
    </row>
    <row r="8935" spans="1:4" hidden="1" x14ac:dyDescent="0.25">
      <c r="A8935" s="1" t="s">
        <v>9009</v>
      </c>
      <c r="B8935">
        <v>10.64</v>
      </c>
      <c r="D8935" t="s">
        <v>11</v>
      </c>
    </row>
    <row r="8936" spans="1:4" hidden="1" x14ac:dyDescent="0.25">
      <c r="A8936" s="1" t="s">
        <v>9010</v>
      </c>
      <c r="B8936">
        <v>9.16</v>
      </c>
      <c r="D8936" t="s">
        <v>11</v>
      </c>
    </row>
    <row r="8937" spans="1:4" hidden="1" x14ac:dyDescent="0.25">
      <c r="A8937" s="1" t="s">
        <v>9011</v>
      </c>
      <c r="B8937">
        <v>21.28</v>
      </c>
      <c r="D8937" t="s">
        <v>11</v>
      </c>
    </row>
    <row r="8938" spans="1:4" hidden="1" x14ac:dyDescent="0.25">
      <c r="A8938" s="1" t="s">
        <v>9012</v>
      </c>
      <c r="B8938">
        <v>21.82</v>
      </c>
      <c r="D8938" t="s">
        <v>11</v>
      </c>
    </row>
    <row r="8939" spans="1:4" hidden="1" x14ac:dyDescent="0.25">
      <c r="A8939" s="1" t="s">
        <v>9013</v>
      </c>
      <c r="B8939">
        <v>8.4499999999999993</v>
      </c>
      <c r="D8939" t="s">
        <v>11</v>
      </c>
    </row>
    <row r="8940" spans="1:4" hidden="1" x14ac:dyDescent="0.25">
      <c r="A8940" s="1" t="s">
        <v>9014</v>
      </c>
      <c r="B8940">
        <v>6.39</v>
      </c>
      <c r="D8940" t="s">
        <v>11</v>
      </c>
    </row>
    <row r="8941" spans="1:4" hidden="1" x14ac:dyDescent="0.25">
      <c r="A8941" s="1" t="s">
        <v>9015</v>
      </c>
      <c r="B8941">
        <v>13.53</v>
      </c>
      <c r="D8941" t="s">
        <v>11</v>
      </c>
    </row>
    <row r="8942" spans="1:4" hidden="1" x14ac:dyDescent="0.25">
      <c r="A8942" s="1" t="s">
        <v>9016</v>
      </c>
      <c r="B8942">
        <v>13.19</v>
      </c>
      <c r="D8942" t="s">
        <v>11</v>
      </c>
    </row>
    <row r="8943" spans="1:4" hidden="1" x14ac:dyDescent="0.25">
      <c r="A8943" s="1" t="s">
        <v>9017</v>
      </c>
      <c r="B8943">
        <v>3.54</v>
      </c>
      <c r="D8943" t="s">
        <v>11</v>
      </c>
    </row>
    <row r="8944" spans="1:4" hidden="1" x14ac:dyDescent="0.25">
      <c r="A8944" s="1" t="s">
        <v>9018</v>
      </c>
      <c r="B8944">
        <v>7.31</v>
      </c>
      <c r="D8944" t="s">
        <v>11</v>
      </c>
    </row>
    <row r="8945" spans="1:4" hidden="1" x14ac:dyDescent="0.25">
      <c r="A8945" s="1" t="s">
        <v>9019</v>
      </c>
      <c r="B8945">
        <v>7.2</v>
      </c>
      <c r="D8945" t="s">
        <v>11</v>
      </c>
    </row>
    <row r="8946" spans="1:4" hidden="1" x14ac:dyDescent="0.25">
      <c r="A8946" s="1" t="s">
        <v>9020</v>
      </c>
      <c r="B8946">
        <v>7.22</v>
      </c>
      <c r="D8946" t="s">
        <v>11</v>
      </c>
    </row>
    <row r="8947" spans="1:4" hidden="1" x14ac:dyDescent="0.25">
      <c r="A8947" s="1" t="s">
        <v>9021</v>
      </c>
      <c r="B8947">
        <v>0.56000000000000005</v>
      </c>
      <c r="D8947" t="s">
        <v>11</v>
      </c>
    </row>
    <row r="8948" spans="1:4" hidden="1" x14ac:dyDescent="0.25">
      <c r="A8948" s="1" t="s">
        <v>9022</v>
      </c>
      <c r="B8948">
        <v>1.4</v>
      </c>
      <c r="D8948" t="s">
        <v>11</v>
      </c>
    </row>
    <row r="8949" spans="1:4" hidden="1" x14ac:dyDescent="0.25">
      <c r="A8949" s="1" t="s">
        <v>9023</v>
      </c>
      <c r="B8949">
        <v>188.11</v>
      </c>
      <c r="D8949" t="s">
        <v>11</v>
      </c>
    </row>
    <row r="8950" spans="1:4" hidden="1" x14ac:dyDescent="0.25">
      <c r="A8950" s="1" t="s">
        <v>9024</v>
      </c>
      <c r="B8950">
        <v>188.11</v>
      </c>
      <c r="D8950" t="s">
        <v>11</v>
      </c>
    </row>
    <row r="8951" spans="1:4" hidden="1" x14ac:dyDescent="0.25">
      <c r="A8951" s="1" t="s">
        <v>9025</v>
      </c>
      <c r="B8951">
        <v>8.65</v>
      </c>
      <c r="D8951" t="s">
        <v>11</v>
      </c>
    </row>
    <row r="8952" spans="1:4" hidden="1" x14ac:dyDescent="0.25">
      <c r="A8952" s="1" t="s">
        <v>9026</v>
      </c>
      <c r="B8952">
        <v>1.8</v>
      </c>
      <c r="D8952" t="s">
        <v>11</v>
      </c>
    </row>
    <row r="8953" spans="1:4" hidden="1" x14ac:dyDescent="0.25">
      <c r="A8953" s="1" t="s">
        <v>9027</v>
      </c>
      <c r="B8953">
        <v>1.76</v>
      </c>
      <c r="D8953" t="s">
        <v>11</v>
      </c>
    </row>
    <row r="8954" spans="1:4" hidden="1" x14ac:dyDescent="0.25">
      <c r="A8954" s="1" t="s">
        <v>9028</v>
      </c>
      <c r="B8954">
        <v>1.8</v>
      </c>
      <c r="D8954" t="s">
        <v>11</v>
      </c>
    </row>
    <row r="8955" spans="1:4" hidden="1" x14ac:dyDescent="0.25">
      <c r="A8955" s="1" t="s">
        <v>9029</v>
      </c>
      <c r="B8955">
        <v>7.37</v>
      </c>
      <c r="D8955" t="s">
        <v>11</v>
      </c>
    </row>
    <row r="8956" spans="1:4" hidden="1" x14ac:dyDescent="0.25">
      <c r="A8956" s="1" t="s">
        <v>9030</v>
      </c>
      <c r="B8956">
        <v>4.34</v>
      </c>
      <c r="D8956" t="s">
        <v>11</v>
      </c>
    </row>
    <row r="8957" spans="1:4" hidden="1" x14ac:dyDescent="0.25">
      <c r="A8957" s="1" t="s">
        <v>9031</v>
      </c>
      <c r="B8957">
        <v>4.82</v>
      </c>
      <c r="D8957" t="s">
        <v>11</v>
      </c>
    </row>
    <row r="8958" spans="1:4" hidden="1" x14ac:dyDescent="0.25">
      <c r="A8958" s="1" t="s">
        <v>9032</v>
      </c>
      <c r="B8958">
        <v>0.5</v>
      </c>
      <c r="D8958" t="s">
        <v>11</v>
      </c>
    </row>
    <row r="8959" spans="1:4" hidden="1" x14ac:dyDescent="0.25">
      <c r="A8959" s="1" t="s">
        <v>9033</v>
      </c>
      <c r="B8959">
        <v>0.96</v>
      </c>
      <c r="D8959" t="s">
        <v>11</v>
      </c>
    </row>
    <row r="8960" spans="1:4" hidden="1" x14ac:dyDescent="0.25">
      <c r="A8960" s="1" t="s">
        <v>9034</v>
      </c>
      <c r="B8960">
        <v>2.2999999999999998</v>
      </c>
      <c r="D8960" t="s">
        <v>11</v>
      </c>
    </row>
    <row r="8961" spans="1:4" hidden="1" x14ac:dyDescent="0.25">
      <c r="A8961" s="1" t="s">
        <v>9035</v>
      </c>
      <c r="B8961">
        <v>0.91</v>
      </c>
      <c r="D8961" t="s">
        <v>11</v>
      </c>
    </row>
    <row r="8962" spans="1:4" hidden="1" x14ac:dyDescent="0.25">
      <c r="A8962" s="1" t="s">
        <v>9036</v>
      </c>
      <c r="B8962">
        <v>1.73</v>
      </c>
      <c r="D8962" t="s">
        <v>11</v>
      </c>
    </row>
    <row r="8963" spans="1:4" hidden="1" x14ac:dyDescent="0.25">
      <c r="A8963" s="1" t="s">
        <v>9037</v>
      </c>
      <c r="B8963">
        <v>4.53</v>
      </c>
      <c r="D8963" t="s">
        <v>11</v>
      </c>
    </row>
    <row r="8964" spans="1:4" hidden="1" x14ac:dyDescent="0.25">
      <c r="A8964" s="1" t="s">
        <v>9038</v>
      </c>
      <c r="B8964">
        <v>4.59</v>
      </c>
      <c r="D8964" t="s">
        <v>11</v>
      </c>
    </row>
    <row r="8965" spans="1:4" hidden="1" x14ac:dyDescent="0.25">
      <c r="A8965" s="1" t="s">
        <v>9039</v>
      </c>
      <c r="B8965">
        <v>4.59</v>
      </c>
      <c r="D8965" t="s">
        <v>11</v>
      </c>
    </row>
    <row r="8966" spans="1:4" hidden="1" x14ac:dyDescent="0.25">
      <c r="A8966" s="1" t="s">
        <v>9040</v>
      </c>
      <c r="B8966">
        <v>2.67</v>
      </c>
      <c r="D8966" t="s">
        <v>11</v>
      </c>
    </row>
    <row r="8967" spans="1:4" hidden="1" x14ac:dyDescent="0.25">
      <c r="A8967" s="1" t="s">
        <v>9041</v>
      </c>
      <c r="B8967">
        <v>4.1100000000000003</v>
      </c>
      <c r="D8967" t="s">
        <v>11</v>
      </c>
    </row>
    <row r="8968" spans="1:4" hidden="1" x14ac:dyDescent="0.25">
      <c r="A8968" s="1" t="s">
        <v>9042</v>
      </c>
      <c r="B8968">
        <v>5.28</v>
      </c>
      <c r="D8968" t="s">
        <v>11</v>
      </c>
    </row>
    <row r="8969" spans="1:4" hidden="1" x14ac:dyDescent="0.25">
      <c r="A8969" s="1" t="s">
        <v>9043</v>
      </c>
      <c r="B8969">
        <v>5.48</v>
      </c>
      <c r="D8969" t="s">
        <v>11</v>
      </c>
    </row>
    <row r="8970" spans="1:4" hidden="1" x14ac:dyDescent="0.25">
      <c r="A8970" s="1" t="s">
        <v>9044</v>
      </c>
      <c r="B8970">
        <v>7.53</v>
      </c>
      <c r="D8970" t="s">
        <v>11</v>
      </c>
    </row>
    <row r="8971" spans="1:4" hidden="1" x14ac:dyDescent="0.25">
      <c r="A8971" s="1" t="s">
        <v>9045</v>
      </c>
      <c r="B8971">
        <v>3.48</v>
      </c>
      <c r="D8971" t="s">
        <v>11</v>
      </c>
    </row>
    <row r="8972" spans="1:4" hidden="1" x14ac:dyDescent="0.25">
      <c r="A8972" s="1" t="s">
        <v>9046</v>
      </c>
      <c r="B8972">
        <v>11.13</v>
      </c>
      <c r="D8972" t="s">
        <v>11</v>
      </c>
    </row>
    <row r="8973" spans="1:4" hidden="1" x14ac:dyDescent="0.25">
      <c r="A8973" s="1" t="s">
        <v>9047</v>
      </c>
      <c r="B8973">
        <v>11.13</v>
      </c>
      <c r="D8973" t="s">
        <v>11</v>
      </c>
    </row>
    <row r="8974" spans="1:4" hidden="1" x14ac:dyDescent="0.25">
      <c r="A8974" s="1" t="s">
        <v>9048</v>
      </c>
      <c r="B8974">
        <v>14.34</v>
      </c>
      <c r="D8974" t="s">
        <v>11</v>
      </c>
    </row>
    <row r="8975" spans="1:4" hidden="1" x14ac:dyDescent="0.25">
      <c r="A8975" s="1" t="s">
        <v>9049</v>
      </c>
      <c r="B8975">
        <v>6.4</v>
      </c>
      <c r="D8975" t="s">
        <v>11</v>
      </c>
    </row>
    <row r="8976" spans="1:4" hidden="1" x14ac:dyDescent="0.25">
      <c r="A8976" s="1" t="s">
        <v>9050</v>
      </c>
      <c r="B8976">
        <v>20.02</v>
      </c>
      <c r="D8976" t="s">
        <v>11</v>
      </c>
    </row>
    <row r="8977" spans="1:4" hidden="1" x14ac:dyDescent="0.25">
      <c r="A8977" s="1" t="s">
        <v>9051</v>
      </c>
      <c r="B8977">
        <v>37.799999999999997</v>
      </c>
      <c r="D8977" t="s">
        <v>11</v>
      </c>
    </row>
    <row r="8978" spans="1:4" hidden="1" x14ac:dyDescent="0.25">
      <c r="A8978" s="1" t="s">
        <v>9052</v>
      </c>
      <c r="B8978">
        <v>79</v>
      </c>
      <c r="D8978" t="s">
        <v>11</v>
      </c>
    </row>
    <row r="8979" spans="1:4" hidden="1" x14ac:dyDescent="0.25">
      <c r="A8979" s="1" t="s">
        <v>9053</v>
      </c>
      <c r="B8979">
        <v>29.74</v>
      </c>
      <c r="D8979" t="s">
        <v>11</v>
      </c>
    </row>
    <row r="8980" spans="1:4" hidden="1" x14ac:dyDescent="0.25">
      <c r="A8980" s="1" t="s">
        <v>9054</v>
      </c>
      <c r="B8980">
        <v>1.56</v>
      </c>
      <c r="D8980" t="s">
        <v>11</v>
      </c>
    </row>
    <row r="8981" spans="1:4" hidden="1" x14ac:dyDescent="0.25">
      <c r="A8981" s="1" t="s">
        <v>9055</v>
      </c>
      <c r="B8981">
        <v>0.99</v>
      </c>
      <c r="D8981" t="s">
        <v>11</v>
      </c>
    </row>
    <row r="8982" spans="1:4" hidden="1" x14ac:dyDescent="0.25">
      <c r="A8982" s="1" t="s">
        <v>9056</v>
      </c>
      <c r="B8982">
        <v>4.24</v>
      </c>
      <c r="D8982" t="s">
        <v>11</v>
      </c>
    </row>
    <row r="8983" spans="1:4" hidden="1" x14ac:dyDescent="0.25">
      <c r="A8983" s="1" t="s">
        <v>9057</v>
      </c>
      <c r="B8983">
        <v>6.88</v>
      </c>
      <c r="D8983" t="s">
        <v>11</v>
      </c>
    </row>
    <row r="8984" spans="1:4" hidden="1" x14ac:dyDescent="0.25">
      <c r="A8984" s="1" t="s">
        <v>9058</v>
      </c>
      <c r="B8984">
        <v>5.28</v>
      </c>
      <c r="D8984" t="s">
        <v>11</v>
      </c>
    </row>
    <row r="8985" spans="1:4" hidden="1" x14ac:dyDescent="0.25">
      <c r="A8985" s="1" t="s">
        <v>9059</v>
      </c>
      <c r="B8985">
        <v>12.93</v>
      </c>
      <c r="D8985" t="s">
        <v>11</v>
      </c>
    </row>
    <row r="8986" spans="1:4" hidden="1" x14ac:dyDescent="0.25">
      <c r="A8986" s="1" t="s">
        <v>9060</v>
      </c>
      <c r="B8986">
        <v>14.96</v>
      </c>
      <c r="D8986" t="s">
        <v>11</v>
      </c>
    </row>
    <row r="8987" spans="1:4" hidden="1" x14ac:dyDescent="0.25">
      <c r="A8987" s="1" t="s">
        <v>9061</v>
      </c>
      <c r="B8987">
        <v>19.239999999999998</v>
      </c>
      <c r="D8987" t="s">
        <v>11</v>
      </c>
    </row>
    <row r="8988" spans="1:4" hidden="1" x14ac:dyDescent="0.25">
      <c r="A8988" s="1" t="s">
        <v>9062</v>
      </c>
      <c r="B8988">
        <v>1.97</v>
      </c>
      <c r="D8988" t="s">
        <v>11</v>
      </c>
    </row>
    <row r="8989" spans="1:4" hidden="1" x14ac:dyDescent="0.25">
      <c r="A8989" s="1" t="s">
        <v>9063</v>
      </c>
      <c r="B8989">
        <v>6.08</v>
      </c>
      <c r="D8989" t="s">
        <v>11</v>
      </c>
    </row>
    <row r="8990" spans="1:4" hidden="1" x14ac:dyDescent="0.25">
      <c r="A8990" s="1" t="s">
        <v>9064</v>
      </c>
      <c r="B8990">
        <v>6.13</v>
      </c>
      <c r="D8990" t="s">
        <v>11</v>
      </c>
    </row>
    <row r="8991" spans="1:4" hidden="1" x14ac:dyDescent="0.25">
      <c r="A8991" s="1" t="s">
        <v>9065</v>
      </c>
      <c r="B8991">
        <v>9.84</v>
      </c>
      <c r="D8991" t="s">
        <v>11</v>
      </c>
    </row>
    <row r="8992" spans="1:4" hidden="1" x14ac:dyDescent="0.25">
      <c r="A8992" s="1" t="s">
        <v>9066</v>
      </c>
      <c r="B8992">
        <v>18.5</v>
      </c>
      <c r="D8992" t="s">
        <v>11</v>
      </c>
    </row>
    <row r="8993" spans="1:4" hidden="1" x14ac:dyDescent="0.25">
      <c r="A8993" s="1" t="s">
        <v>9067</v>
      </c>
      <c r="B8993">
        <v>19.7</v>
      </c>
      <c r="D8993" t="s">
        <v>11</v>
      </c>
    </row>
    <row r="8994" spans="1:4" hidden="1" x14ac:dyDescent="0.25">
      <c r="A8994" s="1" t="s">
        <v>9068</v>
      </c>
      <c r="B8994">
        <v>32.47</v>
      </c>
      <c r="D8994" t="s">
        <v>11</v>
      </c>
    </row>
    <row r="8995" spans="1:4" hidden="1" x14ac:dyDescent="0.25">
      <c r="A8995" s="1" t="s">
        <v>9069</v>
      </c>
      <c r="B8995">
        <v>37.159999999999997</v>
      </c>
      <c r="D8995" t="s">
        <v>11</v>
      </c>
    </row>
    <row r="8996" spans="1:4" hidden="1" x14ac:dyDescent="0.25">
      <c r="A8996" s="1" t="s">
        <v>9070</v>
      </c>
      <c r="B8996">
        <v>1.71</v>
      </c>
      <c r="D8996" t="s">
        <v>11</v>
      </c>
    </row>
    <row r="8997" spans="1:4" hidden="1" x14ac:dyDescent="0.25">
      <c r="A8997" s="1" t="s">
        <v>9071</v>
      </c>
      <c r="B8997">
        <v>0.88</v>
      </c>
      <c r="D8997" t="s">
        <v>11</v>
      </c>
    </row>
    <row r="8998" spans="1:4" hidden="1" x14ac:dyDescent="0.25">
      <c r="A8998" s="1" t="s">
        <v>9072</v>
      </c>
      <c r="B8998">
        <v>0.91</v>
      </c>
      <c r="D8998" t="s">
        <v>11</v>
      </c>
    </row>
    <row r="8999" spans="1:4" hidden="1" x14ac:dyDescent="0.25">
      <c r="A8999" s="1" t="s">
        <v>9073</v>
      </c>
      <c r="B8999">
        <v>2.99</v>
      </c>
      <c r="D8999" t="s">
        <v>11</v>
      </c>
    </row>
    <row r="9000" spans="1:4" hidden="1" x14ac:dyDescent="0.25">
      <c r="A9000" s="1" t="s">
        <v>9074</v>
      </c>
      <c r="B9000">
        <v>1.36</v>
      </c>
      <c r="D9000" t="s">
        <v>11</v>
      </c>
    </row>
    <row r="9001" spans="1:4" hidden="1" x14ac:dyDescent="0.25">
      <c r="A9001" s="1" t="s">
        <v>9075</v>
      </c>
      <c r="B9001">
        <v>0.77</v>
      </c>
      <c r="D9001" t="s">
        <v>11</v>
      </c>
    </row>
    <row r="9002" spans="1:4" hidden="1" x14ac:dyDescent="0.25">
      <c r="A9002" s="1" t="s">
        <v>9076</v>
      </c>
      <c r="B9002">
        <v>0.88</v>
      </c>
      <c r="D9002" t="s">
        <v>11</v>
      </c>
    </row>
    <row r="9003" spans="1:4" hidden="1" x14ac:dyDescent="0.25">
      <c r="A9003" s="1" t="s">
        <v>9077</v>
      </c>
      <c r="B9003">
        <v>1.04</v>
      </c>
      <c r="D9003" t="s">
        <v>11</v>
      </c>
    </row>
    <row r="9004" spans="1:4" hidden="1" x14ac:dyDescent="0.25">
      <c r="A9004" s="1" t="s">
        <v>9078</v>
      </c>
      <c r="B9004">
        <v>1.04</v>
      </c>
      <c r="D9004" t="s">
        <v>11</v>
      </c>
    </row>
    <row r="9005" spans="1:4" hidden="1" x14ac:dyDescent="0.25">
      <c r="A9005" s="1" t="s">
        <v>9079</v>
      </c>
      <c r="B9005">
        <v>8.24</v>
      </c>
      <c r="D9005" t="s">
        <v>11</v>
      </c>
    </row>
    <row r="9006" spans="1:4" hidden="1" x14ac:dyDescent="0.25">
      <c r="A9006" s="1" t="s">
        <v>9080</v>
      </c>
      <c r="B9006">
        <v>4.24</v>
      </c>
      <c r="D9006" t="s">
        <v>11</v>
      </c>
    </row>
    <row r="9007" spans="1:4" hidden="1" x14ac:dyDescent="0.25">
      <c r="A9007" s="1" t="s">
        <v>9081</v>
      </c>
      <c r="B9007">
        <v>10.57</v>
      </c>
      <c r="D9007" t="s">
        <v>11</v>
      </c>
    </row>
    <row r="9008" spans="1:4" hidden="1" x14ac:dyDescent="0.25">
      <c r="A9008" s="1" t="s">
        <v>9082</v>
      </c>
      <c r="B9008">
        <v>0.91</v>
      </c>
      <c r="D9008" t="s">
        <v>11</v>
      </c>
    </row>
    <row r="9009" spans="1:4" hidden="1" x14ac:dyDescent="0.25">
      <c r="A9009" s="1" t="s">
        <v>9083</v>
      </c>
      <c r="B9009">
        <v>15.25</v>
      </c>
      <c r="D9009" t="s">
        <v>11</v>
      </c>
    </row>
    <row r="9010" spans="1:4" hidden="1" x14ac:dyDescent="0.25">
      <c r="A9010" s="1" t="s">
        <v>9084</v>
      </c>
      <c r="B9010">
        <v>7.57</v>
      </c>
      <c r="D9010" t="s">
        <v>11</v>
      </c>
    </row>
    <row r="9011" spans="1:4" hidden="1" x14ac:dyDescent="0.25">
      <c r="A9011" s="1" t="s">
        <v>9085</v>
      </c>
      <c r="B9011">
        <v>0.77</v>
      </c>
      <c r="D9011" t="s">
        <v>11</v>
      </c>
    </row>
    <row r="9012" spans="1:4" hidden="1" x14ac:dyDescent="0.25">
      <c r="A9012" s="1" t="s">
        <v>9086</v>
      </c>
      <c r="B9012">
        <v>0.82</v>
      </c>
      <c r="D9012" t="s">
        <v>11</v>
      </c>
    </row>
    <row r="9013" spans="1:4" hidden="1" x14ac:dyDescent="0.25">
      <c r="A9013" s="1" t="s">
        <v>9087</v>
      </c>
      <c r="B9013">
        <v>0.9</v>
      </c>
      <c r="D9013" t="s">
        <v>11</v>
      </c>
    </row>
    <row r="9014" spans="1:4" hidden="1" x14ac:dyDescent="0.25">
      <c r="A9014" s="1" t="s">
        <v>9088</v>
      </c>
      <c r="B9014">
        <v>0.96</v>
      </c>
      <c r="D9014" t="s">
        <v>11</v>
      </c>
    </row>
    <row r="9015" spans="1:4" hidden="1" x14ac:dyDescent="0.25">
      <c r="A9015" s="1" t="s">
        <v>9089</v>
      </c>
      <c r="B9015">
        <v>1.05</v>
      </c>
      <c r="D9015" t="s">
        <v>11</v>
      </c>
    </row>
    <row r="9016" spans="1:4" hidden="1" x14ac:dyDescent="0.25">
      <c r="A9016" s="1" t="s">
        <v>9090</v>
      </c>
      <c r="B9016">
        <v>1.1399999999999999</v>
      </c>
      <c r="D9016" t="s">
        <v>11</v>
      </c>
    </row>
    <row r="9017" spans="1:4" hidden="1" x14ac:dyDescent="0.25">
      <c r="A9017" s="1" t="s">
        <v>9091</v>
      </c>
      <c r="B9017">
        <v>1</v>
      </c>
      <c r="D9017" t="s">
        <v>11</v>
      </c>
    </row>
    <row r="9018" spans="1:4" hidden="1" x14ac:dyDescent="0.25">
      <c r="A9018" s="1" t="s">
        <v>9092</v>
      </c>
      <c r="B9018">
        <v>1.1299999999999999</v>
      </c>
      <c r="D9018" t="s">
        <v>11</v>
      </c>
    </row>
    <row r="9019" spans="1:4" hidden="1" x14ac:dyDescent="0.25">
      <c r="A9019" s="1" t="s">
        <v>9093</v>
      </c>
      <c r="B9019">
        <v>1.19</v>
      </c>
      <c r="D9019" t="s">
        <v>11</v>
      </c>
    </row>
    <row r="9020" spans="1:4" hidden="1" x14ac:dyDescent="0.25">
      <c r="A9020" s="1" t="s">
        <v>9094</v>
      </c>
      <c r="B9020">
        <v>1.24</v>
      </c>
      <c r="D9020" t="s">
        <v>11</v>
      </c>
    </row>
    <row r="9021" spans="1:4" hidden="1" x14ac:dyDescent="0.25">
      <c r="A9021" s="1" t="s">
        <v>9095</v>
      </c>
      <c r="B9021">
        <v>1.33</v>
      </c>
      <c r="D9021" t="s">
        <v>11</v>
      </c>
    </row>
    <row r="9022" spans="1:4" hidden="1" x14ac:dyDescent="0.25">
      <c r="A9022" s="1" t="s">
        <v>9096</v>
      </c>
      <c r="B9022">
        <v>1.42</v>
      </c>
      <c r="D9022" t="s">
        <v>11</v>
      </c>
    </row>
    <row r="9023" spans="1:4" hidden="1" x14ac:dyDescent="0.25">
      <c r="A9023" s="1" t="s">
        <v>9097</v>
      </c>
      <c r="B9023">
        <v>0.4</v>
      </c>
      <c r="D9023" t="s">
        <v>11</v>
      </c>
    </row>
    <row r="9024" spans="1:4" hidden="1" x14ac:dyDescent="0.25">
      <c r="A9024" s="1" t="s">
        <v>9098</v>
      </c>
      <c r="B9024">
        <v>0.6</v>
      </c>
      <c r="D9024" t="s">
        <v>11</v>
      </c>
    </row>
    <row r="9025" spans="1:4" hidden="1" x14ac:dyDescent="0.25">
      <c r="A9025" s="1" t="s">
        <v>9099</v>
      </c>
      <c r="B9025">
        <v>19.34</v>
      </c>
      <c r="D9025" t="s">
        <v>11</v>
      </c>
    </row>
    <row r="9026" spans="1:4" hidden="1" x14ac:dyDescent="0.25">
      <c r="A9026" s="1" t="s">
        <v>9100</v>
      </c>
      <c r="B9026">
        <v>15.77</v>
      </c>
      <c r="D9026" t="s">
        <v>11</v>
      </c>
    </row>
    <row r="9027" spans="1:4" hidden="1" x14ac:dyDescent="0.25">
      <c r="A9027" s="1" t="s">
        <v>9101</v>
      </c>
      <c r="B9027">
        <v>15.97</v>
      </c>
      <c r="D9027" t="s">
        <v>11</v>
      </c>
    </row>
    <row r="9028" spans="1:4" hidden="1" x14ac:dyDescent="0.25">
      <c r="A9028" s="1" t="s">
        <v>9102</v>
      </c>
      <c r="B9028">
        <v>2.4</v>
      </c>
      <c r="D9028" t="s">
        <v>11</v>
      </c>
    </row>
    <row r="9029" spans="1:4" hidden="1" x14ac:dyDescent="0.25">
      <c r="A9029" s="1" t="s">
        <v>9103</v>
      </c>
      <c r="B9029">
        <v>29.25</v>
      </c>
      <c r="D9029" t="s">
        <v>11</v>
      </c>
    </row>
    <row r="9030" spans="1:4" hidden="1" x14ac:dyDescent="0.25">
      <c r="A9030" s="1" t="s">
        <v>9104</v>
      </c>
      <c r="B9030">
        <v>32</v>
      </c>
      <c r="D9030" t="s">
        <v>11</v>
      </c>
    </row>
    <row r="9031" spans="1:4" hidden="1" x14ac:dyDescent="0.25">
      <c r="A9031" s="1" t="s">
        <v>9105</v>
      </c>
      <c r="B9031">
        <v>32.159999999999997</v>
      </c>
      <c r="D9031" t="s">
        <v>11</v>
      </c>
    </row>
    <row r="9032" spans="1:4" hidden="1" x14ac:dyDescent="0.25">
      <c r="A9032" s="1" t="s">
        <v>9106</v>
      </c>
      <c r="B9032">
        <v>32</v>
      </c>
      <c r="D9032" t="s">
        <v>11</v>
      </c>
    </row>
    <row r="9033" spans="1:4" hidden="1" x14ac:dyDescent="0.25">
      <c r="A9033" s="1" t="s">
        <v>9107</v>
      </c>
      <c r="B9033">
        <v>2.4</v>
      </c>
      <c r="D9033" t="s">
        <v>11</v>
      </c>
    </row>
    <row r="9034" spans="1:4" hidden="1" x14ac:dyDescent="0.25">
      <c r="A9034" s="1" t="s">
        <v>9108</v>
      </c>
      <c r="B9034">
        <v>1.74</v>
      </c>
      <c r="D9034" t="s">
        <v>11</v>
      </c>
    </row>
    <row r="9035" spans="1:4" hidden="1" x14ac:dyDescent="0.25">
      <c r="A9035" s="1" t="s">
        <v>9109</v>
      </c>
      <c r="B9035">
        <v>3.28</v>
      </c>
      <c r="D9035" t="s">
        <v>11</v>
      </c>
    </row>
    <row r="9036" spans="1:4" hidden="1" x14ac:dyDescent="0.25">
      <c r="A9036" s="1" t="s">
        <v>9110</v>
      </c>
      <c r="B9036">
        <v>3.04</v>
      </c>
      <c r="D9036" t="s">
        <v>11</v>
      </c>
    </row>
    <row r="9037" spans="1:4" hidden="1" x14ac:dyDescent="0.25">
      <c r="A9037" s="1" t="s">
        <v>9111</v>
      </c>
      <c r="B9037">
        <v>1.28</v>
      </c>
      <c r="D9037" t="s">
        <v>11</v>
      </c>
    </row>
    <row r="9038" spans="1:4" hidden="1" x14ac:dyDescent="0.25">
      <c r="A9038" s="1" t="s">
        <v>9112</v>
      </c>
      <c r="B9038">
        <v>2.11</v>
      </c>
      <c r="D9038" t="s">
        <v>11</v>
      </c>
    </row>
    <row r="9039" spans="1:4" hidden="1" x14ac:dyDescent="0.25">
      <c r="A9039" s="1" t="s">
        <v>9113</v>
      </c>
      <c r="B9039">
        <v>3.51</v>
      </c>
      <c r="D9039" t="s">
        <v>11</v>
      </c>
    </row>
    <row r="9040" spans="1:4" hidden="1" x14ac:dyDescent="0.25">
      <c r="A9040" s="1" t="s">
        <v>9114</v>
      </c>
      <c r="B9040">
        <v>5.7</v>
      </c>
      <c r="D9040" t="s">
        <v>11</v>
      </c>
    </row>
    <row r="9041" spans="1:4" hidden="1" x14ac:dyDescent="0.25">
      <c r="A9041" s="1" t="s">
        <v>9115</v>
      </c>
      <c r="B9041">
        <v>14.31</v>
      </c>
      <c r="D9041" t="s">
        <v>11</v>
      </c>
    </row>
    <row r="9042" spans="1:4" hidden="1" x14ac:dyDescent="0.25">
      <c r="A9042" s="1" t="s">
        <v>9116</v>
      </c>
      <c r="B9042">
        <v>3.77</v>
      </c>
      <c r="D9042" t="s">
        <v>11</v>
      </c>
    </row>
    <row r="9043" spans="1:4" hidden="1" x14ac:dyDescent="0.25">
      <c r="A9043" s="1" t="s">
        <v>9117</v>
      </c>
      <c r="B9043">
        <v>3.8</v>
      </c>
      <c r="D9043" t="s">
        <v>11</v>
      </c>
    </row>
    <row r="9044" spans="1:4" hidden="1" x14ac:dyDescent="0.25">
      <c r="A9044" s="1" t="s">
        <v>9118</v>
      </c>
      <c r="B9044">
        <v>3.51</v>
      </c>
      <c r="D9044" t="s">
        <v>11</v>
      </c>
    </row>
    <row r="9045" spans="1:4" hidden="1" x14ac:dyDescent="0.25">
      <c r="A9045" s="1" t="s">
        <v>9119</v>
      </c>
      <c r="B9045">
        <v>3.59</v>
      </c>
      <c r="D9045" t="s">
        <v>11</v>
      </c>
    </row>
    <row r="9046" spans="1:4" hidden="1" x14ac:dyDescent="0.25">
      <c r="A9046" s="1" t="s">
        <v>9120</v>
      </c>
      <c r="B9046">
        <v>3.04</v>
      </c>
      <c r="D9046" t="s">
        <v>11</v>
      </c>
    </row>
    <row r="9047" spans="1:4" hidden="1" x14ac:dyDescent="0.25">
      <c r="A9047" s="1" t="s">
        <v>9121</v>
      </c>
      <c r="B9047">
        <v>3.44</v>
      </c>
      <c r="D9047" t="s">
        <v>11</v>
      </c>
    </row>
    <row r="9048" spans="1:4" hidden="1" x14ac:dyDescent="0.25">
      <c r="A9048" s="1" t="s">
        <v>9122</v>
      </c>
      <c r="B9048">
        <v>291.57</v>
      </c>
      <c r="D9048" t="s">
        <v>11</v>
      </c>
    </row>
    <row r="9049" spans="1:4" hidden="1" x14ac:dyDescent="0.25">
      <c r="A9049" s="1" t="s">
        <v>9123</v>
      </c>
      <c r="B9049">
        <v>291.57</v>
      </c>
      <c r="D9049" t="s">
        <v>11</v>
      </c>
    </row>
    <row r="9050" spans="1:4" hidden="1" x14ac:dyDescent="0.25">
      <c r="A9050" s="1" t="s">
        <v>9124</v>
      </c>
      <c r="B9050">
        <v>0.59</v>
      </c>
      <c r="D9050" t="s">
        <v>11</v>
      </c>
    </row>
    <row r="9051" spans="1:4" hidden="1" x14ac:dyDescent="0.25">
      <c r="A9051" s="1" t="s">
        <v>9125</v>
      </c>
      <c r="B9051">
        <v>218.25</v>
      </c>
      <c r="D9051" t="s">
        <v>11</v>
      </c>
    </row>
    <row r="9052" spans="1:4" hidden="1" x14ac:dyDescent="0.25">
      <c r="A9052" s="1" t="s">
        <v>9126</v>
      </c>
      <c r="B9052">
        <v>346.1</v>
      </c>
      <c r="D9052" t="s">
        <v>11</v>
      </c>
    </row>
    <row r="9053" spans="1:4" hidden="1" x14ac:dyDescent="0.25">
      <c r="A9053" s="1" t="s">
        <v>9127</v>
      </c>
      <c r="B9053">
        <v>346.1</v>
      </c>
      <c r="D9053" t="s">
        <v>11</v>
      </c>
    </row>
    <row r="9054" spans="1:4" hidden="1" x14ac:dyDescent="0.25">
      <c r="A9054" s="1" t="s">
        <v>9128</v>
      </c>
      <c r="B9054">
        <v>0.44</v>
      </c>
      <c r="D9054" t="s">
        <v>11</v>
      </c>
    </row>
    <row r="9055" spans="1:4" hidden="1" x14ac:dyDescent="0.25">
      <c r="A9055" s="1" t="s">
        <v>9129</v>
      </c>
      <c r="B9055">
        <v>0.7</v>
      </c>
      <c r="D9055" t="s">
        <v>11</v>
      </c>
    </row>
    <row r="9056" spans="1:4" hidden="1" x14ac:dyDescent="0.25">
      <c r="A9056" s="1" t="s">
        <v>9130</v>
      </c>
      <c r="B9056">
        <v>1.76</v>
      </c>
      <c r="D9056" t="s">
        <v>11</v>
      </c>
    </row>
    <row r="9057" spans="1:4" hidden="1" x14ac:dyDescent="0.25">
      <c r="A9057" s="1" t="s">
        <v>9131</v>
      </c>
      <c r="B9057">
        <v>2.13</v>
      </c>
      <c r="D9057" t="s">
        <v>11</v>
      </c>
    </row>
    <row r="9058" spans="1:4" hidden="1" x14ac:dyDescent="0.25">
      <c r="A9058" s="1" t="s">
        <v>9132</v>
      </c>
      <c r="B9058">
        <v>3.24</v>
      </c>
      <c r="D9058" t="s">
        <v>11</v>
      </c>
    </row>
    <row r="9059" spans="1:4" hidden="1" x14ac:dyDescent="0.25">
      <c r="A9059" s="1" t="s">
        <v>9133</v>
      </c>
      <c r="B9059">
        <v>4.04</v>
      </c>
      <c r="D9059" t="s">
        <v>11</v>
      </c>
    </row>
    <row r="9060" spans="1:4" hidden="1" x14ac:dyDescent="0.25">
      <c r="A9060" s="1" t="s">
        <v>9134</v>
      </c>
      <c r="B9060">
        <v>4.0199999999999996</v>
      </c>
      <c r="D9060" t="s">
        <v>11</v>
      </c>
    </row>
    <row r="9061" spans="1:4" hidden="1" x14ac:dyDescent="0.25">
      <c r="A9061" s="1" t="s">
        <v>9135</v>
      </c>
      <c r="B9061">
        <v>4.04</v>
      </c>
      <c r="D9061" t="s">
        <v>11</v>
      </c>
    </row>
    <row r="9062" spans="1:4" hidden="1" x14ac:dyDescent="0.25">
      <c r="A9062" s="1" t="s">
        <v>9136</v>
      </c>
      <c r="B9062">
        <v>5.13</v>
      </c>
      <c r="D9062" t="s">
        <v>11</v>
      </c>
    </row>
    <row r="9063" spans="1:4" hidden="1" x14ac:dyDescent="0.25">
      <c r="A9063" s="1" t="s">
        <v>9137</v>
      </c>
      <c r="B9063">
        <v>5.13</v>
      </c>
      <c r="D9063" t="s">
        <v>11</v>
      </c>
    </row>
    <row r="9064" spans="1:4" hidden="1" x14ac:dyDescent="0.25">
      <c r="A9064" s="1" t="s">
        <v>9138</v>
      </c>
      <c r="B9064">
        <v>5.13</v>
      </c>
      <c r="D9064" t="s">
        <v>11</v>
      </c>
    </row>
    <row r="9065" spans="1:4" hidden="1" x14ac:dyDescent="0.25">
      <c r="A9065" s="1" t="s">
        <v>9139</v>
      </c>
      <c r="B9065">
        <v>2.7</v>
      </c>
      <c r="D9065" t="s">
        <v>11</v>
      </c>
    </row>
    <row r="9066" spans="1:4" hidden="1" x14ac:dyDescent="0.25">
      <c r="A9066" s="1" t="s">
        <v>9140</v>
      </c>
      <c r="B9066">
        <v>1.22</v>
      </c>
      <c r="D9066" t="s">
        <v>11</v>
      </c>
    </row>
    <row r="9067" spans="1:4" hidden="1" x14ac:dyDescent="0.25">
      <c r="A9067" s="1" t="s">
        <v>9141</v>
      </c>
      <c r="B9067">
        <v>1.3</v>
      </c>
      <c r="D9067" t="s">
        <v>11</v>
      </c>
    </row>
    <row r="9068" spans="1:4" hidden="1" x14ac:dyDescent="0.25">
      <c r="A9068" s="1" t="s">
        <v>9142</v>
      </c>
      <c r="B9068">
        <v>1</v>
      </c>
      <c r="D9068" t="s">
        <v>11</v>
      </c>
    </row>
    <row r="9069" spans="1:4" hidden="1" x14ac:dyDescent="0.25">
      <c r="A9069" s="1" t="s">
        <v>9143</v>
      </c>
      <c r="B9069">
        <v>1.33</v>
      </c>
      <c r="D9069" t="s">
        <v>11</v>
      </c>
    </row>
    <row r="9070" spans="1:4" hidden="1" x14ac:dyDescent="0.25">
      <c r="A9070" s="1" t="s">
        <v>9144</v>
      </c>
      <c r="B9070">
        <v>1.25</v>
      </c>
      <c r="D9070" t="s">
        <v>11</v>
      </c>
    </row>
    <row r="9071" spans="1:4" hidden="1" x14ac:dyDescent="0.25">
      <c r="A9071" s="1" t="s">
        <v>9145</v>
      </c>
      <c r="B9071">
        <v>1.33</v>
      </c>
      <c r="D9071" t="s">
        <v>11</v>
      </c>
    </row>
    <row r="9072" spans="1:4" hidden="1" x14ac:dyDescent="0.25">
      <c r="A9072" s="1" t="s">
        <v>9146</v>
      </c>
      <c r="B9072">
        <v>0.31</v>
      </c>
      <c r="D9072" t="s">
        <v>11</v>
      </c>
    </row>
    <row r="9073" spans="1:4" hidden="1" x14ac:dyDescent="0.25">
      <c r="A9073" s="1" t="s">
        <v>9147</v>
      </c>
      <c r="B9073">
        <v>25.82</v>
      </c>
      <c r="D9073" t="s">
        <v>11</v>
      </c>
    </row>
    <row r="9074" spans="1:4" hidden="1" x14ac:dyDescent="0.25">
      <c r="A9074" s="1" t="s">
        <v>9148</v>
      </c>
      <c r="B9074">
        <v>24.39</v>
      </c>
      <c r="D9074" t="s">
        <v>11</v>
      </c>
    </row>
    <row r="9075" spans="1:4" hidden="1" x14ac:dyDescent="0.25">
      <c r="A9075" s="1" t="s">
        <v>9149</v>
      </c>
      <c r="B9075">
        <v>26.6</v>
      </c>
      <c r="D9075" t="s">
        <v>11</v>
      </c>
    </row>
    <row r="9076" spans="1:4" hidden="1" x14ac:dyDescent="0.25">
      <c r="A9076" s="1" t="s">
        <v>9150</v>
      </c>
      <c r="B9076">
        <v>1.74</v>
      </c>
      <c r="D9076" t="s">
        <v>11</v>
      </c>
    </row>
    <row r="9077" spans="1:4" hidden="1" x14ac:dyDescent="0.25">
      <c r="A9077" s="1" t="s">
        <v>9151</v>
      </c>
      <c r="B9077">
        <v>0.74</v>
      </c>
      <c r="D9077" t="s">
        <v>11</v>
      </c>
    </row>
    <row r="9078" spans="1:4" hidden="1" x14ac:dyDescent="0.25">
      <c r="A9078" s="1" t="s">
        <v>9152</v>
      </c>
      <c r="B9078">
        <v>1.5</v>
      </c>
      <c r="D9078" t="s">
        <v>11</v>
      </c>
    </row>
    <row r="9079" spans="1:4" hidden="1" x14ac:dyDescent="0.25">
      <c r="A9079" s="1" t="s">
        <v>9153</v>
      </c>
      <c r="B9079">
        <v>1.51</v>
      </c>
      <c r="D9079" t="s">
        <v>11</v>
      </c>
    </row>
    <row r="9080" spans="1:4" hidden="1" x14ac:dyDescent="0.25">
      <c r="A9080" s="1" t="s">
        <v>9154</v>
      </c>
      <c r="B9080">
        <v>2.2999999999999998</v>
      </c>
      <c r="D9080" t="s">
        <v>11</v>
      </c>
    </row>
    <row r="9081" spans="1:4" hidden="1" x14ac:dyDescent="0.25">
      <c r="A9081" s="1" t="s">
        <v>9155</v>
      </c>
      <c r="B9081">
        <v>2.96</v>
      </c>
      <c r="D9081" t="s">
        <v>11</v>
      </c>
    </row>
    <row r="9082" spans="1:4" hidden="1" x14ac:dyDescent="0.25">
      <c r="A9082" s="1" t="s">
        <v>9156</v>
      </c>
      <c r="B9082">
        <v>2.13</v>
      </c>
      <c r="D9082" t="s">
        <v>11</v>
      </c>
    </row>
    <row r="9083" spans="1:4" hidden="1" x14ac:dyDescent="0.25">
      <c r="A9083" s="1" t="s">
        <v>9157</v>
      </c>
      <c r="B9083">
        <v>2.96</v>
      </c>
      <c r="D9083" t="s">
        <v>11</v>
      </c>
    </row>
    <row r="9084" spans="1:4" hidden="1" x14ac:dyDescent="0.25">
      <c r="A9084" s="1" t="s">
        <v>9158</v>
      </c>
      <c r="B9084">
        <v>1.65</v>
      </c>
      <c r="D9084" t="s">
        <v>11</v>
      </c>
    </row>
    <row r="9085" spans="1:4" hidden="1" x14ac:dyDescent="0.25">
      <c r="A9085" s="1" t="s">
        <v>9159</v>
      </c>
      <c r="B9085">
        <v>1.91</v>
      </c>
      <c r="D9085" t="s">
        <v>11</v>
      </c>
    </row>
    <row r="9086" spans="1:4" hidden="1" x14ac:dyDescent="0.25">
      <c r="A9086" s="1" t="s">
        <v>9160</v>
      </c>
      <c r="B9086">
        <v>1.74</v>
      </c>
      <c r="D9086" t="s">
        <v>11</v>
      </c>
    </row>
    <row r="9087" spans="1:4" hidden="1" x14ac:dyDescent="0.25">
      <c r="A9087" s="1" t="s">
        <v>9161</v>
      </c>
      <c r="B9087">
        <v>2.77</v>
      </c>
      <c r="D9087" t="s">
        <v>11</v>
      </c>
    </row>
    <row r="9088" spans="1:4" hidden="1" x14ac:dyDescent="0.25">
      <c r="A9088" s="1" t="s">
        <v>9162</v>
      </c>
      <c r="B9088">
        <v>2.84</v>
      </c>
      <c r="D9088" t="s">
        <v>11</v>
      </c>
    </row>
    <row r="9089" spans="1:4" hidden="1" x14ac:dyDescent="0.25">
      <c r="A9089" s="1" t="s">
        <v>9163</v>
      </c>
      <c r="B9089">
        <v>2.79</v>
      </c>
      <c r="D9089" t="s">
        <v>11</v>
      </c>
    </row>
    <row r="9090" spans="1:4" hidden="1" x14ac:dyDescent="0.25">
      <c r="A9090" s="1" t="s">
        <v>9164</v>
      </c>
      <c r="B9090">
        <v>2.8</v>
      </c>
      <c r="D9090" t="s">
        <v>11</v>
      </c>
    </row>
    <row r="9091" spans="1:4" hidden="1" x14ac:dyDescent="0.25">
      <c r="A9091" s="1" t="s">
        <v>9165</v>
      </c>
      <c r="B9091">
        <v>2.77</v>
      </c>
      <c r="D9091" t="s">
        <v>11</v>
      </c>
    </row>
    <row r="9092" spans="1:4" hidden="1" x14ac:dyDescent="0.25">
      <c r="A9092" s="1" t="s">
        <v>9166</v>
      </c>
      <c r="B9092">
        <v>2.77</v>
      </c>
      <c r="D9092" t="s">
        <v>11</v>
      </c>
    </row>
    <row r="9093" spans="1:4" hidden="1" x14ac:dyDescent="0.25">
      <c r="A9093" s="1" t="s">
        <v>9167</v>
      </c>
      <c r="B9093">
        <v>2.85</v>
      </c>
      <c r="D9093" t="s">
        <v>11</v>
      </c>
    </row>
    <row r="9094" spans="1:4" hidden="1" x14ac:dyDescent="0.25">
      <c r="A9094" s="1" t="s">
        <v>9168</v>
      </c>
      <c r="B9094">
        <v>2.77</v>
      </c>
      <c r="D9094" t="s">
        <v>11</v>
      </c>
    </row>
    <row r="9095" spans="1:4" hidden="1" x14ac:dyDescent="0.25">
      <c r="A9095" s="1" t="s">
        <v>9169</v>
      </c>
      <c r="B9095">
        <v>2.87</v>
      </c>
      <c r="D9095" t="s">
        <v>11</v>
      </c>
    </row>
    <row r="9096" spans="1:4" hidden="1" x14ac:dyDescent="0.25">
      <c r="A9096" s="1" t="s">
        <v>9170</v>
      </c>
      <c r="B9096">
        <v>2.77</v>
      </c>
      <c r="D9096" t="s">
        <v>11</v>
      </c>
    </row>
    <row r="9097" spans="1:4" hidden="1" x14ac:dyDescent="0.25">
      <c r="A9097" s="1" t="s">
        <v>9171</v>
      </c>
      <c r="B9097">
        <v>2.79</v>
      </c>
      <c r="D9097" t="s">
        <v>11</v>
      </c>
    </row>
    <row r="9098" spans="1:4" hidden="1" x14ac:dyDescent="0.25">
      <c r="A9098" s="1" t="s">
        <v>9172</v>
      </c>
      <c r="B9098">
        <v>2.85</v>
      </c>
      <c r="D9098" t="s">
        <v>11</v>
      </c>
    </row>
    <row r="9099" spans="1:4" hidden="1" x14ac:dyDescent="0.25">
      <c r="A9099" s="1" t="s">
        <v>9173</v>
      </c>
      <c r="B9099">
        <v>2.85</v>
      </c>
      <c r="D9099" t="s">
        <v>11</v>
      </c>
    </row>
    <row r="9100" spans="1:4" hidden="1" x14ac:dyDescent="0.25">
      <c r="A9100" s="1" t="s">
        <v>9174</v>
      </c>
      <c r="B9100">
        <v>2.85</v>
      </c>
      <c r="D9100" t="s">
        <v>11</v>
      </c>
    </row>
    <row r="9101" spans="1:4" hidden="1" x14ac:dyDescent="0.25">
      <c r="A9101" s="1" t="s">
        <v>9175</v>
      </c>
      <c r="B9101">
        <v>2.87</v>
      </c>
      <c r="D9101" t="s">
        <v>11</v>
      </c>
    </row>
    <row r="9102" spans="1:4" hidden="1" x14ac:dyDescent="0.25">
      <c r="A9102" s="1" t="s">
        <v>9176</v>
      </c>
      <c r="B9102">
        <v>2.8</v>
      </c>
      <c r="D9102" t="s">
        <v>11</v>
      </c>
    </row>
    <row r="9103" spans="1:4" hidden="1" x14ac:dyDescent="0.25">
      <c r="A9103" s="1" t="s">
        <v>9177</v>
      </c>
      <c r="B9103">
        <v>2.77</v>
      </c>
      <c r="D9103" t="s">
        <v>11</v>
      </c>
    </row>
    <row r="9104" spans="1:4" hidden="1" x14ac:dyDescent="0.25">
      <c r="A9104" s="1" t="s">
        <v>9178</v>
      </c>
      <c r="B9104">
        <v>2.77</v>
      </c>
      <c r="D9104" t="s">
        <v>11</v>
      </c>
    </row>
    <row r="9105" spans="1:4" hidden="1" x14ac:dyDescent="0.25">
      <c r="A9105" s="1" t="s">
        <v>9179</v>
      </c>
      <c r="B9105">
        <v>2.77</v>
      </c>
      <c r="D9105" t="s">
        <v>11</v>
      </c>
    </row>
    <row r="9106" spans="1:4" hidden="1" x14ac:dyDescent="0.25">
      <c r="A9106" s="1" t="s">
        <v>9180</v>
      </c>
      <c r="B9106">
        <v>2.8</v>
      </c>
      <c r="D9106" t="s">
        <v>11</v>
      </c>
    </row>
    <row r="9107" spans="1:4" hidden="1" x14ac:dyDescent="0.25">
      <c r="A9107" s="1" t="s">
        <v>9181</v>
      </c>
      <c r="B9107">
        <v>0.19</v>
      </c>
      <c r="D9107" t="s">
        <v>11</v>
      </c>
    </row>
    <row r="9108" spans="1:4" hidden="1" x14ac:dyDescent="0.25">
      <c r="A9108" s="1" t="s">
        <v>9182</v>
      </c>
      <c r="B9108">
        <v>0.25</v>
      </c>
      <c r="D9108" t="s">
        <v>11</v>
      </c>
    </row>
    <row r="9109" spans="1:4" hidden="1" x14ac:dyDescent="0.25">
      <c r="A9109" s="1" t="s">
        <v>9183</v>
      </c>
      <c r="B9109">
        <v>1.36</v>
      </c>
      <c r="D9109" t="s">
        <v>11</v>
      </c>
    </row>
    <row r="9110" spans="1:4" hidden="1" x14ac:dyDescent="0.25">
      <c r="A9110" s="1" t="s">
        <v>9184</v>
      </c>
      <c r="B9110">
        <v>0.65</v>
      </c>
      <c r="D9110" t="s">
        <v>11</v>
      </c>
    </row>
    <row r="9111" spans="1:4" hidden="1" x14ac:dyDescent="0.25">
      <c r="A9111" s="1" t="s">
        <v>9185</v>
      </c>
      <c r="B9111">
        <v>0.51</v>
      </c>
      <c r="D9111" t="s">
        <v>11</v>
      </c>
    </row>
    <row r="9112" spans="1:4" hidden="1" x14ac:dyDescent="0.25">
      <c r="A9112" s="1" t="s">
        <v>9186</v>
      </c>
      <c r="B9112">
        <v>0.73</v>
      </c>
      <c r="D9112" t="s">
        <v>11</v>
      </c>
    </row>
    <row r="9113" spans="1:4" hidden="1" x14ac:dyDescent="0.25">
      <c r="A9113" s="1" t="s">
        <v>9187</v>
      </c>
      <c r="B9113">
        <v>14.77</v>
      </c>
      <c r="D9113" t="s">
        <v>11</v>
      </c>
    </row>
    <row r="9114" spans="1:4" hidden="1" x14ac:dyDescent="0.25">
      <c r="A9114" s="1" t="s">
        <v>9188</v>
      </c>
      <c r="B9114">
        <v>2.65</v>
      </c>
      <c r="D9114" t="s">
        <v>11</v>
      </c>
    </row>
    <row r="9115" spans="1:4" hidden="1" x14ac:dyDescent="0.25">
      <c r="A9115" s="1" t="s">
        <v>9189</v>
      </c>
      <c r="B9115">
        <v>20.53</v>
      </c>
      <c r="D9115" t="s">
        <v>11</v>
      </c>
    </row>
    <row r="9116" spans="1:4" hidden="1" x14ac:dyDescent="0.25">
      <c r="A9116" s="1" t="s">
        <v>9190</v>
      </c>
      <c r="B9116">
        <v>9.08</v>
      </c>
      <c r="D9116" t="s">
        <v>11</v>
      </c>
    </row>
    <row r="9117" spans="1:4" hidden="1" x14ac:dyDescent="0.25">
      <c r="A9117" s="1" t="s">
        <v>9191</v>
      </c>
      <c r="B9117">
        <v>2.7</v>
      </c>
      <c r="D9117" t="s">
        <v>11</v>
      </c>
    </row>
    <row r="9118" spans="1:4" hidden="1" x14ac:dyDescent="0.25">
      <c r="A9118" s="1" t="s">
        <v>9192</v>
      </c>
      <c r="B9118">
        <v>2.2999999999999998</v>
      </c>
      <c r="D9118" t="s">
        <v>11</v>
      </c>
    </row>
    <row r="9119" spans="1:4" hidden="1" x14ac:dyDescent="0.25">
      <c r="A9119" s="1" t="s">
        <v>9193</v>
      </c>
      <c r="B9119">
        <v>1.33</v>
      </c>
      <c r="D9119" t="s">
        <v>11</v>
      </c>
    </row>
    <row r="9120" spans="1:4" hidden="1" x14ac:dyDescent="0.25">
      <c r="A9120" s="1" t="s">
        <v>9194</v>
      </c>
      <c r="B9120">
        <v>3.05</v>
      </c>
      <c r="D9120" t="s">
        <v>11</v>
      </c>
    </row>
    <row r="9121" spans="1:4" hidden="1" x14ac:dyDescent="0.25">
      <c r="A9121" s="1" t="s">
        <v>9195</v>
      </c>
      <c r="B9121">
        <v>3.33</v>
      </c>
      <c r="D9121" t="s">
        <v>11</v>
      </c>
    </row>
    <row r="9122" spans="1:4" hidden="1" x14ac:dyDescent="0.25">
      <c r="A9122" s="1" t="s">
        <v>9196</v>
      </c>
      <c r="B9122">
        <v>2.19</v>
      </c>
      <c r="D9122" t="s">
        <v>11</v>
      </c>
    </row>
    <row r="9123" spans="1:4" hidden="1" x14ac:dyDescent="0.25">
      <c r="A9123" s="1" t="s">
        <v>9197</v>
      </c>
      <c r="B9123">
        <v>1.24</v>
      </c>
      <c r="D9123" t="s">
        <v>11</v>
      </c>
    </row>
    <row r="9124" spans="1:4" hidden="1" x14ac:dyDescent="0.25">
      <c r="A9124" s="1" t="s">
        <v>9198</v>
      </c>
      <c r="B9124">
        <v>10.31</v>
      </c>
      <c r="D9124" t="s">
        <v>11</v>
      </c>
    </row>
    <row r="9125" spans="1:4" hidden="1" x14ac:dyDescent="0.25">
      <c r="A9125" s="1" t="s">
        <v>9199</v>
      </c>
      <c r="B9125">
        <v>6.17</v>
      </c>
      <c r="D9125" t="s">
        <v>11</v>
      </c>
    </row>
    <row r="9126" spans="1:4" hidden="1" x14ac:dyDescent="0.25">
      <c r="A9126" s="1" t="s">
        <v>9200</v>
      </c>
      <c r="B9126">
        <v>0.24</v>
      </c>
      <c r="D9126" t="s">
        <v>11</v>
      </c>
    </row>
    <row r="9127" spans="1:4" hidden="1" x14ac:dyDescent="0.25">
      <c r="A9127" s="1" t="s">
        <v>9201</v>
      </c>
      <c r="B9127">
        <v>168.22</v>
      </c>
      <c r="D9127" t="s">
        <v>11</v>
      </c>
    </row>
    <row r="9128" spans="1:4" hidden="1" x14ac:dyDescent="0.25">
      <c r="A9128" s="1" t="s">
        <v>9202</v>
      </c>
      <c r="B9128">
        <v>95.9</v>
      </c>
      <c r="D9128" t="s">
        <v>11</v>
      </c>
    </row>
    <row r="9129" spans="1:4" hidden="1" x14ac:dyDescent="0.25">
      <c r="A9129" s="1" t="s">
        <v>9203</v>
      </c>
      <c r="B9129">
        <v>180.07</v>
      </c>
      <c r="D9129" t="s">
        <v>11</v>
      </c>
    </row>
    <row r="9130" spans="1:4" hidden="1" x14ac:dyDescent="0.25">
      <c r="A9130" s="1" t="s">
        <v>9204</v>
      </c>
      <c r="B9130">
        <v>53.88</v>
      </c>
      <c r="D9130" t="s">
        <v>11</v>
      </c>
    </row>
    <row r="9131" spans="1:4" hidden="1" x14ac:dyDescent="0.25">
      <c r="A9131" s="1" t="s">
        <v>9205</v>
      </c>
      <c r="B9131">
        <v>85.04</v>
      </c>
      <c r="D9131" t="s">
        <v>11</v>
      </c>
    </row>
    <row r="9132" spans="1:4" hidden="1" x14ac:dyDescent="0.25">
      <c r="A9132" s="1" t="s">
        <v>9206</v>
      </c>
      <c r="B9132">
        <v>18.940000000000001</v>
      </c>
      <c r="D9132" t="s">
        <v>11</v>
      </c>
    </row>
    <row r="9133" spans="1:4" hidden="1" x14ac:dyDescent="0.25">
      <c r="A9133" s="1" t="s">
        <v>9207</v>
      </c>
      <c r="B9133">
        <v>2</v>
      </c>
      <c r="D9133" t="s">
        <v>11</v>
      </c>
    </row>
    <row r="9134" spans="1:4" hidden="1" x14ac:dyDescent="0.25">
      <c r="A9134" s="1" t="s">
        <v>9208</v>
      </c>
      <c r="B9134">
        <v>2.96</v>
      </c>
      <c r="D9134" t="s">
        <v>11</v>
      </c>
    </row>
    <row r="9135" spans="1:4" hidden="1" x14ac:dyDescent="0.25">
      <c r="A9135" s="1" t="s">
        <v>9209</v>
      </c>
      <c r="B9135">
        <v>4.8</v>
      </c>
      <c r="D9135" t="s">
        <v>11</v>
      </c>
    </row>
    <row r="9136" spans="1:4" hidden="1" x14ac:dyDescent="0.25">
      <c r="A9136" s="1" t="s">
        <v>9210</v>
      </c>
      <c r="B9136">
        <v>2.2799999999999998</v>
      </c>
      <c r="D9136" t="s">
        <v>11</v>
      </c>
    </row>
    <row r="9137" spans="1:5" hidden="1" x14ac:dyDescent="0.25">
      <c r="A9137" s="1" t="s">
        <v>9211</v>
      </c>
      <c r="B9137">
        <v>4.04</v>
      </c>
      <c r="D9137" t="s">
        <v>11</v>
      </c>
    </row>
    <row r="9138" spans="1:5" hidden="1" x14ac:dyDescent="0.25">
      <c r="A9138" s="1" t="s">
        <v>9212</v>
      </c>
      <c r="B9138">
        <v>3.82</v>
      </c>
      <c r="D9138" t="s">
        <v>11</v>
      </c>
    </row>
    <row r="9139" spans="1:5" hidden="1" x14ac:dyDescent="0.25">
      <c r="A9139" s="1" t="s">
        <v>9213</v>
      </c>
      <c r="B9139">
        <v>4.67</v>
      </c>
      <c r="D9139" t="s">
        <v>11</v>
      </c>
    </row>
    <row r="9140" spans="1:5" hidden="1" x14ac:dyDescent="0.25">
      <c r="A9140" s="1" t="s">
        <v>9214</v>
      </c>
      <c r="B9140">
        <v>1.96</v>
      </c>
      <c r="D9140" t="s">
        <v>11</v>
      </c>
    </row>
    <row r="9141" spans="1:5" hidden="1" x14ac:dyDescent="0.25">
      <c r="A9141" s="1" t="s">
        <v>9215</v>
      </c>
      <c r="B9141">
        <v>7.93</v>
      </c>
      <c r="D9141" t="s">
        <v>11</v>
      </c>
    </row>
    <row r="9142" spans="1:5" hidden="1" x14ac:dyDescent="0.25">
      <c r="A9142" s="1" t="s">
        <v>9216</v>
      </c>
      <c r="B9142">
        <v>1.7</v>
      </c>
      <c r="D9142" t="s">
        <v>11</v>
      </c>
    </row>
    <row r="9143" spans="1:5" hidden="1" x14ac:dyDescent="0.25">
      <c r="A9143" s="1" t="s">
        <v>9217</v>
      </c>
      <c r="B9143">
        <v>1.27</v>
      </c>
      <c r="D9143" t="s">
        <v>11</v>
      </c>
    </row>
    <row r="9144" spans="1:5" hidden="1" x14ac:dyDescent="0.25">
      <c r="A9144" s="1" t="s">
        <v>9218</v>
      </c>
      <c r="B9144">
        <v>2.4700000000000002</v>
      </c>
      <c r="D9144" t="s">
        <v>11</v>
      </c>
    </row>
    <row r="9145" spans="1:5" x14ac:dyDescent="0.25">
      <c r="A9145" s="1" t="s">
        <v>9219</v>
      </c>
      <c r="B9145">
        <v>0.36</v>
      </c>
      <c r="C9145">
        <v>0.35</v>
      </c>
      <c r="D9145" t="s">
        <v>11</v>
      </c>
      <c r="E9145">
        <v>1.0000000000000009E-2</v>
      </c>
    </row>
    <row r="9146" spans="1:5" hidden="1" x14ac:dyDescent="0.25">
      <c r="A9146" s="1" t="s">
        <v>9220</v>
      </c>
      <c r="B9146">
        <v>0.34</v>
      </c>
      <c r="D9146" t="s">
        <v>11</v>
      </c>
    </row>
    <row r="9147" spans="1:5" hidden="1" x14ac:dyDescent="0.25">
      <c r="A9147" s="1" t="s">
        <v>9221</v>
      </c>
      <c r="B9147">
        <v>0.48</v>
      </c>
      <c r="D9147" t="s">
        <v>11</v>
      </c>
    </row>
    <row r="9148" spans="1:5" hidden="1" x14ac:dyDescent="0.25">
      <c r="A9148" s="1" t="s">
        <v>9222</v>
      </c>
      <c r="B9148">
        <v>1.34</v>
      </c>
      <c r="D9148" t="s">
        <v>11</v>
      </c>
    </row>
    <row r="9149" spans="1:5" hidden="1" x14ac:dyDescent="0.25">
      <c r="A9149" s="1" t="s">
        <v>9223</v>
      </c>
      <c r="B9149">
        <v>1.34</v>
      </c>
      <c r="D9149" t="s">
        <v>11</v>
      </c>
    </row>
    <row r="9150" spans="1:5" hidden="1" x14ac:dyDescent="0.25">
      <c r="A9150" s="1" t="s">
        <v>9224</v>
      </c>
      <c r="B9150">
        <v>0.44</v>
      </c>
      <c r="D9150" t="s">
        <v>11</v>
      </c>
    </row>
    <row r="9151" spans="1:5" hidden="1" x14ac:dyDescent="0.25">
      <c r="A9151" s="1" t="s">
        <v>9225</v>
      </c>
      <c r="B9151">
        <v>4.68</v>
      </c>
      <c r="D9151" t="s">
        <v>11</v>
      </c>
    </row>
    <row r="9152" spans="1:5" hidden="1" x14ac:dyDescent="0.25">
      <c r="A9152" s="1" t="s">
        <v>9226</v>
      </c>
      <c r="B9152">
        <v>1.36</v>
      </c>
      <c r="D9152" t="s">
        <v>11</v>
      </c>
    </row>
    <row r="9153" spans="1:4" hidden="1" x14ac:dyDescent="0.25">
      <c r="A9153" s="1" t="s">
        <v>9227</v>
      </c>
      <c r="B9153">
        <v>1.48</v>
      </c>
      <c r="D9153" t="s">
        <v>11</v>
      </c>
    </row>
    <row r="9154" spans="1:4" hidden="1" x14ac:dyDescent="0.25">
      <c r="A9154" s="1" t="s">
        <v>9228</v>
      </c>
      <c r="B9154">
        <v>9.48</v>
      </c>
      <c r="D9154" t="s">
        <v>11</v>
      </c>
    </row>
    <row r="9155" spans="1:4" hidden="1" x14ac:dyDescent="0.25">
      <c r="A9155" s="1" t="s">
        <v>9229</v>
      </c>
      <c r="B9155">
        <v>25.82</v>
      </c>
      <c r="D9155" t="s">
        <v>11</v>
      </c>
    </row>
    <row r="9156" spans="1:4" hidden="1" x14ac:dyDescent="0.25">
      <c r="A9156" s="1" t="s">
        <v>9230</v>
      </c>
      <c r="B9156">
        <v>3.39</v>
      </c>
      <c r="D9156" t="s">
        <v>11</v>
      </c>
    </row>
    <row r="9157" spans="1:4" hidden="1" x14ac:dyDescent="0.25">
      <c r="A9157" s="1" t="s">
        <v>9231</v>
      </c>
      <c r="B9157">
        <v>6.25</v>
      </c>
      <c r="D9157" t="s">
        <v>11</v>
      </c>
    </row>
    <row r="9158" spans="1:4" hidden="1" x14ac:dyDescent="0.25">
      <c r="A9158" s="1" t="s">
        <v>9232</v>
      </c>
      <c r="B9158">
        <v>0.4</v>
      </c>
      <c r="D9158" t="s">
        <v>11</v>
      </c>
    </row>
    <row r="9159" spans="1:4" hidden="1" x14ac:dyDescent="0.25">
      <c r="A9159" s="1" t="s">
        <v>9233</v>
      </c>
      <c r="B9159">
        <v>0.65</v>
      </c>
      <c r="D9159" t="s">
        <v>11</v>
      </c>
    </row>
    <row r="9160" spans="1:4" hidden="1" x14ac:dyDescent="0.25">
      <c r="A9160" s="1" t="s">
        <v>9234</v>
      </c>
      <c r="B9160">
        <v>0.68</v>
      </c>
      <c r="D9160" t="s">
        <v>11</v>
      </c>
    </row>
    <row r="9161" spans="1:4" hidden="1" x14ac:dyDescent="0.25">
      <c r="A9161" s="1" t="s">
        <v>9235</v>
      </c>
      <c r="B9161">
        <v>0.67</v>
      </c>
      <c r="D9161" t="s">
        <v>11</v>
      </c>
    </row>
    <row r="9162" spans="1:4" hidden="1" x14ac:dyDescent="0.25">
      <c r="A9162" s="1" t="s">
        <v>9236</v>
      </c>
      <c r="B9162">
        <v>0.68</v>
      </c>
      <c r="D9162" t="s">
        <v>11</v>
      </c>
    </row>
    <row r="9163" spans="1:4" hidden="1" x14ac:dyDescent="0.25">
      <c r="A9163" s="1" t="s">
        <v>9237</v>
      </c>
      <c r="B9163">
        <v>18.53</v>
      </c>
      <c r="D9163" t="s">
        <v>11</v>
      </c>
    </row>
    <row r="9164" spans="1:4" hidden="1" x14ac:dyDescent="0.25">
      <c r="A9164" s="1" t="s">
        <v>9238</v>
      </c>
      <c r="B9164">
        <v>75.45</v>
      </c>
      <c r="D9164" t="s">
        <v>11</v>
      </c>
    </row>
    <row r="9165" spans="1:4" hidden="1" x14ac:dyDescent="0.25">
      <c r="A9165" s="1" t="s">
        <v>9239</v>
      </c>
      <c r="B9165">
        <v>62.16</v>
      </c>
      <c r="D9165" t="s">
        <v>11</v>
      </c>
    </row>
    <row r="9166" spans="1:4" hidden="1" x14ac:dyDescent="0.25">
      <c r="A9166" s="1" t="s">
        <v>9240</v>
      </c>
      <c r="B9166">
        <v>134.4</v>
      </c>
      <c r="D9166" t="s">
        <v>11</v>
      </c>
    </row>
    <row r="9167" spans="1:4" hidden="1" x14ac:dyDescent="0.25">
      <c r="A9167" s="1" t="s">
        <v>9241</v>
      </c>
      <c r="B9167">
        <v>5.16</v>
      </c>
      <c r="D9167" t="s">
        <v>11</v>
      </c>
    </row>
    <row r="9168" spans="1:4" hidden="1" x14ac:dyDescent="0.25">
      <c r="A9168" s="1" t="s">
        <v>9242</v>
      </c>
      <c r="B9168">
        <v>2.6</v>
      </c>
      <c r="D9168" t="s">
        <v>11</v>
      </c>
    </row>
    <row r="9169" spans="1:4" hidden="1" x14ac:dyDescent="0.25">
      <c r="A9169" s="1" t="s">
        <v>9243</v>
      </c>
      <c r="B9169">
        <v>2.96</v>
      </c>
      <c r="D9169" t="s">
        <v>11</v>
      </c>
    </row>
    <row r="9170" spans="1:4" hidden="1" x14ac:dyDescent="0.25">
      <c r="A9170" s="1" t="s">
        <v>9244</v>
      </c>
      <c r="B9170">
        <v>3.47</v>
      </c>
      <c r="D9170" t="s">
        <v>11</v>
      </c>
    </row>
    <row r="9171" spans="1:4" hidden="1" x14ac:dyDescent="0.25">
      <c r="A9171" s="1" t="s">
        <v>9245</v>
      </c>
      <c r="B9171">
        <v>1</v>
      </c>
      <c r="D9171" t="s">
        <v>11</v>
      </c>
    </row>
    <row r="9172" spans="1:4" hidden="1" x14ac:dyDescent="0.25">
      <c r="A9172" s="1" t="s">
        <v>9246</v>
      </c>
      <c r="B9172">
        <v>4.22</v>
      </c>
      <c r="D9172" t="s">
        <v>11</v>
      </c>
    </row>
    <row r="9173" spans="1:4" hidden="1" x14ac:dyDescent="0.25">
      <c r="A9173" s="1" t="s">
        <v>9247</v>
      </c>
      <c r="B9173">
        <v>3.44</v>
      </c>
      <c r="D9173" t="s">
        <v>11</v>
      </c>
    </row>
    <row r="9174" spans="1:4" hidden="1" x14ac:dyDescent="0.25">
      <c r="A9174" s="1" t="s">
        <v>9248</v>
      </c>
      <c r="B9174">
        <v>3.17</v>
      </c>
      <c r="D9174" t="s">
        <v>11</v>
      </c>
    </row>
    <row r="9175" spans="1:4" hidden="1" x14ac:dyDescent="0.25">
      <c r="A9175" s="1" t="s">
        <v>9249</v>
      </c>
      <c r="B9175">
        <v>3.48</v>
      </c>
      <c r="D9175" t="s">
        <v>11</v>
      </c>
    </row>
    <row r="9176" spans="1:4" hidden="1" x14ac:dyDescent="0.25">
      <c r="A9176" s="1" t="s">
        <v>9250</v>
      </c>
      <c r="B9176">
        <v>3.84</v>
      </c>
      <c r="D9176" t="s">
        <v>11</v>
      </c>
    </row>
    <row r="9177" spans="1:4" hidden="1" x14ac:dyDescent="0.25">
      <c r="A9177" s="1" t="s">
        <v>9251</v>
      </c>
      <c r="B9177">
        <v>5.07</v>
      </c>
      <c r="D9177" t="s">
        <v>11</v>
      </c>
    </row>
    <row r="9178" spans="1:4" hidden="1" x14ac:dyDescent="0.25">
      <c r="A9178" s="1" t="s">
        <v>9252</v>
      </c>
      <c r="B9178">
        <v>9.1</v>
      </c>
      <c r="D9178" t="s">
        <v>11</v>
      </c>
    </row>
    <row r="9179" spans="1:4" hidden="1" x14ac:dyDescent="0.25">
      <c r="A9179" s="1" t="s">
        <v>9253</v>
      </c>
      <c r="B9179">
        <v>6.9</v>
      </c>
      <c r="D9179" t="s">
        <v>11</v>
      </c>
    </row>
    <row r="9180" spans="1:4" hidden="1" x14ac:dyDescent="0.25">
      <c r="A9180" s="1" t="s">
        <v>9254</v>
      </c>
      <c r="B9180">
        <v>5.76</v>
      </c>
      <c r="D9180" t="s">
        <v>11</v>
      </c>
    </row>
    <row r="9181" spans="1:4" hidden="1" x14ac:dyDescent="0.25">
      <c r="A9181" s="1" t="s">
        <v>9255</v>
      </c>
      <c r="B9181">
        <v>33.24</v>
      </c>
      <c r="D9181" t="s">
        <v>11</v>
      </c>
    </row>
    <row r="9182" spans="1:4" hidden="1" x14ac:dyDescent="0.25">
      <c r="A9182" s="1" t="s">
        <v>9256</v>
      </c>
      <c r="B9182">
        <v>137</v>
      </c>
      <c r="D9182" t="s">
        <v>11</v>
      </c>
    </row>
    <row r="9183" spans="1:4" hidden="1" x14ac:dyDescent="0.25">
      <c r="A9183" s="1" t="s">
        <v>9257</v>
      </c>
      <c r="B9183">
        <v>14.73</v>
      </c>
      <c r="D9183" t="s">
        <v>11</v>
      </c>
    </row>
    <row r="9184" spans="1:4" hidden="1" x14ac:dyDescent="0.25">
      <c r="A9184" s="1" t="s">
        <v>9258</v>
      </c>
      <c r="B9184">
        <v>20.67</v>
      </c>
      <c r="D9184" t="s">
        <v>11</v>
      </c>
    </row>
    <row r="9185" spans="1:4" hidden="1" x14ac:dyDescent="0.25">
      <c r="A9185" s="1" t="s">
        <v>9259</v>
      </c>
      <c r="B9185">
        <v>48.84</v>
      </c>
      <c r="D9185" t="s">
        <v>11</v>
      </c>
    </row>
    <row r="9186" spans="1:4" hidden="1" x14ac:dyDescent="0.25">
      <c r="A9186" s="1" t="s">
        <v>9260</v>
      </c>
      <c r="B9186">
        <v>12.2</v>
      </c>
      <c r="D9186" t="s">
        <v>11</v>
      </c>
    </row>
    <row r="9187" spans="1:4" hidden="1" x14ac:dyDescent="0.25">
      <c r="A9187" s="1" t="s">
        <v>9261</v>
      </c>
      <c r="B9187">
        <v>14.42</v>
      </c>
      <c r="D9187" t="s">
        <v>11</v>
      </c>
    </row>
    <row r="9188" spans="1:4" hidden="1" x14ac:dyDescent="0.25">
      <c r="A9188" s="1" t="s">
        <v>9262</v>
      </c>
      <c r="B9188">
        <v>3.4</v>
      </c>
      <c r="D9188" t="s">
        <v>11</v>
      </c>
    </row>
    <row r="9189" spans="1:4" hidden="1" x14ac:dyDescent="0.25">
      <c r="A9189" s="1" t="s">
        <v>9263</v>
      </c>
      <c r="B9189">
        <v>101.62</v>
      </c>
      <c r="D9189" t="s">
        <v>11</v>
      </c>
    </row>
    <row r="9190" spans="1:4" hidden="1" x14ac:dyDescent="0.25">
      <c r="A9190" s="1" t="s">
        <v>9264</v>
      </c>
      <c r="B9190">
        <v>5.65</v>
      </c>
      <c r="D9190" t="s">
        <v>11</v>
      </c>
    </row>
    <row r="9191" spans="1:4" hidden="1" x14ac:dyDescent="0.25">
      <c r="A9191" s="1" t="s">
        <v>9265</v>
      </c>
      <c r="B9191">
        <v>4.1100000000000003</v>
      </c>
      <c r="D9191" t="s">
        <v>11</v>
      </c>
    </row>
    <row r="9192" spans="1:4" hidden="1" x14ac:dyDescent="0.25">
      <c r="A9192" s="1" t="s">
        <v>9266</v>
      </c>
      <c r="B9192">
        <v>7.64</v>
      </c>
      <c r="D9192" t="s">
        <v>11</v>
      </c>
    </row>
    <row r="9193" spans="1:4" hidden="1" x14ac:dyDescent="0.25">
      <c r="A9193" s="1" t="s">
        <v>9267</v>
      </c>
      <c r="B9193">
        <v>4.13</v>
      </c>
      <c r="D9193" t="s">
        <v>11</v>
      </c>
    </row>
    <row r="9194" spans="1:4" hidden="1" x14ac:dyDescent="0.25">
      <c r="A9194" s="1" t="s">
        <v>9268</v>
      </c>
      <c r="B9194">
        <v>7.65</v>
      </c>
      <c r="D9194" t="s">
        <v>11</v>
      </c>
    </row>
    <row r="9195" spans="1:4" hidden="1" x14ac:dyDescent="0.25">
      <c r="A9195" s="1" t="s">
        <v>9269</v>
      </c>
      <c r="B9195">
        <v>2.17</v>
      </c>
      <c r="D9195" t="s">
        <v>11</v>
      </c>
    </row>
    <row r="9196" spans="1:4" hidden="1" x14ac:dyDescent="0.25">
      <c r="A9196" s="1" t="s">
        <v>9270</v>
      </c>
      <c r="B9196">
        <v>3.74</v>
      </c>
      <c r="D9196" t="s">
        <v>11</v>
      </c>
    </row>
    <row r="9197" spans="1:4" hidden="1" x14ac:dyDescent="0.25">
      <c r="A9197" s="1" t="s">
        <v>9271</v>
      </c>
      <c r="B9197">
        <v>1.07</v>
      </c>
      <c r="D9197" t="s">
        <v>11</v>
      </c>
    </row>
    <row r="9198" spans="1:4" hidden="1" x14ac:dyDescent="0.25">
      <c r="A9198" s="1" t="s">
        <v>9272</v>
      </c>
      <c r="B9198">
        <v>2.42</v>
      </c>
      <c r="D9198" t="s">
        <v>11</v>
      </c>
    </row>
    <row r="9199" spans="1:4" hidden="1" x14ac:dyDescent="0.25">
      <c r="A9199" s="1" t="s">
        <v>9273</v>
      </c>
      <c r="B9199">
        <v>3.94</v>
      </c>
      <c r="D9199" t="s">
        <v>11</v>
      </c>
    </row>
    <row r="9200" spans="1:4" hidden="1" x14ac:dyDescent="0.25">
      <c r="A9200" s="1" t="s">
        <v>9274</v>
      </c>
      <c r="B9200">
        <v>1.19</v>
      </c>
      <c r="D9200" t="s">
        <v>11</v>
      </c>
    </row>
    <row r="9201" spans="1:4" hidden="1" x14ac:dyDescent="0.25">
      <c r="A9201" s="1" t="s">
        <v>9275</v>
      </c>
      <c r="B9201">
        <v>1.88</v>
      </c>
      <c r="D9201" t="s">
        <v>11</v>
      </c>
    </row>
    <row r="9202" spans="1:4" hidden="1" x14ac:dyDescent="0.25">
      <c r="A9202" s="1" t="s">
        <v>9276</v>
      </c>
      <c r="B9202">
        <v>1.42</v>
      </c>
      <c r="D9202" t="s">
        <v>11</v>
      </c>
    </row>
    <row r="9203" spans="1:4" hidden="1" x14ac:dyDescent="0.25">
      <c r="A9203" s="1" t="s">
        <v>9277</v>
      </c>
      <c r="B9203">
        <v>0.56999999999999995</v>
      </c>
      <c r="D9203" t="s">
        <v>11</v>
      </c>
    </row>
    <row r="9204" spans="1:4" hidden="1" x14ac:dyDescent="0.25">
      <c r="A9204" s="1" t="s">
        <v>9278</v>
      </c>
      <c r="B9204">
        <v>5.37</v>
      </c>
      <c r="D9204" t="s">
        <v>11</v>
      </c>
    </row>
    <row r="9205" spans="1:4" hidden="1" x14ac:dyDescent="0.25">
      <c r="A9205" s="1" t="s">
        <v>9279</v>
      </c>
      <c r="B9205">
        <v>2.2200000000000002</v>
      </c>
      <c r="D9205" t="s">
        <v>11</v>
      </c>
    </row>
    <row r="9206" spans="1:4" hidden="1" x14ac:dyDescent="0.25">
      <c r="A9206" s="1" t="s">
        <v>9280</v>
      </c>
      <c r="B9206">
        <v>3.91</v>
      </c>
      <c r="D9206" t="s">
        <v>11</v>
      </c>
    </row>
    <row r="9207" spans="1:4" hidden="1" x14ac:dyDescent="0.25">
      <c r="A9207" s="1" t="s">
        <v>9281</v>
      </c>
      <c r="B9207">
        <v>2.65</v>
      </c>
      <c r="D9207" t="s">
        <v>11</v>
      </c>
    </row>
    <row r="9208" spans="1:4" hidden="1" x14ac:dyDescent="0.25">
      <c r="A9208" s="1" t="s">
        <v>9282</v>
      </c>
      <c r="B9208">
        <v>3.11</v>
      </c>
      <c r="D9208" t="s">
        <v>11</v>
      </c>
    </row>
    <row r="9209" spans="1:4" hidden="1" x14ac:dyDescent="0.25">
      <c r="A9209" s="1" t="s">
        <v>9283</v>
      </c>
      <c r="B9209">
        <v>12.05</v>
      </c>
      <c r="D9209" t="s">
        <v>11</v>
      </c>
    </row>
    <row r="9210" spans="1:4" hidden="1" x14ac:dyDescent="0.25">
      <c r="A9210" s="1" t="s">
        <v>9284</v>
      </c>
      <c r="B9210">
        <v>1.1000000000000001</v>
      </c>
      <c r="D9210" t="s">
        <v>11</v>
      </c>
    </row>
    <row r="9211" spans="1:4" hidden="1" x14ac:dyDescent="0.25">
      <c r="A9211" s="1" t="s">
        <v>9285</v>
      </c>
      <c r="B9211">
        <v>1.67</v>
      </c>
      <c r="D9211" t="s">
        <v>11</v>
      </c>
    </row>
    <row r="9212" spans="1:4" hidden="1" x14ac:dyDescent="0.25">
      <c r="A9212" s="1" t="s">
        <v>9286</v>
      </c>
      <c r="B9212">
        <v>29.71</v>
      </c>
      <c r="D9212" t="s">
        <v>11</v>
      </c>
    </row>
    <row r="9213" spans="1:4" hidden="1" x14ac:dyDescent="0.25">
      <c r="A9213" s="1" t="s">
        <v>9287</v>
      </c>
      <c r="B9213">
        <v>32.479999999999997</v>
      </c>
      <c r="D9213" t="s">
        <v>11</v>
      </c>
    </row>
    <row r="9214" spans="1:4" hidden="1" x14ac:dyDescent="0.25">
      <c r="A9214" s="1" t="s">
        <v>9288</v>
      </c>
      <c r="B9214">
        <v>41.87</v>
      </c>
      <c r="D9214" t="s">
        <v>11</v>
      </c>
    </row>
    <row r="9215" spans="1:4" hidden="1" x14ac:dyDescent="0.25">
      <c r="A9215" s="1" t="s">
        <v>9289</v>
      </c>
      <c r="B9215">
        <v>50.8</v>
      </c>
      <c r="D9215" t="s">
        <v>11</v>
      </c>
    </row>
    <row r="9216" spans="1:4" hidden="1" x14ac:dyDescent="0.25">
      <c r="A9216" s="1" t="s">
        <v>9290</v>
      </c>
      <c r="B9216">
        <v>34.04</v>
      </c>
      <c r="D9216" t="s">
        <v>11</v>
      </c>
    </row>
    <row r="9217" spans="1:4" hidden="1" x14ac:dyDescent="0.25">
      <c r="A9217" s="1" t="s">
        <v>9292</v>
      </c>
      <c r="B9217">
        <v>47.8</v>
      </c>
      <c r="D9217" t="s">
        <v>11</v>
      </c>
    </row>
    <row r="9218" spans="1:4" hidden="1" x14ac:dyDescent="0.25">
      <c r="A9218" s="1" t="s">
        <v>9293</v>
      </c>
      <c r="B9218">
        <v>8.7100000000000009</v>
      </c>
      <c r="D9218" t="s">
        <v>11</v>
      </c>
    </row>
    <row r="9219" spans="1:4" hidden="1" x14ac:dyDescent="0.25">
      <c r="A9219" s="1" t="s">
        <v>9294</v>
      </c>
      <c r="B9219">
        <v>6.97</v>
      </c>
      <c r="D9219" t="s">
        <v>11</v>
      </c>
    </row>
    <row r="9220" spans="1:4" hidden="1" x14ac:dyDescent="0.25">
      <c r="A9220" s="1" t="s">
        <v>9295</v>
      </c>
      <c r="B9220">
        <v>4.08</v>
      </c>
      <c r="D9220" t="s">
        <v>11</v>
      </c>
    </row>
    <row r="9221" spans="1:4" hidden="1" x14ac:dyDescent="0.25">
      <c r="A9221" s="1" t="s">
        <v>9296</v>
      </c>
      <c r="B9221">
        <v>0.79</v>
      </c>
      <c r="D9221" t="s">
        <v>11</v>
      </c>
    </row>
    <row r="9222" spans="1:4" hidden="1" x14ac:dyDescent="0.25">
      <c r="A9222" s="1" t="s">
        <v>9297</v>
      </c>
      <c r="B9222">
        <v>1.1100000000000001</v>
      </c>
      <c r="D9222" t="s">
        <v>11</v>
      </c>
    </row>
    <row r="9223" spans="1:4" hidden="1" x14ac:dyDescent="0.25">
      <c r="A9223" s="1" t="s">
        <v>9298</v>
      </c>
      <c r="B9223">
        <v>6.56</v>
      </c>
      <c r="D9223" t="s">
        <v>11</v>
      </c>
    </row>
    <row r="9224" spans="1:4" hidden="1" x14ac:dyDescent="0.25">
      <c r="A9224" s="1" t="s">
        <v>9299</v>
      </c>
      <c r="B9224">
        <v>0.5</v>
      </c>
      <c r="D9224" t="s">
        <v>11</v>
      </c>
    </row>
    <row r="9225" spans="1:4" hidden="1" x14ac:dyDescent="0.25">
      <c r="A9225" s="1" t="s">
        <v>9300</v>
      </c>
      <c r="B9225">
        <v>11.79</v>
      </c>
      <c r="D9225" t="s">
        <v>11</v>
      </c>
    </row>
    <row r="9226" spans="1:4" hidden="1" x14ac:dyDescent="0.25">
      <c r="A9226" s="1" t="s">
        <v>9301</v>
      </c>
      <c r="B9226">
        <v>11.76</v>
      </c>
      <c r="D9226" t="s">
        <v>11</v>
      </c>
    </row>
    <row r="9227" spans="1:4" hidden="1" x14ac:dyDescent="0.25">
      <c r="A9227" s="1" t="s">
        <v>9302</v>
      </c>
      <c r="B9227">
        <v>21.99</v>
      </c>
      <c r="D9227" t="s">
        <v>11</v>
      </c>
    </row>
    <row r="9228" spans="1:4" hidden="1" x14ac:dyDescent="0.25">
      <c r="A9228" s="1" t="s">
        <v>9303</v>
      </c>
      <c r="B9228">
        <v>11.74</v>
      </c>
      <c r="D9228" t="s">
        <v>11</v>
      </c>
    </row>
    <row r="9229" spans="1:4" hidden="1" x14ac:dyDescent="0.25">
      <c r="A9229" s="1" t="s">
        <v>9304</v>
      </c>
      <c r="B9229">
        <v>11.76</v>
      </c>
      <c r="D9229" t="s">
        <v>11</v>
      </c>
    </row>
    <row r="9230" spans="1:4" hidden="1" x14ac:dyDescent="0.25">
      <c r="A9230" s="1" t="s">
        <v>9305</v>
      </c>
      <c r="B9230">
        <v>10.39</v>
      </c>
      <c r="D9230" t="s">
        <v>11</v>
      </c>
    </row>
    <row r="9231" spans="1:4" hidden="1" x14ac:dyDescent="0.25">
      <c r="A9231" s="1" t="s">
        <v>9306</v>
      </c>
      <c r="B9231">
        <v>11.71</v>
      </c>
      <c r="D9231" t="s">
        <v>11</v>
      </c>
    </row>
    <row r="9232" spans="1:4" hidden="1" x14ac:dyDescent="0.25">
      <c r="A9232" s="1" t="s">
        <v>9307</v>
      </c>
      <c r="B9232">
        <v>14.14</v>
      </c>
      <c r="D9232" t="s">
        <v>11</v>
      </c>
    </row>
    <row r="9233" spans="1:5" hidden="1" x14ac:dyDescent="0.25">
      <c r="A9233" s="1" t="s">
        <v>9308</v>
      </c>
      <c r="B9233">
        <v>13.57</v>
      </c>
      <c r="D9233" t="s">
        <v>11</v>
      </c>
    </row>
    <row r="9234" spans="1:5" hidden="1" x14ac:dyDescent="0.25">
      <c r="A9234" s="1" t="s">
        <v>9309</v>
      </c>
      <c r="B9234">
        <v>14.14</v>
      </c>
      <c r="D9234" t="s">
        <v>11</v>
      </c>
    </row>
    <row r="9235" spans="1:5" hidden="1" x14ac:dyDescent="0.25">
      <c r="A9235" s="1" t="s">
        <v>9310</v>
      </c>
      <c r="B9235">
        <v>14.16</v>
      </c>
      <c r="D9235" t="s">
        <v>11</v>
      </c>
    </row>
    <row r="9236" spans="1:5" hidden="1" x14ac:dyDescent="0.25">
      <c r="A9236" s="1" t="s">
        <v>9311</v>
      </c>
      <c r="B9236">
        <v>14.14</v>
      </c>
      <c r="D9236" t="s">
        <v>11</v>
      </c>
    </row>
    <row r="9237" spans="1:5" hidden="1" x14ac:dyDescent="0.25">
      <c r="A9237" s="1" t="s">
        <v>9312</v>
      </c>
      <c r="B9237">
        <v>13.87</v>
      </c>
      <c r="D9237" t="s">
        <v>11</v>
      </c>
    </row>
    <row r="9238" spans="1:5" hidden="1" x14ac:dyDescent="0.25">
      <c r="A9238" s="1" t="s">
        <v>9313</v>
      </c>
      <c r="B9238">
        <v>14.64</v>
      </c>
      <c r="D9238" t="s">
        <v>11</v>
      </c>
    </row>
    <row r="9239" spans="1:5" hidden="1" x14ac:dyDescent="0.25">
      <c r="A9239" s="1" t="s">
        <v>9314</v>
      </c>
      <c r="B9239">
        <v>14.64</v>
      </c>
      <c r="D9239" t="s">
        <v>11</v>
      </c>
    </row>
    <row r="9240" spans="1:5" x14ac:dyDescent="0.25">
      <c r="A9240" s="1" t="s">
        <v>9315</v>
      </c>
      <c r="B9240">
        <v>14.64</v>
      </c>
      <c r="C9240">
        <v>14.63</v>
      </c>
      <c r="D9240" t="s">
        <v>11</v>
      </c>
      <c r="E9240">
        <v>9.9999999999997868E-3</v>
      </c>
    </row>
    <row r="9241" spans="1:5" hidden="1" x14ac:dyDescent="0.25">
      <c r="A9241" s="1" t="s">
        <v>9316</v>
      </c>
      <c r="B9241">
        <v>14.57</v>
      </c>
      <c r="D9241" t="s">
        <v>11</v>
      </c>
    </row>
    <row r="9242" spans="1:5" hidden="1" x14ac:dyDescent="0.25">
      <c r="A9242" s="1" t="s">
        <v>9317</v>
      </c>
      <c r="B9242">
        <v>11.57</v>
      </c>
      <c r="D9242" t="s">
        <v>11</v>
      </c>
    </row>
    <row r="9243" spans="1:5" hidden="1" x14ac:dyDescent="0.25">
      <c r="A9243" s="1" t="s">
        <v>9318</v>
      </c>
      <c r="B9243">
        <v>12.54</v>
      </c>
      <c r="D9243" t="s">
        <v>11</v>
      </c>
    </row>
    <row r="9244" spans="1:5" hidden="1" x14ac:dyDescent="0.25">
      <c r="A9244" s="1" t="s">
        <v>9319</v>
      </c>
      <c r="B9244">
        <v>0.91</v>
      </c>
      <c r="D9244" t="s">
        <v>11</v>
      </c>
    </row>
    <row r="9245" spans="1:5" hidden="1" x14ac:dyDescent="0.25">
      <c r="A9245" s="1" t="s">
        <v>9320</v>
      </c>
      <c r="B9245">
        <v>12.54</v>
      </c>
      <c r="D9245" t="s">
        <v>11</v>
      </c>
    </row>
    <row r="9246" spans="1:5" hidden="1" x14ac:dyDescent="0.25">
      <c r="A9246" s="1" t="s">
        <v>9321</v>
      </c>
      <c r="B9246">
        <v>0.91</v>
      </c>
      <c r="D9246" t="s">
        <v>11</v>
      </c>
    </row>
    <row r="9247" spans="1:5" hidden="1" x14ac:dyDescent="0.25">
      <c r="A9247" s="1" t="s">
        <v>9322</v>
      </c>
      <c r="B9247">
        <v>12.13</v>
      </c>
      <c r="D9247" t="s">
        <v>11</v>
      </c>
    </row>
    <row r="9248" spans="1:5" hidden="1" x14ac:dyDescent="0.25">
      <c r="A9248" s="1" t="s">
        <v>9323</v>
      </c>
      <c r="B9248">
        <v>6.14</v>
      </c>
      <c r="D9248" t="s">
        <v>11</v>
      </c>
    </row>
    <row r="9249" spans="1:4" hidden="1" x14ac:dyDescent="0.25">
      <c r="A9249" s="1" t="s">
        <v>9324</v>
      </c>
      <c r="B9249">
        <v>6.14</v>
      </c>
      <c r="D9249" t="s">
        <v>11</v>
      </c>
    </row>
    <row r="9250" spans="1:4" hidden="1" x14ac:dyDescent="0.25">
      <c r="A9250" s="1" t="s">
        <v>9325</v>
      </c>
      <c r="B9250">
        <v>6.14</v>
      </c>
      <c r="D9250" t="s">
        <v>11</v>
      </c>
    </row>
    <row r="9251" spans="1:4" hidden="1" x14ac:dyDescent="0.25">
      <c r="A9251" s="1" t="s">
        <v>9326</v>
      </c>
      <c r="B9251">
        <v>6.14</v>
      </c>
      <c r="D9251" t="s">
        <v>11</v>
      </c>
    </row>
    <row r="9252" spans="1:4" hidden="1" x14ac:dyDescent="0.25">
      <c r="A9252" s="1" t="s">
        <v>9327</v>
      </c>
      <c r="B9252">
        <v>12.07</v>
      </c>
      <c r="D9252" t="s">
        <v>11</v>
      </c>
    </row>
    <row r="9253" spans="1:4" hidden="1" x14ac:dyDescent="0.25">
      <c r="A9253" s="1" t="s">
        <v>9328</v>
      </c>
      <c r="B9253">
        <v>12.04</v>
      </c>
      <c r="D9253" t="s">
        <v>11</v>
      </c>
    </row>
    <row r="9254" spans="1:4" hidden="1" x14ac:dyDescent="0.25">
      <c r="A9254" s="1" t="s">
        <v>9329</v>
      </c>
      <c r="B9254">
        <v>11.99</v>
      </c>
      <c r="D9254" t="s">
        <v>11</v>
      </c>
    </row>
    <row r="9255" spans="1:4" hidden="1" x14ac:dyDescent="0.25">
      <c r="A9255" s="1" t="s">
        <v>9330</v>
      </c>
      <c r="B9255">
        <v>11.93</v>
      </c>
      <c r="D9255" t="s">
        <v>11</v>
      </c>
    </row>
    <row r="9256" spans="1:4" hidden="1" x14ac:dyDescent="0.25">
      <c r="A9256" s="1" t="s">
        <v>9331</v>
      </c>
      <c r="B9256">
        <v>173.87</v>
      </c>
      <c r="D9256" t="s">
        <v>11</v>
      </c>
    </row>
    <row r="9257" spans="1:4" hidden="1" x14ac:dyDescent="0.25">
      <c r="A9257" s="1" t="s">
        <v>9332</v>
      </c>
      <c r="B9257">
        <v>199.99</v>
      </c>
      <c r="D9257" t="s">
        <v>11</v>
      </c>
    </row>
    <row r="9258" spans="1:4" hidden="1" x14ac:dyDescent="0.25">
      <c r="A9258" s="1" t="s">
        <v>9333</v>
      </c>
      <c r="B9258">
        <v>219.37</v>
      </c>
      <c r="D9258" t="s">
        <v>11</v>
      </c>
    </row>
    <row r="9259" spans="1:4" hidden="1" x14ac:dyDescent="0.25">
      <c r="A9259" s="1" t="s">
        <v>9334</v>
      </c>
      <c r="B9259">
        <v>16.68</v>
      </c>
      <c r="D9259" t="s">
        <v>11</v>
      </c>
    </row>
    <row r="9260" spans="1:4" hidden="1" x14ac:dyDescent="0.25">
      <c r="A9260" s="1" t="s">
        <v>9335</v>
      </c>
      <c r="B9260">
        <v>15.42</v>
      </c>
      <c r="D9260" t="s">
        <v>11</v>
      </c>
    </row>
    <row r="9261" spans="1:4" hidden="1" x14ac:dyDescent="0.25">
      <c r="A9261" s="1" t="s">
        <v>9336</v>
      </c>
      <c r="B9261">
        <v>18.71</v>
      </c>
      <c r="D9261" t="s">
        <v>11</v>
      </c>
    </row>
    <row r="9262" spans="1:4" hidden="1" x14ac:dyDescent="0.25">
      <c r="A9262" s="1" t="s">
        <v>9337</v>
      </c>
      <c r="B9262">
        <v>9.4</v>
      </c>
      <c r="D9262" t="s">
        <v>11</v>
      </c>
    </row>
    <row r="9263" spans="1:4" hidden="1" x14ac:dyDescent="0.25">
      <c r="A9263" s="1" t="s">
        <v>9338</v>
      </c>
      <c r="B9263">
        <v>15.53</v>
      </c>
      <c r="D9263" t="s">
        <v>11</v>
      </c>
    </row>
    <row r="9264" spans="1:4" hidden="1" x14ac:dyDescent="0.25">
      <c r="A9264" s="1" t="s">
        <v>9339</v>
      </c>
      <c r="B9264">
        <v>47.88</v>
      </c>
      <c r="D9264" t="s">
        <v>11</v>
      </c>
    </row>
    <row r="9265" spans="1:4" hidden="1" x14ac:dyDescent="0.25">
      <c r="A9265" s="1" t="s">
        <v>9340</v>
      </c>
      <c r="B9265">
        <v>6.54</v>
      </c>
      <c r="D9265" t="s">
        <v>11</v>
      </c>
    </row>
    <row r="9266" spans="1:4" hidden="1" x14ac:dyDescent="0.25">
      <c r="A9266" s="1" t="s">
        <v>9341</v>
      </c>
      <c r="B9266">
        <v>6.51</v>
      </c>
      <c r="D9266" t="s">
        <v>11</v>
      </c>
    </row>
    <row r="9267" spans="1:4" hidden="1" x14ac:dyDescent="0.25">
      <c r="A9267" s="1" t="s">
        <v>9342</v>
      </c>
      <c r="B9267">
        <v>9.1999999999999993</v>
      </c>
      <c r="D9267" t="s">
        <v>11</v>
      </c>
    </row>
    <row r="9268" spans="1:4" hidden="1" x14ac:dyDescent="0.25">
      <c r="A9268" s="1" t="s">
        <v>9343</v>
      </c>
      <c r="B9268">
        <v>9.11</v>
      </c>
      <c r="D9268" t="s">
        <v>11</v>
      </c>
    </row>
    <row r="9269" spans="1:4" hidden="1" x14ac:dyDescent="0.25">
      <c r="A9269" s="1" t="s">
        <v>9344</v>
      </c>
      <c r="B9269">
        <v>13.53</v>
      </c>
      <c r="D9269" t="s">
        <v>11</v>
      </c>
    </row>
    <row r="9270" spans="1:4" hidden="1" x14ac:dyDescent="0.25">
      <c r="A9270" s="1" t="s">
        <v>9345</v>
      </c>
      <c r="B9270">
        <v>1.44</v>
      </c>
      <c r="D9270" t="s">
        <v>11</v>
      </c>
    </row>
    <row r="9271" spans="1:4" hidden="1" x14ac:dyDescent="0.25">
      <c r="A9271" s="1" t="s">
        <v>9346</v>
      </c>
      <c r="B9271">
        <v>0.8</v>
      </c>
      <c r="D9271" t="s">
        <v>11</v>
      </c>
    </row>
    <row r="9272" spans="1:4" hidden="1" x14ac:dyDescent="0.25">
      <c r="A9272" s="1" t="s">
        <v>9347</v>
      </c>
      <c r="B9272">
        <v>13.04</v>
      </c>
      <c r="D9272" t="s">
        <v>11</v>
      </c>
    </row>
    <row r="9273" spans="1:4" hidden="1" x14ac:dyDescent="0.25">
      <c r="A9273" s="1" t="s">
        <v>9348</v>
      </c>
      <c r="B9273">
        <v>3.45</v>
      </c>
      <c r="D9273" t="s">
        <v>11</v>
      </c>
    </row>
    <row r="9274" spans="1:4" hidden="1" x14ac:dyDescent="0.25">
      <c r="A9274" s="1" t="s">
        <v>9349</v>
      </c>
      <c r="B9274">
        <v>3.57</v>
      </c>
      <c r="D9274" t="s">
        <v>11</v>
      </c>
    </row>
    <row r="9275" spans="1:4" hidden="1" x14ac:dyDescent="0.25">
      <c r="A9275" s="1" t="s">
        <v>9350</v>
      </c>
      <c r="B9275">
        <v>0.74</v>
      </c>
      <c r="D9275" t="s">
        <v>11</v>
      </c>
    </row>
    <row r="9276" spans="1:4" hidden="1" x14ac:dyDescent="0.25">
      <c r="A9276" s="1" t="s">
        <v>9351</v>
      </c>
      <c r="B9276">
        <v>0.77</v>
      </c>
      <c r="D9276" t="s">
        <v>11</v>
      </c>
    </row>
    <row r="9277" spans="1:4" hidden="1" x14ac:dyDescent="0.25">
      <c r="A9277" s="1" t="s">
        <v>9352</v>
      </c>
      <c r="B9277">
        <v>0.9</v>
      </c>
      <c r="D9277" t="s">
        <v>11</v>
      </c>
    </row>
    <row r="9278" spans="1:4" hidden="1" x14ac:dyDescent="0.25">
      <c r="A9278" s="1" t="s">
        <v>9353</v>
      </c>
      <c r="B9278">
        <v>0.85</v>
      </c>
      <c r="D9278" t="s">
        <v>11</v>
      </c>
    </row>
    <row r="9279" spans="1:4" hidden="1" x14ac:dyDescent="0.25">
      <c r="A9279" s="1" t="s">
        <v>9354</v>
      </c>
      <c r="B9279">
        <v>4.4800000000000004</v>
      </c>
      <c r="D9279" t="s">
        <v>11</v>
      </c>
    </row>
    <row r="9280" spans="1:4" hidden="1" x14ac:dyDescent="0.25">
      <c r="A9280" s="1" t="s">
        <v>9355</v>
      </c>
      <c r="B9280">
        <v>13.45</v>
      </c>
      <c r="D9280" t="s">
        <v>11</v>
      </c>
    </row>
    <row r="9281" spans="1:4" hidden="1" x14ac:dyDescent="0.25">
      <c r="A9281" s="1" t="s">
        <v>9356</v>
      </c>
      <c r="B9281">
        <v>6.39</v>
      </c>
      <c r="D9281" t="s">
        <v>11</v>
      </c>
    </row>
    <row r="9282" spans="1:4" hidden="1" x14ac:dyDescent="0.25">
      <c r="A9282" s="1" t="s">
        <v>9357</v>
      </c>
      <c r="B9282">
        <v>29.94</v>
      </c>
      <c r="D9282" t="s">
        <v>11</v>
      </c>
    </row>
    <row r="9283" spans="1:4" hidden="1" x14ac:dyDescent="0.25">
      <c r="A9283" s="1" t="s">
        <v>9358</v>
      </c>
      <c r="B9283">
        <v>26.1</v>
      </c>
      <c r="D9283" t="s">
        <v>11</v>
      </c>
    </row>
    <row r="9284" spans="1:4" hidden="1" x14ac:dyDescent="0.25">
      <c r="A9284" s="1" t="s">
        <v>9359</v>
      </c>
      <c r="B9284">
        <v>12.42</v>
      </c>
      <c r="D9284" t="s">
        <v>11</v>
      </c>
    </row>
    <row r="9285" spans="1:4" hidden="1" x14ac:dyDescent="0.25">
      <c r="A9285" s="1" t="s">
        <v>9360</v>
      </c>
      <c r="B9285">
        <v>10.33</v>
      </c>
      <c r="D9285" t="s">
        <v>11</v>
      </c>
    </row>
    <row r="9286" spans="1:4" hidden="1" x14ac:dyDescent="0.25">
      <c r="A9286" s="1" t="s">
        <v>9361</v>
      </c>
      <c r="B9286">
        <v>12.57</v>
      </c>
      <c r="D9286" t="s">
        <v>11</v>
      </c>
    </row>
    <row r="9287" spans="1:4" hidden="1" x14ac:dyDescent="0.25">
      <c r="A9287" s="1" t="s">
        <v>9362</v>
      </c>
      <c r="B9287">
        <v>3.27</v>
      </c>
      <c r="D9287" t="s">
        <v>11</v>
      </c>
    </row>
    <row r="9288" spans="1:4" hidden="1" x14ac:dyDescent="0.25">
      <c r="A9288" s="1" t="s">
        <v>9363</v>
      </c>
      <c r="B9288">
        <v>2.48</v>
      </c>
      <c r="D9288" t="s">
        <v>11</v>
      </c>
    </row>
    <row r="9289" spans="1:4" hidden="1" x14ac:dyDescent="0.25">
      <c r="A9289" s="1" t="s">
        <v>9364</v>
      </c>
      <c r="B9289">
        <v>2.59</v>
      </c>
      <c r="D9289" t="s">
        <v>11</v>
      </c>
    </row>
    <row r="9290" spans="1:4" hidden="1" x14ac:dyDescent="0.25">
      <c r="A9290" s="1" t="s">
        <v>9365</v>
      </c>
      <c r="B9290">
        <v>2.54</v>
      </c>
      <c r="D9290" t="s">
        <v>11</v>
      </c>
    </row>
    <row r="9291" spans="1:4" hidden="1" x14ac:dyDescent="0.25">
      <c r="A9291" s="1" t="s">
        <v>9366</v>
      </c>
      <c r="B9291">
        <v>2.36</v>
      </c>
      <c r="D9291" t="s">
        <v>11</v>
      </c>
    </row>
    <row r="9292" spans="1:4" hidden="1" x14ac:dyDescent="0.25">
      <c r="A9292" s="1" t="s">
        <v>9367</v>
      </c>
      <c r="B9292">
        <v>7.74</v>
      </c>
      <c r="D9292" t="s">
        <v>11</v>
      </c>
    </row>
    <row r="9293" spans="1:4" hidden="1" x14ac:dyDescent="0.25">
      <c r="A9293" s="1" t="s">
        <v>9368</v>
      </c>
      <c r="B9293">
        <v>1.08</v>
      </c>
      <c r="D9293" t="s">
        <v>11</v>
      </c>
    </row>
    <row r="9294" spans="1:4" hidden="1" x14ac:dyDescent="0.25">
      <c r="A9294" s="1" t="s">
        <v>9369</v>
      </c>
      <c r="B9294">
        <v>1.68</v>
      </c>
      <c r="D9294" t="s">
        <v>11</v>
      </c>
    </row>
    <row r="9295" spans="1:4" hidden="1" x14ac:dyDescent="0.25">
      <c r="A9295" s="1" t="s">
        <v>9370</v>
      </c>
      <c r="B9295">
        <v>2.65</v>
      </c>
      <c r="D9295" t="s">
        <v>11</v>
      </c>
    </row>
    <row r="9296" spans="1:4" hidden="1" x14ac:dyDescent="0.25">
      <c r="A9296" s="1" t="s">
        <v>9371</v>
      </c>
      <c r="B9296">
        <v>1.17</v>
      </c>
      <c r="D9296" t="s">
        <v>11</v>
      </c>
    </row>
    <row r="9297" spans="1:4" hidden="1" x14ac:dyDescent="0.25">
      <c r="A9297" s="1" t="s">
        <v>9372</v>
      </c>
      <c r="B9297">
        <v>1.2</v>
      </c>
      <c r="D9297" t="s">
        <v>11</v>
      </c>
    </row>
    <row r="9298" spans="1:4" hidden="1" x14ac:dyDescent="0.25">
      <c r="A9298" s="1" t="s">
        <v>9373</v>
      </c>
      <c r="B9298">
        <v>18.53</v>
      </c>
      <c r="D9298" t="s">
        <v>11</v>
      </c>
    </row>
    <row r="9299" spans="1:4" hidden="1" x14ac:dyDescent="0.25">
      <c r="A9299" s="1" t="s">
        <v>9374</v>
      </c>
      <c r="B9299">
        <v>4.2699999999999996</v>
      </c>
      <c r="D9299" t="s">
        <v>11</v>
      </c>
    </row>
    <row r="9300" spans="1:4" hidden="1" x14ac:dyDescent="0.25">
      <c r="A9300" s="1" t="s">
        <v>9375</v>
      </c>
      <c r="B9300">
        <v>0.97</v>
      </c>
      <c r="D9300" t="s">
        <v>11</v>
      </c>
    </row>
    <row r="9301" spans="1:4" hidden="1" x14ac:dyDescent="0.25">
      <c r="A9301" s="1" t="s">
        <v>9376</v>
      </c>
      <c r="B9301">
        <v>5.62</v>
      </c>
      <c r="D9301" t="s">
        <v>11</v>
      </c>
    </row>
    <row r="9302" spans="1:4" hidden="1" x14ac:dyDescent="0.25">
      <c r="A9302" s="1" t="s">
        <v>9377</v>
      </c>
      <c r="B9302">
        <v>5.62</v>
      </c>
      <c r="D9302" t="s">
        <v>11</v>
      </c>
    </row>
    <row r="9303" spans="1:4" hidden="1" x14ac:dyDescent="0.25">
      <c r="A9303" s="1" t="s">
        <v>9378</v>
      </c>
      <c r="B9303">
        <v>5.6</v>
      </c>
      <c r="D9303" t="s">
        <v>11</v>
      </c>
    </row>
    <row r="9304" spans="1:4" hidden="1" x14ac:dyDescent="0.25">
      <c r="A9304" s="1" t="s">
        <v>9379</v>
      </c>
      <c r="B9304">
        <v>5.6</v>
      </c>
      <c r="D9304" t="s">
        <v>11</v>
      </c>
    </row>
    <row r="9305" spans="1:4" hidden="1" x14ac:dyDescent="0.25">
      <c r="A9305" s="1" t="s">
        <v>9380</v>
      </c>
      <c r="B9305">
        <v>5.62</v>
      </c>
      <c r="D9305" t="s">
        <v>11</v>
      </c>
    </row>
    <row r="9306" spans="1:4" hidden="1" x14ac:dyDescent="0.25">
      <c r="A9306" s="1" t="s">
        <v>9381</v>
      </c>
      <c r="B9306">
        <v>5.62</v>
      </c>
      <c r="D9306" t="s">
        <v>11</v>
      </c>
    </row>
    <row r="9307" spans="1:4" hidden="1" x14ac:dyDescent="0.25">
      <c r="A9307" s="1" t="s">
        <v>9382</v>
      </c>
      <c r="B9307">
        <v>5.62</v>
      </c>
      <c r="D9307" t="s">
        <v>11</v>
      </c>
    </row>
    <row r="9308" spans="1:4" hidden="1" x14ac:dyDescent="0.25">
      <c r="A9308" s="1" t="s">
        <v>9383</v>
      </c>
      <c r="B9308">
        <v>5.6</v>
      </c>
      <c r="D9308" t="s">
        <v>11</v>
      </c>
    </row>
    <row r="9309" spans="1:4" hidden="1" x14ac:dyDescent="0.25">
      <c r="A9309" s="1" t="s">
        <v>9384</v>
      </c>
      <c r="B9309">
        <v>4.37</v>
      </c>
      <c r="D9309" t="s">
        <v>11</v>
      </c>
    </row>
    <row r="9310" spans="1:4" hidden="1" x14ac:dyDescent="0.25">
      <c r="A9310" s="1" t="s">
        <v>9385</v>
      </c>
      <c r="B9310">
        <v>1.6</v>
      </c>
      <c r="D9310" t="s">
        <v>11</v>
      </c>
    </row>
    <row r="9311" spans="1:4" hidden="1" x14ac:dyDescent="0.25">
      <c r="A9311" s="1" t="s">
        <v>9386</v>
      </c>
      <c r="B9311">
        <v>2.96</v>
      </c>
      <c r="D9311" t="s">
        <v>11</v>
      </c>
    </row>
    <row r="9312" spans="1:4" hidden="1" x14ac:dyDescent="0.25">
      <c r="A9312" s="1" t="s">
        <v>9387</v>
      </c>
      <c r="B9312">
        <v>11.62</v>
      </c>
      <c r="D9312" t="s">
        <v>11</v>
      </c>
    </row>
    <row r="9313" spans="1:4" hidden="1" x14ac:dyDescent="0.25">
      <c r="A9313" s="1" t="s">
        <v>9388</v>
      </c>
      <c r="B9313">
        <v>7.59</v>
      </c>
      <c r="D9313" t="s">
        <v>11</v>
      </c>
    </row>
    <row r="9314" spans="1:4" hidden="1" x14ac:dyDescent="0.25">
      <c r="A9314" s="1" t="s">
        <v>9389</v>
      </c>
      <c r="B9314">
        <v>2.33</v>
      </c>
      <c r="D9314" t="s">
        <v>11</v>
      </c>
    </row>
    <row r="9315" spans="1:4" hidden="1" x14ac:dyDescent="0.25">
      <c r="A9315" s="1" t="s">
        <v>9390</v>
      </c>
      <c r="B9315">
        <v>2.56</v>
      </c>
      <c r="D9315" t="s">
        <v>11</v>
      </c>
    </row>
    <row r="9316" spans="1:4" hidden="1" x14ac:dyDescent="0.25">
      <c r="A9316" s="1" t="s">
        <v>9391</v>
      </c>
      <c r="B9316">
        <v>3.7</v>
      </c>
      <c r="D9316" t="s">
        <v>11</v>
      </c>
    </row>
    <row r="9317" spans="1:4" hidden="1" x14ac:dyDescent="0.25">
      <c r="A9317" s="1" t="s">
        <v>9392</v>
      </c>
      <c r="B9317">
        <v>2.65</v>
      </c>
      <c r="D9317" t="s">
        <v>11</v>
      </c>
    </row>
    <row r="9318" spans="1:4" hidden="1" x14ac:dyDescent="0.25">
      <c r="A9318" s="1" t="s">
        <v>9393</v>
      </c>
      <c r="B9318">
        <v>18.329999999999998</v>
      </c>
      <c r="D9318" t="s">
        <v>11</v>
      </c>
    </row>
    <row r="9319" spans="1:4" hidden="1" x14ac:dyDescent="0.25">
      <c r="A9319" s="1" t="s">
        <v>9394</v>
      </c>
      <c r="B9319">
        <v>6.62</v>
      </c>
      <c r="D9319" t="s">
        <v>11</v>
      </c>
    </row>
    <row r="9320" spans="1:4" hidden="1" x14ac:dyDescent="0.25">
      <c r="A9320" s="1" t="s">
        <v>9395</v>
      </c>
      <c r="B9320">
        <v>14.33</v>
      </c>
      <c r="D9320" t="s">
        <v>11</v>
      </c>
    </row>
    <row r="9321" spans="1:4" hidden="1" x14ac:dyDescent="0.25">
      <c r="A9321" s="1" t="s">
        <v>9396</v>
      </c>
      <c r="B9321">
        <v>18.34</v>
      </c>
      <c r="D9321" t="s">
        <v>11</v>
      </c>
    </row>
    <row r="9322" spans="1:4" hidden="1" x14ac:dyDescent="0.25">
      <c r="A9322" s="1" t="s">
        <v>9397</v>
      </c>
      <c r="B9322">
        <v>1.4</v>
      </c>
      <c r="D9322" t="s">
        <v>11</v>
      </c>
    </row>
    <row r="9323" spans="1:4" hidden="1" x14ac:dyDescent="0.25">
      <c r="A9323" s="1" t="s">
        <v>9398</v>
      </c>
      <c r="B9323">
        <v>1.44</v>
      </c>
      <c r="D9323" t="s">
        <v>11</v>
      </c>
    </row>
    <row r="9324" spans="1:4" hidden="1" x14ac:dyDescent="0.25">
      <c r="A9324" s="1" t="s">
        <v>9399</v>
      </c>
      <c r="B9324">
        <v>1.45</v>
      </c>
      <c r="D9324" t="s">
        <v>11</v>
      </c>
    </row>
    <row r="9325" spans="1:4" hidden="1" x14ac:dyDescent="0.25">
      <c r="A9325" s="1" t="s">
        <v>9400</v>
      </c>
      <c r="B9325">
        <v>0.44</v>
      </c>
      <c r="D9325" t="s">
        <v>11</v>
      </c>
    </row>
    <row r="9326" spans="1:4" hidden="1" x14ac:dyDescent="0.25">
      <c r="A9326" s="1" t="s">
        <v>9401</v>
      </c>
      <c r="B9326">
        <v>2.0499999999999998</v>
      </c>
      <c r="D9326" t="s">
        <v>11</v>
      </c>
    </row>
    <row r="9327" spans="1:4" hidden="1" x14ac:dyDescent="0.25">
      <c r="A9327" s="1" t="s">
        <v>9402</v>
      </c>
      <c r="B9327">
        <v>2.0499999999999998</v>
      </c>
      <c r="D9327" t="s">
        <v>11</v>
      </c>
    </row>
    <row r="9328" spans="1:4" hidden="1" x14ac:dyDescent="0.25">
      <c r="A9328" s="1" t="s">
        <v>9403</v>
      </c>
      <c r="B9328">
        <v>2.0699999999999998</v>
      </c>
      <c r="D9328" t="s">
        <v>11</v>
      </c>
    </row>
    <row r="9329" spans="1:4" hidden="1" x14ac:dyDescent="0.25">
      <c r="A9329" s="1" t="s">
        <v>9404</v>
      </c>
      <c r="B9329">
        <v>2.02</v>
      </c>
      <c r="D9329" t="s">
        <v>11</v>
      </c>
    </row>
    <row r="9330" spans="1:4" hidden="1" x14ac:dyDescent="0.25">
      <c r="A9330" s="1" t="s">
        <v>9405</v>
      </c>
      <c r="B9330">
        <v>0.47</v>
      </c>
      <c r="D9330" t="s">
        <v>11</v>
      </c>
    </row>
    <row r="9331" spans="1:4" hidden="1" x14ac:dyDescent="0.25">
      <c r="A9331" s="1" t="s">
        <v>9406</v>
      </c>
      <c r="B9331">
        <v>0.5</v>
      </c>
      <c r="D9331" t="s">
        <v>11</v>
      </c>
    </row>
    <row r="9332" spans="1:4" hidden="1" x14ac:dyDescent="0.25">
      <c r="A9332" s="1" t="s">
        <v>9407</v>
      </c>
      <c r="B9332">
        <v>1.7</v>
      </c>
      <c r="D9332" t="s">
        <v>11</v>
      </c>
    </row>
    <row r="9333" spans="1:4" hidden="1" x14ac:dyDescent="0.25">
      <c r="A9333" s="1" t="s">
        <v>9408</v>
      </c>
      <c r="B9333">
        <v>0.51</v>
      </c>
      <c r="D9333" t="s">
        <v>11</v>
      </c>
    </row>
    <row r="9334" spans="1:4" hidden="1" x14ac:dyDescent="0.25">
      <c r="A9334" s="1" t="s">
        <v>9409</v>
      </c>
      <c r="B9334">
        <v>5.25</v>
      </c>
      <c r="D9334" t="s">
        <v>11</v>
      </c>
    </row>
    <row r="9335" spans="1:4" hidden="1" x14ac:dyDescent="0.25">
      <c r="A9335" s="1" t="s">
        <v>9410</v>
      </c>
      <c r="B9335">
        <v>5.3</v>
      </c>
      <c r="D9335" t="s">
        <v>11</v>
      </c>
    </row>
    <row r="9336" spans="1:4" hidden="1" x14ac:dyDescent="0.25">
      <c r="A9336" s="1" t="s">
        <v>9411</v>
      </c>
      <c r="B9336">
        <v>5.3</v>
      </c>
      <c r="D9336" t="s">
        <v>11</v>
      </c>
    </row>
    <row r="9337" spans="1:4" hidden="1" x14ac:dyDescent="0.25">
      <c r="A9337" s="1" t="s">
        <v>9412</v>
      </c>
      <c r="B9337">
        <v>5.25</v>
      </c>
      <c r="D9337" t="s">
        <v>11</v>
      </c>
    </row>
    <row r="9338" spans="1:4" hidden="1" x14ac:dyDescent="0.25">
      <c r="A9338" s="1" t="s">
        <v>9413</v>
      </c>
      <c r="B9338">
        <v>5.16</v>
      </c>
      <c r="D9338" t="s">
        <v>11</v>
      </c>
    </row>
    <row r="9339" spans="1:4" hidden="1" x14ac:dyDescent="0.25">
      <c r="A9339" s="1" t="s">
        <v>9414</v>
      </c>
      <c r="B9339">
        <v>5.14</v>
      </c>
      <c r="D9339" t="s">
        <v>11</v>
      </c>
    </row>
    <row r="9340" spans="1:4" hidden="1" x14ac:dyDescent="0.25">
      <c r="A9340" s="1" t="s">
        <v>9415</v>
      </c>
      <c r="B9340">
        <v>5.33</v>
      </c>
      <c r="D9340" t="s">
        <v>11</v>
      </c>
    </row>
    <row r="9341" spans="1:4" hidden="1" x14ac:dyDescent="0.25">
      <c r="A9341" s="1" t="s">
        <v>9416</v>
      </c>
      <c r="B9341">
        <v>1.71</v>
      </c>
      <c r="D9341" t="s">
        <v>11</v>
      </c>
    </row>
    <row r="9342" spans="1:4" hidden="1" x14ac:dyDescent="0.25">
      <c r="A9342" s="1" t="s">
        <v>9417</v>
      </c>
      <c r="B9342">
        <v>1.71</v>
      </c>
      <c r="D9342" t="s">
        <v>11</v>
      </c>
    </row>
    <row r="9343" spans="1:4" hidden="1" x14ac:dyDescent="0.25">
      <c r="A9343" s="1" t="s">
        <v>9418</v>
      </c>
      <c r="B9343">
        <v>1.7</v>
      </c>
      <c r="D9343" t="s">
        <v>11</v>
      </c>
    </row>
    <row r="9344" spans="1:4" hidden="1" x14ac:dyDescent="0.25">
      <c r="A9344" s="1" t="s">
        <v>9419</v>
      </c>
      <c r="B9344">
        <v>1.7</v>
      </c>
      <c r="D9344" t="s">
        <v>11</v>
      </c>
    </row>
    <row r="9345" spans="1:4" hidden="1" x14ac:dyDescent="0.25">
      <c r="A9345" s="1" t="s">
        <v>9420</v>
      </c>
      <c r="B9345">
        <v>0.85</v>
      </c>
      <c r="D9345" t="s">
        <v>11</v>
      </c>
    </row>
    <row r="9346" spans="1:4" hidden="1" x14ac:dyDescent="0.25">
      <c r="A9346" s="1" t="s">
        <v>9421</v>
      </c>
      <c r="B9346">
        <v>2</v>
      </c>
      <c r="D9346" t="s">
        <v>11</v>
      </c>
    </row>
    <row r="9347" spans="1:4" hidden="1" x14ac:dyDescent="0.25">
      <c r="A9347" s="1" t="s">
        <v>9422</v>
      </c>
      <c r="B9347">
        <v>2</v>
      </c>
      <c r="D9347" t="s">
        <v>11</v>
      </c>
    </row>
    <row r="9348" spans="1:4" hidden="1" x14ac:dyDescent="0.25">
      <c r="A9348" s="1" t="s">
        <v>9423</v>
      </c>
      <c r="B9348">
        <v>2</v>
      </c>
      <c r="D9348" t="s">
        <v>11</v>
      </c>
    </row>
    <row r="9349" spans="1:4" hidden="1" x14ac:dyDescent="0.25">
      <c r="A9349" s="1" t="s">
        <v>9424</v>
      </c>
      <c r="B9349">
        <v>1.48</v>
      </c>
      <c r="D9349" t="s">
        <v>11</v>
      </c>
    </row>
    <row r="9350" spans="1:4" hidden="1" x14ac:dyDescent="0.25">
      <c r="A9350" s="1" t="s">
        <v>9425</v>
      </c>
      <c r="B9350">
        <v>1.47</v>
      </c>
      <c r="D9350" t="s">
        <v>11</v>
      </c>
    </row>
    <row r="9351" spans="1:4" hidden="1" x14ac:dyDescent="0.25">
      <c r="A9351" s="1" t="s">
        <v>9426</v>
      </c>
      <c r="B9351">
        <v>1.48</v>
      </c>
      <c r="D9351" t="s">
        <v>11</v>
      </c>
    </row>
    <row r="9352" spans="1:4" hidden="1" x14ac:dyDescent="0.25">
      <c r="A9352" s="1" t="s">
        <v>9427</v>
      </c>
      <c r="B9352">
        <v>1.48</v>
      </c>
      <c r="D9352" t="s">
        <v>11</v>
      </c>
    </row>
    <row r="9353" spans="1:4" hidden="1" x14ac:dyDescent="0.25">
      <c r="A9353" s="1" t="s">
        <v>9428</v>
      </c>
      <c r="B9353">
        <v>3.34</v>
      </c>
      <c r="D9353" t="s">
        <v>11</v>
      </c>
    </row>
    <row r="9354" spans="1:4" hidden="1" x14ac:dyDescent="0.25">
      <c r="A9354" s="1" t="s">
        <v>9429</v>
      </c>
      <c r="B9354">
        <v>3.34</v>
      </c>
      <c r="D9354" t="s">
        <v>11</v>
      </c>
    </row>
    <row r="9355" spans="1:4" hidden="1" x14ac:dyDescent="0.25">
      <c r="A9355" s="1" t="s">
        <v>9430</v>
      </c>
      <c r="B9355">
        <v>3.34</v>
      </c>
      <c r="D9355" t="s">
        <v>11</v>
      </c>
    </row>
    <row r="9356" spans="1:4" hidden="1" x14ac:dyDescent="0.25">
      <c r="A9356" s="1" t="s">
        <v>9431</v>
      </c>
      <c r="B9356">
        <v>3.34</v>
      </c>
      <c r="D9356" t="s">
        <v>11</v>
      </c>
    </row>
    <row r="9357" spans="1:4" hidden="1" x14ac:dyDescent="0.25">
      <c r="A9357" s="1" t="s">
        <v>9432</v>
      </c>
      <c r="B9357">
        <v>3.34</v>
      </c>
      <c r="D9357" t="s">
        <v>11</v>
      </c>
    </row>
    <row r="9358" spans="1:4" hidden="1" x14ac:dyDescent="0.25">
      <c r="A9358" s="1" t="s">
        <v>9433</v>
      </c>
      <c r="B9358">
        <v>3.34</v>
      </c>
      <c r="D9358" t="s">
        <v>11</v>
      </c>
    </row>
    <row r="9359" spans="1:4" hidden="1" x14ac:dyDescent="0.25">
      <c r="A9359" s="1" t="s">
        <v>9434</v>
      </c>
      <c r="B9359">
        <v>3.34</v>
      </c>
      <c r="D9359" t="s">
        <v>11</v>
      </c>
    </row>
    <row r="9360" spans="1:4" hidden="1" x14ac:dyDescent="0.25">
      <c r="A9360" s="1" t="s">
        <v>9435</v>
      </c>
      <c r="B9360">
        <v>9.25</v>
      </c>
      <c r="D9360" t="s">
        <v>11</v>
      </c>
    </row>
    <row r="9361" spans="1:5" x14ac:dyDescent="0.25">
      <c r="A9361" s="1" t="s">
        <v>9436</v>
      </c>
      <c r="B9361">
        <v>9.36</v>
      </c>
      <c r="C9361">
        <v>9.35</v>
      </c>
      <c r="D9361" t="s">
        <v>11</v>
      </c>
      <c r="E9361">
        <v>9.9999999999997868E-3</v>
      </c>
    </row>
    <row r="9362" spans="1:5" hidden="1" x14ac:dyDescent="0.25">
      <c r="A9362" s="1" t="s">
        <v>9437</v>
      </c>
      <c r="B9362">
        <v>9.36</v>
      </c>
      <c r="D9362" t="s">
        <v>11</v>
      </c>
    </row>
    <row r="9363" spans="1:5" hidden="1" x14ac:dyDescent="0.25">
      <c r="A9363" s="1" t="s">
        <v>9438</v>
      </c>
      <c r="B9363">
        <v>9.36</v>
      </c>
      <c r="D9363" t="s">
        <v>11</v>
      </c>
    </row>
    <row r="9364" spans="1:5" hidden="1" x14ac:dyDescent="0.25">
      <c r="A9364" s="1" t="s">
        <v>9439</v>
      </c>
      <c r="B9364">
        <v>9.33</v>
      </c>
      <c r="D9364" t="s">
        <v>11</v>
      </c>
    </row>
    <row r="9365" spans="1:5" hidden="1" x14ac:dyDescent="0.25">
      <c r="A9365" s="1" t="s">
        <v>9440</v>
      </c>
      <c r="B9365">
        <v>9.27</v>
      </c>
      <c r="D9365" t="s">
        <v>11</v>
      </c>
    </row>
    <row r="9366" spans="1:5" hidden="1" x14ac:dyDescent="0.25">
      <c r="A9366" s="1" t="s">
        <v>9441</v>
      </c>
      <c r="B9366">
        <v>10.220000000000001</v>
      </c>
      <c r="D9366" t="s">
        <v>11</v>
      </c>
    </row>
    <row r="9367" spans="1:5" hidden="1" x14ac:dyDescent="0.25">
      <c r="A9367" s="1" t="s">
        <v>9442</v>
      </c>
      <c r="B9367">
        <v>17.079999999999998</v>
      </c>
      <c r="D9367" t="s">
        <v>11</v>
      </c>
    </row>
    <row r="9368" spans="1:5" hidden="1" x14ac:dyDescent="0.25">
      <c r="A9368" s="1" t="s">
        <v>9443</v>
      </c>
      <c r="B9368">
        <v>32.159999999999997</v>
      </c>
      <c r="D9368" t="s">
        <v>11</v>
      </c>
    </row>
    <row r="9369" spans="1:5" hidden="1" x14ac:dyDescent="0.25">
      <c r="A9369" s="1" t="s">
        <v>9444</v>
      </c>
      <c r="B9369">
        <v>3.99</v>
      </c>
      <c r="D9369" t="s">
        <v>11</v>
      </c>
    </row>
    <row r="9370" spans="1:5" hidden="1" x14ac:dyDescent="0.25">
      <c r="A9370" s="1" t="s">
        <v>9445</v>
      </c>
      <c r="B9370">
        <v>3.34</v>
      </c>
      <c r="D9370" t="s">
        <v>11</v>
      </c>
    </row>
    <row r="9371" spans="1:5" hidden="1" x14ac:dyDescent="0.25">
      <c r="A9371" s="1" t="s">
        <v>9446</v>
      </c>
      <c r="B9371">
        <v>0.36</v>
      </c>
      <c r="D9371" t="s">
        <v>11</v>
      </c>
    </row>
    <row r="9372" spans="1:5" hidden="1" x14ac:dyDescent="0.25">
      <c r="A9372" s="1" t="s">
        <v>9448</v>
      </c>
      <c r="B9372">
        <v>9.0500000000000007</v>
      </c>
      <c r="D9372" t="s">
        <v>11</v>
      </c>
    </row>
    <row r="9373" spans="1:5" hidden="1" x14ac:dyDescent="0.25">
      <c r="A9373" s="1" t="s">
        <v>9449</v>
      </c>
      <c r="B9373">
        <v>0.14000000000000001</v>
      </c>
      <c r="D9373" t="s">
        <v>11</v>
      </c>
    </row>
    <row r="9374" spans="1:5" hidden="1" x14ac:dyDescent="0.25">
      <c r="A9374" s="1" t="s">
        <v>9450</v>
      </c>
      <c r="B9374">
        <v>7.17</v>
      </c>
      <c r="D9374" t="s">
        <v>11</v>
      </c>
    </row>
    <row r="9375" spans="1:5" hidden="1" x14ac:dyDescent="0.25">
      <c r="A9375" s="1" t="s">
        <v>9451</v>
      </c>
      <c r="B9375">
        <v>0.25</v>
      </c>
      <c r="D9375" t="s">
        <v>11</v>
      </c>
    </row>
    <row r="9376" spans="1:5" hidden="1" x14ac:dyDescent="0.25">
      <c r="A9376" s="1" t="s">
        <v>9452</v>
      </c>
      <c r="B9376">
        <v>6.4</v>
      </c>
      <c r="D9376" t="s">
        <v>11</v>
      </c>
    </row>
    <row r="9377" spans="1:4" hidden="1" x14ac:dyDescent="0.25">
      <c r="A9377" s="1" t="s">
        <v>9453</v>
      </c>
      <c r="B9377">
        <v>0.8</v>
      </c>
      <c r="D9377" t="s">
        <v>11</v>
      </c>
    </row>
    <row r="9378" spans="1:4" hidden="1" x14ac:dyDescent="0.25">
      <c r="A9378" s="1" t="s">
        <v>9454</v>
      </c>
      <c r="B9378">
        <v>4.33</v>
      </c>
      <c r="D9378" t="s">
        <v>11</v>
      </c>
    </row>
    <row r="9379" spans="1:4" hidden="1" x14ac:dyDescent="0.25">
      <c r="A9379" s="1" t="s">
        <v>9455</v>
      </c>
      <c r="B9379">
        <v>0.51</v>
      </c>
      <c r="D9379" t="s">
        <v>11</v>
      </c>
    </row>
    <row r="9380" spans="1:4" hidden="1" x14ac:dyDescent="0.25">
      <c r="A9380" s="1" t="s">
        <v>9456</v>
      </c>
      <c r="B9380">
        <v>11.39</v>
      </c>
      <c r="D9380" t="s">
        <v>11</v>
      </c>
    </row>
    <row r="9381" spans="1:4" hidden="1" x14ac:dyDescent="0.25">
      <c r="A9381" s="1" t="s">
        <v>9457</v>
      </c>
      <c r="B9381">
        <v>10.97</v>
      </c>
      <c r="D9381" t="s">
        <v>11</v>
      </c>
    </row>
    <row r="9382" spans="1:4" hidden="1" x14ac:dyDescent="0.25">
      <c r="A9382" s="1" t="s">
        <v>9458</v>
      </c>
      <c r="B9382">
        <v>11.34</v>
      </c>
      <c r="D9382" t="s">
        <v>11</v>
      </c>
    </row>
    <row r="9383" spans="1:4" hidden="1" x14ac:dyDescent="0.25">
      <c r="A9383" s="1" t="s">
        <v>9459</v>
      </c>
      <c r="B9383">
        <v>11.25</v>
      </c>
      <c r="D9383" t="s">
        <v>11</v>
      </c>
    </row>
    <row r="9384" spans="1:4" hidden="1" x14ac:dyDescent="0.25">
      <c r="A9384" s="1" t="s">
        <v>9460</v>
      </c>
      <c r="B9384">
        <v>11.27</v>
      </c>
      <c r="D9384" t="s">
        <v>11</v>
      </c>
    </row>
    <row r="9385" spans="1:4" hidden="1" x14ac:dyDescent="0.25">
      <c r="A9385" s="1" t="s">
        <v>9461</v>
      </c>
      <c r="B9385">
        <v>11.22</v>
      </c>
      <c r="D9385" t="s">
        <v>11</v>
      </c>
    </row>
    <row r="9386" spans="1:4" hidden="1" x14ac:dyDescent="0.25">
      <c r="A9386" s="1" t="s">
        <v>9462</v>
      </c>
      <c r="B9386">
        <v>9.36</v>
      </c>
      <c r="D9386" t="s">
        <v>11</v>
      </c>
    </row>
    <row r="9387" spans="1:4" hidden="1" x14ac:dyDescent="0.25">
      <c r="A9387" s="1" t="s">
        <v>9463</v>
      </c>
      <c r="B9387">
        <v>1.9</v>
      </c>
      <c r="D9387" t="s">
        <v>11</v>
      </c>
    </row>
    <row r="9388" spans="1:4" hidden="1" x14ac:dyDescent="0.25">
      <c r="A9388" s="1" t="s">
        <v>9464</v>
      </c>
      <c r="B9388">
        <v>2.0499999999999998</v>
      </c>
      <c r="D9388" t="s">
        <v>11</v>
      </c>
    </row>
    <row r="9389" spans="1:4" hidden="1" x14ac:dyDescent="0.25">
      <c r="A9389" s="1" t="s">
        <v>9465</v>
      </c>
      <c r="B9389">
        <v>1.19</v>
      </c>
      <c r="D9389" t="s">
        <v>11</v>
      </c>
    </row>
    <row r="9390" spans="1:4" hidden="1" x14ac:dyDescent="0.25">
      <c r="A9390" s="1" t="s">
        <v>9466</v>
      </c>
      <c r="B9390">
        <v>2.8</v>
      </c>
      <c r="D9390" t="s">
        <v>11</v>
      </c>
    </row>
    <row r="9391" spans="1:4" hidden="1" x14ac:dyDescent="0.25">
      <c r="A9391" s="1" t="s">
        <v>9467</v>
      </c>
      <c r="B9391">
        <v>2.54</v>
      </c>
      <c r="D9391" t="s">
        <v>11</v>
      </c>
    </row>
    <row r="9392" spans="1:4" hidden="1" x14ac:dyDescent="0.25">
      <c r="A9392" s="1" t="s">
        <v>9468</v>
      </c>
      <c r="B9392">
        <v>0.6</v>
      </c>
      <c r="D9392" t="s">
        <v>11</v>
      </c>
    </row>
    <row r="9393" spans="1:4" hidden="1" x14ac:dyDescent="0.25">
      <c r="A9393" s="1" t="s">
        <v>9469</v>
      </c>
      <c r="B9393">
        <v>1.07</v>
      </c>
      <c r="D9393" t="s">
        <v>11</v>
      </c>
    </row>
    <row r="9394" spans="1:4" hidden="1" x14ac:dyDescent="0.25">
      <c r="A9394" s="1" t="s">
        <v>9470</v>
      </c>
      <c r="B9394">
        <v>8.5399999999999991</v>
      </c>
      <c r="D9394" t="s">
        <v>11</v>
      </c>
    </row>
    <row r="9395" spans="1:4" hidden="1" x14ac:dyDescent="0.25">
      <c r="A9395" s="1" t="s">
        <v>9471</v>
      </c>
      <c r="B9395">
        <v>5.36</v>
      </c>
      <c r="D9395" t="s">
        <v>11</v>
      </c>
    </row>
    <row r="9396" spans="1:4" hidden="1" x14ac:dyDescent="0.25">
      <c r="A9396" s="1" t="s">
        <v>9472</v>
      </c>
      <c r="B9396">
        <v>1.68</v>
      </c>
      <c r="D9396" t="s">
        <v>11</v>
      </c>
    </row>
    <row r="9397" spans="1:4" hidden="1" x14ac:dyDescent="0.25">
      <c r="A9397" s="1" t="s">
        <v>9473</v>
      </c>
      <c r="B9397">
        <v>1.64</v>
      </c>
      <c r="D9397" t="s">
        <v>11</v>
      </c>
    </row>
    <row r="9398" spans="1:4" hidden="1" x14ac:dyDescent="0.25">
      <c r="A9398" s="1" t="s">
        <v>9474</v>
      </c>
      <c r="B9398">
        <v>2.84</v>
      </c>
      <c r="D9398" t="s">
        <v>11</v>
      </c>
    </row>
    <row r="9399" spans="1:4" hidden="1" x14ac:dyDescent="0.25">
      <c r="A9399" s="1" t="s">
        <v>9475</v>
      </c>
      <c r="B9399">
        <v>0.14000000000000001</v>
      </c>
      <c r="D9399" t="s">
        <v>11</v>
      </c>
    </row>
    <row r="9400" spans="1:4" hidden="1" x14ac:dyDescent="0.25">
      <c r="A9400" s="1" t="s">
        <v>9476</v>
      </c>
      <c r="B9400">
        <v>2.99</v>
      </c>
      <c r="D9400" t="s">
        <v>11</v>
      </c>
    </row>
    <row r="9401" spans="1:4" hidden="1" x14ac:dyDescent="0.25">
      <c r="A9401" s="1" t="s">
        <v>9477</v>
      </c>
      <c r="B9401">
        <v>3</v>
      </c>
      <c r="D9401" t="s">
        <v>11</v>
      </c>
    </row>
    <row r="9402" spans="1:4" hidden="1" x14ac:dyDescent="0.25">
      <c r="A9402" s="1" t="s">
        <v>9478</v>
      </c>
      <c r="B9402">
        <v>3.59</v>
      </c>
      <c r="D9402" t="s">
        <v>11</v>
      </c>
    </row>
    <row r="9403" spans="1:4" hidden="1" x14ac:dyDescent="0.25">
      <c r="A9403" s="1" t="s">
        <v>9479</v>
      </c>
      <c r="B9403">
        <v>6.3</v>
      </c>
      <c r="D9403" t="s">
        <v>11</v>
      </c>
    </row>
    <row r="9404" spans="1:4" hidden="1" x14ac:dyDescent="0.25">
      <c r="A9404" s="1" t="s">
        <v>9480</v>
      </c>
      <c r="B9404">
        <v>2.64</v>
      </c>
      <c r="D9404" t="s">
        <v>11</v>
      </c>
    </row>
    <row r="9405" spans="1:4" hidden="1" x14ac:dyDescent="0.25">
      <c r="A9405" s="1" t="s">
        <v>9481</v>
      </c>
      <c r="B9405">
        <v>2.5099999999999998</v>
      </c>
      <c r="D9405" t="s">
        <v>11</v>
      </c>
    </row>
    <row r="9406" spans="1:4" hidden="1" x14ac:dyDescent="0.25">
      <c r="A9406" s="1" t="s">
        <v>9482</v>
      </c>
      <c r="B9406">
        <v>4.97</v>
      </c>
      <c r="D9406" t="s">
        <v>11</v>
      </c>
    </row>
    <row r="9407" spans="1:4" hidden="1" x14ac:dyDescent="0.25">
      <c r="A9407" s="1" t="s">
        <v>9483</v>
      </c>
      <c r="B9407">
        <v>6.24</v>
      </c>
      <c r="D9407" t="s">
        <v>11</v>
      </c>
    </row>
    <row r="9408" spans="1:4" hidden="1" x14ac:dyDescent="0.25">
      <c r="A9408" s="1" t="s">
        <v>9484</v>
      </c>
      <c r="B9408">
        <v>5.34</v>
      </c>
      <c r="D9408" t="s">
        <v>11</v>
      </c>
    </row>
    <row r="9409" spans="1:4" hidden="1" x14ac:dyDescent="0.25">
      <c r="A9409" s="1" t="s">
        <v>9485</v>
      </c>
      <c r="B9409">
        <v>6.37</v>
      </c>
      <c r="D9409" t="s">
        <v>11</v>
      </c>
    </row>
    <row r="9410" spans="1:4" hidden="1" x14ac:dyDescent="0.25">
      <c r="A9410" s="1" t="s">
        <v>9486</v>
      </c>
      <c r="B9410">
        <v>7.24</v>
      </c>
      <c r="D9410" t="s">
        <v>11</v>
      </c>
    </row>
    <row r="9411" spans="1:4" hidden="1" x14ac:dyDescent="0.25">
      <c r="A9411" s="1" t="s">
        <v>9487</v>
      </c>
      <c r="B9411">
        <v>5.73</v>
      </c>
      <c r="D9411" t="s">
        <v>11</v>
      </c>
    </row>
    <row r="9412" spans="1:4" hidden="1" x14ac:dyDescent="0.25">
      <c r="A9412" s="1" t="s">
        <v>9488</v>
      </c>
      <c r="B9412">
        <v>6.5</v>
      </c>
      <c r="D9412" t="s">
        <v>11</v>
      </c>
    </row>
    <row r="9413" spans="1:4" hidden="1" x14ac:dyDescent="0.25">
      <c r="A9413" s="1" t="s">
        <v>9489</v>
      </c>
      <c r="B9413">
        <v>1.34</v>
      </c>
      <c r="D9413" t="s">
        <v>11</v>
      </c>
    </row>
    <row r="9414" spans="1:4" hidden="1" x14ac:dyDescent="0.25">
      <c r="A9414" s="1" t="s">
        <v>9490</v>
      </c>
      <c r="B9414">
        <v>5.94</v>
      </c>
      <c r="D9414" t="s">
        <v>11</v>
      </c>
    </row>
    <row r="9415" spans="1:4" hidden="1" x14ac:dyDescent="0.25">
      <c r="A9415" s="1" t="s">
        <v>9491</v>
      </c>
      <c r="B9415">
        <v>5.19</v>
      </c>
      <c r="D9415" t="s">
        <v>11</v>
      </c>
    </row>
    <row r="9416" spans="1:4" hidden="1" x14ac:dyDescent="0.25">
      <c r="A9416" s="1" t="s">
        <v>9492</v>
      </c>
      <c r="B9416">
        <v>20.239999999999998</v>
      </c>
      <c r="D9416" t="s">
        <v>11</v>
      </c>
    </row>
    <row r="9417" spans="1:4" hidden="1" x14ac:dyDescent="0.25">
      <c r="A9417" s="1" t="s">
        <v>9493</v>
      </c>
      <c r="B9417">
        <v>0.79</v>
      </c>
      <c r="D9417" t="s">
        <v>11</v>
      </c>
    </row>
    <row r="9418" spans="1:4" hidden="1" x14ac:dyDescent="0.25">
      <c r="A9418" s="1" t="s">
        <v>9494</v>
      </c>
      <c r="B9418">
        <v>0.79</v>
      </c>
      <c r="D9418" t="s">
        <v>11</v>
      </c>
    </row>
    <row r="9419" spans="1:4" hidden="1" x14ac:dyDescent="0.25">
      <c r="A9419" s="1" t="s">
        <v>9495</v>
      </c>
      <c r="B9419">
        <v>0.79</v>
      </c>
      <c r="D9419" t="s">
        <v>11</v>
      </c>
    </row>
    <row r="9420" spans="1:4" hidden="1" x14ac:dyDescent="0.25">
      <c r="A9420" s="1" t="s">
        <v>9496</v>
      </c>
      <c r="B9420">
        <v>0.79</v>
      </c>
      <c r="D9420" t="s">
        <v>11</v>
      </c>
    </row>
    <row r="9421" spans="1:4" hidden="1" x14ac:dyDescent="0.25">
      <c r="A9421" s="1" t="s">
        <v>9497</v>
      </c>
      <c r="B9421">
        <v>0.79</v>
      </c>
      <c r="D9421" t="s">
        <v>11</v>
      </c>
    </row>
    <row r="9422" spans="1:4" hidden="1" x14ac:dyDescent="0.25">
      <c r="A9422" s="1" t="s">
        <v>9498</v>
      </c>
      <c r="B9422">
        <v>0.79</v>
      </c>
      <c r="D9422" t="s">
        <v>11</v>
      </c>
    </row>
    <row r="9423" spans="1:4" hidden="1" x14ac:dyDescent="0.25">
      <c r="A9423" s="1" t="s">
        <v>9499</v>
      </c>
      <c r="B9423">
        <v>0.79</v>
      </c>
      <c r="D9423" t="s">
        <v>11</v>
      </c>
    </row>
    <row r="9424" spans="1:4" hidden="1" x14ac:dyDescent="0.25">
      <c r="A9424" s="1" t="s">
        <v>9500</v>
      </c>
      <c r="B9424">
        <v>9.9</v>
      </c>
      <c r="D9424" t="s">
        <v>11</v>
      </c>
    </row>
    <row r="9425" spans="1:4" hidden="1" x14ac:dyDescent="0.25">
      <c r="A9425" s="1" t="s">
        <v>9501</v>
      </c>
      <c r="B9425">
        <v>14.56</v>
      </c>
      <c r="D9425" t="s">
        <v>11</v>
      </c>
    </row>
    <row r="9426" spans="1:4" hidden="1" x14ac:dyDescent="0.25">
      <c r="A9426" s="1" t="s">
        <v>9502</v>
      </c>
      <c r="B9426">
        <v>9.84</v>
      </c>
      <c r="D9426" t="s">
        <v>11</v>
      </c>
    </row>
    <row r="9427" spans="1:4" hidden="1" x14ac:dyDescent="0.25">
      <c r="A9427" s="1" t="s">
        <v>9503</v>
      </c>
      <c r="B9427">
        <v>14.84</v>
      </c>
      <c r="D9427" t="s">
        <v>11</v>
      </c>
    </row>
    <row r="9428" spans="1:4" hidden="1" x14ac:dyDescent="0.25">
      <c r="A9428" s="1" t="s">
        <v>9504</v>
      </c>
      <c r="B9428">
        <v>9.11</v>
      </c>
      <c r="D9428" t="s">
        <v>11</v>
      </c>
    </row>
    <row r="9429" spans="1:4" hidden="1" x14ac:dyDescent="0.25">
      <c r="A9429" s="1" t="s">
        <v>9505</v>
      </c>
      <c r="B9429">
        <v>9.6999999999999993</v>
      </c>
      <c r="D9429" t="s">
        <v>11</v>
      </c>
    </row>
    <row r="9430" spans="1:4" hidden="1" x14ac:dyDescent="0.25">
      <c r="A9430" s="1" t="s">
        <v>9506</v>
      </c>
      <c r="B9430">
        <v>13.25</v>
      </c>
      <c r="D9430" t="s">
        <v>11</v>
      </c>
    </row>
    <row r="9431" spans="1:4" hidden="1" x14ac:dyDescent="0.25">
      <c r="A9431" s="1" t="s">
        <v>9507</v>
      </c>
      <c r="B9431">
        <v>7.7</v>
      </c>
      <c r="D9431" t="s">
        <v>11</v>
      </c>
    </row>
    <row r="9432" spans="1:4" hidden="1" x14ac:dyDescent="0.25">
      <c r="A9432" s="1" t="s">
        <v>9508</v>
      </c>
      <c r="B9432">
        <v>9.39</v>
      </c>
      <c r="D9432" t="s">
        <v>11</v>
      </c>
    </row>
    <row r="9433" spans="1:4" hidden="1" x14ac:dyDescent="0.25">
      <c r="A9433" s="1" t="s">
        <v>9509</v>
      </c>
      <c r="B9433">
        <v>10.84</v>
      </c>
      <c r="D9433" t="s">
        <v>11</v>
      </c>
    </row>
    <row r="9434" spans="1:4" hidden="1" x14ac:dyDescent="0.25">
      <c r="A9434" s="1" t="s">
        <v>9510</v>
      </c>
      <c r="B9434">
        <v>7.77</v>
      </c>
      <c r="D9434" t="s">
        <v>11</v>
      </c>
    </row>
    <row r="9435" spans="1:4" hidden="1" x14ac:dyDescent="0.25">
      <c r="A9435" s="1" t="s">
        <v>9511</v>
      </c>
      <c r="B9435">
        <v>7.34</v>
      </c>
      <c r="D9435" t="s">
        <v>11</v>
      </c>
    </row>
    <row r="9436" spans="1:4" hidden="1" x14ac:dyDescent="0.25">
      <c r="A9436" s="1" t="s">
        <v>9512</v>
      </c>
      <c r="B9436">
        <v>13.7</v>
      </c>
      <c r="D9436" t="s">
        <v>11</v>
      </c>
    </row>
    <row r="9437" spans="1:4" hidden="1" x14ac:dyDescent="0.25">
      <c r="A9437" s="1" t="s">
        <v>9513</v>
      </c>
      <c r="B9437">
        <v>10.07</v>
      </c>
      <c r="D9437" t="s">
        <v>11</v>
      </c>
    </row>
    <row r="9438" spans="1:4" hidden="1" x14ac:dyDescent="0.25">
      <c r="A9438" s="1" t="s">
        <v>9514</v>
      </c>
      <c r="B9438">
        <v>0.36</v>
      </c>
      <c r="D9438" t="s">
        <v>11</v>
      </c>
    </row>
    <row r="9439" spans="1:4" hidden="1" x14ac:dyDescent="0.25">
      <c r="A9439" s="1" t="s">
        <v>9515</v>
      </c>
      <c r="B9439">
        <v>0.4</v>
      </c>
      <c r="D9439" t="s">
        <v>11</v>
      </c>
    </row>
    <row r="9440" spans="1:4" hidden="1" x14ac:dyDescent="0.25">
      <c r="A9440" s="1" t="s">
        <v>9516</v>
      </c>
      <c r="B9440">
        <v>8.02</v>
      </c>
      <c r="D9440" t="s">
        <v>11</v>
      </c>
    </row>
    <row r="9441" spans="1:4" hidden="1" x14ac:dyDescent="0.25">
      <c r="A9441" s="1" t="s">
        <v>9517</v>
      </c>
      <c r="B9441">
        <v>8.67</v>
      </c>
      <c r="D9441" t="s">
        <v>11</v>
      </c>
    </row>
    <row r="9442" spans="1:4" hidden="1" x14ac:dyDescent="0.25">
      <c r="A9442" s="1" t="s">
        <v>9518</v>
      </c>
      <c r="B9442">
        <v>5.47</v>
      </c>
      <c r="D9442" t="s">
        <v>11</v>
      </c>
    </row>
    <row r="9443" spans="1:4" hidden="1" x14ac:dyDescent="0.25">
      <c r="A9443" s="1" t="s">
        <v>9519</v>
      </c>
      <c r="B9443">
        <v>8.93</v>
      </c>
      <c r="D9443" t="s">
        <v>11</v>
      </c>
    </row>
    <row r="9444" spans="1:4" hidden="1" x14ac:dyDescent="0.25">
      <c r="A9444" s="1" t="s">
        <v>9520</v>
      </c>
      <c r="B9444">
        <v>8.85</v>
      </c>
      <c r="D9444" t="s">
        <v>11</v>
      </c>
    </row>
    <row r="9445" spans="1:4" hidden="1" x14ac:dyDescent="0.25">
      <c r="A9445" s="1" t="s">
        <v>9521</v>
      </c>
      <c r="B9445">
        <v>18.11</v>
      </c>
      <c r="D9445" t="s">
        <v>11</v>
      </c>
    </row>
    <row r="9446" spans="1:4" hidden="1" x14ac:dyDescent="0.25">
      <c r="A9446" s="1" t="s">
        <v>9522</v>
      </c>
      <c r="B9446">
        <v>11.74</v>
      </c>
      <c r="D9446" t="s">
        <v>11</v>
      </c>
    </row>
    <row r="9447" spans="1:4" hidden="1" x14ac:dyDescent="0.25">
      <c r="A9447" s="1" t="s">
        <v>9523</v>
      </c>
      <c r="B9447">
        <v>12.2</v>
      </c>
      <c r="D9447" t="s">
        <v>11</v>
      </c>
    </row>
    <row r="9448" spans="1:4" hidden="1" x14ac:dyDescent="0.25">
      <c r="A9448" s="1" t="s">
        <v>9524</v>
      </c>
      <c r="B9448">
        <v>9.27</v>
      </c>
      <c r="D9448" t="s">
        <v>11</v>
      </c>
    </row>
    <row r="9449" spans="1:4" hidden="1" x14ac:dyDescent="0.25">
      <c r="A9449" s="1" t="s">
        <v>9525</v>
      </c>
      <c r="B9449">
        <v>12.8</v>
      </c>
      <c r="D9449" t="s">
        <v>11</v>
      </c>
    </row>
    <row r="9450" spans="1:4" hidden="1" x14ac:dyDescent="0.25">
      <c r="A9450" s="1" t="s">
        <v>9526</v>
      </c>
      <c r="B9450">
        <v>9.2799999999999994</v>
      </c>
      <c r="D9450" t="s">
        <v>11</v>
      </c>
    </row>
    <row r="9451" spans="1:4" hidden="1" x14ac:dyDescent="0.25">
      <c r="A9451" s="1" t="s">
        <v>9527</v>
      </c>
      <c r="B9451">
        <v>9.07</v>
      </c>
      <c r="D9451" t="s">
        <v>11</v>
      </c>
    </row>
    <row r="9452" spans="1:4" hidden="1" x14ac:dyDescent="0.25">
      <c r="A9452" s="1" t="s">
        <v>9528</v>
      </c>
      <c r="B9452">
        <v>7.02</v>
      </c>
      <c r="D9452" t="s">
        <v>11</v>
      </c>
    </row>
    <row r="9453" spans="1:4" hidden="1" x14ac:dyDescent="0.25">
      <c r="A9453" s="1" t="s">
        <v>9529</v>
      </c>
      <c r="B9453">
        <v>12.37</v>
      </c>
      <c r="D9453" t="s">
        <v>11</v>
      </c>
    </row>
    <row r="9454" spans="1:4" hidden="1" x14ac:dyDescent="0.25">
      <c r="A9454" s="1" t="s">
        <v>9530</v>
      </c>
      <c r="B9454">
        <v>11.53</v>
      </c>
      <c r="D9454" t="s">
        <v>11</v>
      </c>
    </row>
    <row r="9455" spans="1:4" hidden="1" x14ac:dyDescent="0.25">
      <c r="A9455" s="1" t="s">
        <v>9531</v>
      </c>
      <c r="B9455">
        <v>12.97</v>
      </c>
      <c r="D9455" t="s">
        <v>11</v>
      </c>
    </row>
    <row r="9456" spans="1:4" hidden="1" x14ac:dyDescent="0.25">
      <c r="A9456" s="1" t="s">
        <v>9532</v>
      </c>
      <c r="B9456">
        <v>7.94</v>
      </c>
      <c r="D9456" t="s">
        <v>11</v>
      </c>
    </row>
    <row r="9457" spans="1:4" hidden="1" x14ac:dyDescent="0.25">
      <c r="A9457" s="1" t="s">
        <v>9533</v>
      </c>
      <c r="B9457">
        <v>9.33</v>
      </c>
      <c r="D9457" t="s">
        <v>11</v>
      </c>
    </row>
    <row r="9458" spans="1:4" hidden="1" x14ac:dyDescent="0.25">
      <c r="A9458" s="1" t="s">
        <v>9534</v>
      </c>
      <c r="B9458">
        <v>7.96</v>
      </c>
      <c r="D9458" t="s">
        <v>11</v>
      </c>
    </row>
    <row r="9459" spans="1:4" hidden="1" x14ac:dyDescent="0.25">
      <c r="A9459" s="1" t="s">
        <v>9535</v>
      </c>
      <c r="B9459">
        <v>8.16</v>
      </c>
      <c r="D9459" t="s">
        <v>11</v>
      </c>
    </row>
    <row r="9460" spans="1:4" hidden="1" x14ac:dyDescent="0.25">
      <c r="A9460" s="1" t="s">
        <v>9536</v>
      </c>
      <c r="B9460">
        <v>10.93</v>
      </c>
      <c r="D9460" t="s">
        <v>11</v>
      </c>
    </row>
    <row r="9461" spans="1:4" hidden="1" x14ac:dyDescent="0.25">
      <c r="A9461" s="1" t="s">
        <v>9537</v>
      </c>
      <c r="B9461">
        <v>14.31</v>
      </c>
      <c r="D9461" t="s">
        <v>11</v>
      </c>
    </row>
    <row r="9462" spans="1:4" hidden="1" x14ac:dyDescent="0.25">
      <c r="A9462" s="1" t="s">
        <v>9538</v>
      </c>
      <c r="B9462">
        <v>13.19</v>
      </c>
      <c r="D9462" t="s">
        <v>11</v>
      </c>
    </row>
    <row r="9463" spans="1:4" hidden="1" x14ac:dyDescent="0.25">
      <c r="A9463" s="1" t="s">
        <v>9539</v>
      </c>
      <c r="B9463">
        <v>7.99</v>
      </c>
      <c r="D9463" t="s">
        <v>11</v>
      </c>
    </row>
    <row r="9464" spans="1:4" hidden="1" x14ac:dyDescent="0.25">
      <c r="A9464" s="1" t="s">
        <v>9540</v>
      </c>
      <c r="B9464">
        <v>11.36</v>
      </c>
      <c r="D9464" t="s">
        <v>11</v>
      </c>
    </row>
    <row r="9465" spans="1:4" hidden="1" x14ac:dyDescent="0.25">
      <c r="A9465" s="1" t="s">
        <v>9541</v>
      </c>
      <c r="B9465">
        <v>13.51</v>
      </c>
      <c r="D9465" t="s">
        <v>11</v>
      </c>
    </row>
    <row r="9466" spans="1:4" hidden="1" x14ac:dyDescent="0.25">
      <c r="A9466" s="1" t="s">
        <v>9542</v>
      </c>
      <c r="B9466">
        <v>17.39</v>
      </c>
      <c r="D9466" t="s">
        <v>11</v>
      </c>
    </row>
    <row r="9467" spans="1:4" hidden="1" x14ac:dyDescent="0.25">
      <c r="A9467" s="1" t="s">
        <v>9543</v>
      </c>
      <c r="B9467">
        <v>0.42</v>
      </c>
      <c r="D9467" t="s">
        <v>11</v>
      </c>
    </row>
    <row r="9468" spans="1:4" hidden="1" x14ac:dyDescent="0.25">
      <c r="A9468" s="1" t="s">
        <v>9544</v>
      </c>
      <c r="B9468">
        <v>0.56000000000000005</v>
      </c>
      <c r="D9468" t="s">
        <v>11</v>
      </c>
    </row>
    <row r="9469" spans="1:4" hidden="1" x14ac:dyDescent="0.25">
      <c r="A9469" s="1" t="s">
        <v>9545</v>
      </c>
      <c r="B9469">
        <v>0.8</v>
      </c>
      <c r="D9469" t="s">
        <v>11</v>
      </c>
    </row>
    <row r="9470" spans="1:4" hidden="1" x14ac:dyDescent="0.25">
      <c r="A9470" s="1" t="s">
        <v>9546</v>
      </c>
      <c r="B9470">
        <v>0.56000000000000005</v>
      </c>
      <c r="D9470" t="s">
        <v>11</v>
      </c>
    </row>
    <row r="9471" spans="1:4" hidden="1" x14ac:dyDescent="0.25">
      <c r="A9471" s="1" t="s">
        <v>9547</v>
      </c>
      <c r="B9471">
        <v>0.68</v>
      </c>
      <c r="D9471" t="s">
        <v>11</v>
      </c>
    </row>
    <row r="9472" spans="1:4" hidden="1" x14ac:dyDescent="0.25">
      <c r="A9472" s="1" t="s">
        <v>9548</v>
      </c>
      <c r="B9472">
        <v>0.93</v>
      </c>
      <c r="D9472" t="s">
        <v>11</v>
      </c>
    </row>
    <row r="9473" spans="1:4" hidden="1" x14ac:dyDescent="0.25">
      <c r="A9473" s="1" t="s">
        <v>9549</v>
      </c>
      <c r="B9473">
        <v>14.53</v>
      </c>
      <c r="D9473" t="s">
        <v>11</v>
      </c>
    </row>
    <row r="9474" spans="1:4" hidden="1" x14ac:dyDescent="0.25">
      <c r="A9474" s="1" t="s">
        <v>9550</v>
      </c>
      <c r="B9474">
        <v>21.84</v>
      </c>
      <c r="D9474" t="s">
        <v>11</v>
      </c>
    </row>
    <row r="9475" spans="1:4" hidden="1" x14ac:dyDescent="0.25">
      <c r="A9475" s="1" t="s">
        <v>9551</v>
      </c>
      <c r="B9475">
        <v>1.33</v>
      </c>
      <c r="D9475" t="s">
        <v>11</v>
      </c>
    </row>
    <row r="9476" spans="1:4" hidden="1" x14ac:dyDescent="0.25">
      <c r="A9476" s="1" t="s">
        <v>9552</v>
      </c>
      <c r="B9476">
        <v>17.54</v>
      </c>
      <c r="D9476" t="s">
        <v>11</v>
      </c>
    </row>
    <row r="9477" spans="1:4" hidden="1" x14ac:dyDescent="0.25">
      <c r="A9477" s="1" t="s">
        <v>9553</v>
      </c>
      <c r="B9477">
        <v>11.76</v>
      </c>
      <c r="D9477" t="s">
        <v>11</v>
      </c>
    </row>
    <row r="9478" spans="1:4" hidden="1" x14ac:dyDescent="0.25">
      <c r="A9478" s="1" t="s">
        <v>9554</v>
      </c>
      <c r="B9478">
        <v>8.82</v>
      </c>
      <c r="D9478" t="s">
        <v>11</v>
      </c>
    </row>
    <row r="9479" spans="1:4" hidden="1" x14ac:dyDescent="0.25">
      <c r="A9479" s="1" t="s">
        <v>9555</v>
      </c>
      <c r="B9479">
        <v>12.51</v>
      </c>
      <c r="D9479" t="s">
        <v>11</v>
      </c>
    </row>
    <row r="9480" spans="1:4" hidden="1" x14ac:dyDescent="0.25">
      <c r="A9480" s="1" t="s">
        <v>9556</v>
      </c>
      <c r="B9480">
        <v>18.2</v>
      </c>
      <c r="D9480" t="s">
        <v>11</v>
      </c>
    </row>
    <row r="9481" spans="1:4" hidden="1" x14ac:dyDescent="0.25">
      <c r="A9481" s="1" t="s">
        <v>9557</v>
      </c>
      <c r="B9481">
        <v>20.77</v>
      </c>
      <c r="D9481" t="s">
        <v>11</v>
      </c>
    </row>
    <row r="9482" spans="1:4" hidden="1" x14ac:dyDescent="0.25">
      <c r="A9482" s="1" t="s">
        <v>9558</v>
      </c>
      <c r="B9482">
        <v>28.54</v>
      </c>
      <c r="D9482" t="s">
        <v>11</v>
      </c>
    </row>
    <row r="9483" spans="1:4" hidden="1" x14ac:dyDescent="0.25">
      <c r="A9483" s="1" t="s">
        <v>9559</v>
      </c>
      <c r="B9483">
        <v>30.2</v>
      </c>
      <c r="D9483" t="s">
        <v>11</v>
      </c>
    </row>
    <row r="9484" spans="1:4" hidden="1" x14ac:dyDescent="0.25">
      <c r="A9484" s="1" t="s">
        <v>9560</v>
      </c>
      <c r="B9484">
        <v>37.159999999999997</v>
      </c>
      <c r="D9484" t="s">
        <v>11</v>
      </c>
    </row>
    <row r="9485" spans="1:4" hidden="1" x14ac:dyDescent="0.25">
      <c r="A9485" s="1" t="s">
        <v>9561</v>
      </c>
      <c r="B9485">
        <v>11.04</v>
      </c>
      <c r="D9485" t="s">
        <v>11</v>
      </c>
    </row>
    <row r="9486" spans="1:4" hidden="1" x14ac:dyDescent="0.25">
      <c r="A9486" s="1" t="s">
        <v>9562</v>
      </c>
      <c r="B9486">
        <v>9.99</v>
      </c>
      <c r="D9486" t="s">
        <v>11</v>
      </c>
    </row>
    <row r="9487" spans="1:4" hidden="1" x14ac:dyDescent="0.25">
      <c r="A9487" s="1" t="s">
        <v>9563</v>
      </c>
      <c r="B9487">
        <v>14.65</v>
      </c>
      <c r="D9487" t="s">
        <v>11</v>
      </c>
    </row>
    <row r="9488" spans="1:4" hidden="1" x14ac:dyDescent="0.25">
      <c r="A9488" s="1" t="s">
        <v>9564</v>
      </c>
      <c r="B9488">
        <v>11.05</v>
      </c>
      <c r="D9488" t="s">
        <v>11</v>
      </c>
    </row>
    <row r="9489" spans="1:4" hidden="1" x14ac:dyDescent="0.25">
      <c r="A9489" s="1" t="s">
        <v>9565</v>
      </c>
      <c r="B9489">
        <v>21.54</v>
      </c>
      <c r="D9489" t="s">
        <v>11</v>
      </c>
    </row>
    <row r="9490" spans="1:4" hidden="1" x14ac:dyDescent="0.25">
      <c r="A9490" s="1" t="s">
        <v>9566</v>
      </c>
      <c r="B9490">
        <v>12.44</v>
      </c>
      <c r="D9490" t="s">
        <v>11</v>
      </c>
    </row>
    <row r="9491" spans="1:4" hidden="1" x14ac:dyDescent="0.25">
      <c r="A9491" s="1" t="s">
        <v>9567</v>
      </c>
      <c r="B9491">
        <v>20.59</v>
      </c>
      <c r="D9491" t="s">
        <v>11</v>
      </c>
    </row>
    <row r="9492" spans="1:4" hidden="1" x14ac:dyDescent="0.25">
      <c r="A9492" s="1" t="s">
        <v>9568</v>
      </c>
      <c r="B9492">
        <v>42.91</v>
      </c>
      <c r="D9492" t="s">
        <v>11</v>
      </c>
    </row>
    <row r="9493" spans="1:4" hidden="1" x14ac:dyDescent="0.25">
      <c r="A9493" s="1" t="s">
        <v>9569</v>
      </c>
      <c r="B9493">
        <v>1.91</v>
      </c>
      <c r="D9493" t="s">
        <v>11</v>
      </c>
    </row>
    <row r="9494" spans="1:4" hidden="1" x14ac:dyDescent="0.25">
      <c r="A9494" s="1" t="s">
        <v>9570</v>
      </c>
      <c r="B9494">
        <v>2.1</v>
      </c>
      <c r="D9494" t="s">
        <v>11</v>
      </c>
    </row>
    <row r="9495" spans="1:4" hidden="1" x14ac:dyDescent="0.25">
      <c r="A9495" s="1" t="s">
        <v>9571</v>
      </c>
      <c r="B9495">
        <v>2.4</v>
      </c>
      <c r="D9495" t="s">
        <v>11</v>
      </c>
    </row>
    <row r="9496" spans="1:4" hidden="1" x14ac:dyDescent="0.25">
      <c r="A9496" s="1" t="s">
        <v>9572</v>
      </c>
      <c r="B9496">
        <v>3.3</v>
      </c>
      <c r="D9496" t="s">
        <v>11</v>
      </c>
    </row>
    <row r="9497" spans="1:4" hidden="1" x14ac:dyDescent="0.25">
      <c r="A9497" s="1" t="s">
        <v>9573</v>
      </c>
      <c r="B9497">
        <v>11.44</v>
      </c>
      <c r="D9497" t="s">
        <v>11</v>
      </c>
    </row>
    <row r="9498" spans="1:4" hidden="1" x14ac:dyDescent="0.25">
      <c r="A9498" s="1" t="s">
        <v>9574</v>
      </c>
      <c r="B9498">
        <v>31.88</v>
      </c>
      <c r="D9498" t="s">
        <v>11</v>
      </c>
    </row>
    <row r="9499" spans="1:4" hidden="1" x14ac:dyDescent="0.25">
      <c r="A9499" s="1" t="s">
        <v>9575</v>
      </c>
      <c r="B9499">
        <v>13.9</v>
      </c>
      <c r="D9499" t="s">
        <v>11</v>
      </c>
    </row>
    <row r="9500" spans="1:4" hidden="1" x14ac:dyDescent="0.25">
      <c r="A9500" s="1" t="s">
        <v>9576</v>
      </c>
      <c r="B9500">
        <v>14.14</v>
      </c>
      <c r="D9500" t="s">
        <v>11</v>
      </c>
    </row>
    <row r="9501" spans="1:4" hidden="1" x14ac:dyDescent="0.25">
      <c r="A9501" s="1" t="s">
        <v>9577</v>
      </c>
      <c r="B9501">
        <v>24.27</v>
      </c>
      <c r="D9501" t="s">
        <v>11</v>
      </c>
    </row>
    <row r="9502" spans="1:4" hidden="1" x14ac:dyDescent="0.25">
      <c r="A9502" s="1" t="s">
        <v>9578</v>
      </c>
      <c r="B9502">
        <v>20.93</v>
      </c>
      <c r="D9502" t="s">
        <v>11</v>
      </c>
    </row>
    <row r="9503" spans="1:4" hidden="1" x14ac:dyDescent="0.25">
      <c r="A9503" s="1" t="s">
        <v>9579</v>
      </c>
      <c r="B9503">
        <v>21.87</v>
      </c>
      <c r="D9503" t="s">
        <v>11</v>
      </c>
    </row>
    <row r="9504" spans="1:4" hidden="1" x14ac:dyDescent="0.25">
      <c r="A9504" s="1" t="s">
        <v>9580</v>
      </c>
      <c r="B9504">
        <v>24.56</v>
      </c>
      <c r="D9504" t="s">
        <v>11</v>
      </c>
    </row>
    <row r="9505" spans="1:4" hidden="1" x14ac:dyDescent="0.25">
      <c r="A9505" s="1" t="s">
        <v>9581</v>
      </c>
      <c r="B9505">
        <v>14.31</v>
      </c>
      <c r="D9505" t="s">
        <v>11</v>
      </c>
    </row>
    <row r="9506" spans="1:4" hidden="1" x14ac:dyDescent="0.25">
      <c r="A9506" s="1" t="s">
        <v>9582</v>
      </c>
      <c r="B9506">
        <v>17.239999999999998</v>
      </c>
      <c r="D9506" t="s">
        <v>11</v>
      </c>
    </row>
    <row r="9507" spans="1:4" hidden="1" x14ac:dyDescent="0.25">
      <c r="A9507" s="1" t="s">
        <v>9583</v>
      </c>
      <c r="B9507">
        <v>24</v>
      </c>
      <c r="D9507" t="s">
        <v>11</v>
      </c>
    </row>
    <row r="9508" spans="1:4" hidden="1" x14ac:dyDescent="0.25">
      <c r="A9508" s="1" t="s">
        <v>9584</v>
      </c>
      <c r="B9508">
        <v>24.2</v>
      </c>
      <c r="D9508" t="s">
        <v>11</v>
      </c>
    </row>
    <row r="9509" spans="1:4" hidden="1" x14ac:dyDescent="0.25">
      <c r="A9509" s="1" t="s">
        <v>9585</v>
      </c>
      <c r="B9509">
        <v>2.27</v>
      </c>
      <c r="D9509" t="s">
        <v>11</v>
      </c>
    </row>
    <row r="9510" spans="1:4" hidden="1" x14ac:dyDescent="0.25">
      <c r="A9510" s="1" t="s">
        <v>9586</v>
      </c>
      <c r="B9510">
        <v>2.39</v>
      </c>
      <c r="D9510" t="s">
        <v>11</v>
      </c>
    </row>
    <row r="9511" spans="1:4" hidden="1" x14ac:dyDescent="0.25">
      <c r="A9511" s="1" t="s">
        <v>9587</v>
      </c>
      <c r="B9511">
        <v>221.11</v>
      </c>
      <c r="D9511" t="s">
        <v>11</v>
      </c>
    </row>
    <row r="9512" spans="1:4" hidden="1" x14ac:dyDescent="0.25">
      <c r="A9512" s="1" t="s">
        <v>9588</v>
      </c>
      <c r="B9512">
        <v>46.6</v>
      </c>
      <c r="D9512" t="s">
        <v>11</v>
      </c>
    </row>
    <row r="9513" spans="1:4" hidden="1" x14ac:dyDescent="0.25">
      <c r="A9513" s="1" t="s">
        <v>9589</v>
      </c>
      <c r="B9513">
        <v>105.88</v>
      </c>
      <c r="D9513" t="s">
        <v>11</v>
      </c>
    </row>
    <row r="9514" spans="1:4" hidden="1" x14ac:dyDescent="0.25">
      <c r="A9514" s="1" t="s">
        <v>9590</v>
      </c>
      <c r="B9514">
        <v>105.88</v>
      </c>
      <c r="D9514" t="s">
        <v>11</v>
      </c>
    </row>
    <row r="9515" spans="1:4" hidden="1" x14ac:dyDescent="0.25">
      <c r="A9515" s="1" t="s">
        <v>9591</v>
      </c>
      <c r="B9515">
        <v>91.53</v>
      </c>
      <c r="D9515" t="s">
        <v>11</v>
      </c>
    </row>
    <row r="9516" spans="1:4" hidden="1" x14ac:dyDescent="0.25">
      <c r="A9516" s="1" t="s">
        <v>9592</v>
      </c>
      <c r="B9516">
        <v>89.9</v>
      </c>
      <c r="D9516" t="s">
        <v>11</v>
      </c>
    </row>
    <row r="9517" spans="1:4" hidden="1" x14ac:dyDescent="0.25">
      <c r="A9517" s="1" t="s">
        <v>9593</v>
      </c>
      <c r="B9517">
        <v>122.68</v>
      </c>
      <c r="D9517" t="s">
        <v>11</v>
      </c>
    </row>
    <row r="9518" spans="1:4" hidden="1" x14ac:dyDescent="0.25">
      <c r="A9518" s="1" t="s">
        <v>9594</v>
      </c>
      <c r="B9518">
        <v>122.68</v>
      </c>
      <c r="D9518" t="s">
        <v>11</v>
      </c>
    </row>
    <row r="9519" spans="1:4" hidden="1" x14ac:dyDescent="0.25">
      <c r="A9519" s="1" t="s">
        <v>9595</v>
      </c>
      <c r="B9519">
        <v>199.73</v>
      </c>
      <c r="D9519" t="s">
        <v>11</v>
      </c>
    </row>
    <row r="9520" spans="1:4" hidden="1" x14ac:dyDescent="0.25">
      <c r="A9520" s="1" t="s">
        <v>9596</v>
      </c>
      <c r="B9520">
        <v>175.82</v>
      </c>
      <c r="D9520" t="s">
        <v>11</v>
      </c>
    </row>
    <row r="9521" spans="1:4" hidden="1" x14ac:dyDescent="0.25">
      <c r="A9521" s="1" t="s">
        <v>9597</v>
      </c>
      <c r="B9521">
        <v>31.24</v>
      </c>
      <c r="D9521" t="s">
        <v>11</v>
      </c>
    </row>
    <row r="9522" spans="1:4" hidden="1" x14ac:dyDescent="0.25">
      <c r="A9522" s="1" t="s">
        <v>9598</v>
      </c>
      <c r="B9522">
        <v>3.31</v>
      </c>
      <c r="D9522" t="s">
        <v>11</v>
      </c>
    </row>
    <row r="9523" spans="1:4" hidden="1" x14ac:dyDescent="0.25">
      <c r="A9523" s="1" t="s">
        <v>9599</v>
      </c>
      <c r="B9523">
        <v>3.67</v>
      </c>
      <c r="D9523" t="s">
        <v>11</v>
      </c>
    </row>
    <row r="9524" spans="1:4" hidden="1" x14ac:dyDescent="0.25">
      <c r="A9524" s="1" t="s">
        <v>9600</v>
      </c>
      <c r="B9524">
        <v>17.93</v>
      </c>
      <c r="D9524" t="s">
        <v>11</v>
      </c>
    </row>
    <row r="9525" spans="1:4" hidden="1" x14ac:dyDescent="0.25">
      <c r="A9525" s="1" t="s">
        <v>9601</v>
      </c>
      <c r="B9525">
        <v>17.309999999999999</v>
      </c>
      <c r="D9525" t="s">
        <v>11</v>
      </c>
    </row>
    <row r="9526" spans="1:4" hidden="1" x14ac:dyDescent="0.25">
      <c r="A9526" s="1" t="s">
        <v>9602</v>
      </c>
      <c r="B9526">
        <v>8.6199999999999992</v>
      </c>
      <c r="D9526" t="s">
        <v>11</v>
      </c>
    </row>
    <row r="9527" spans="1:4" hidden="1" x14ac:dyDescent="0.25">
      <c r="A9527" s="1" t="s">
        <v>9603</v>
      </c>
      <c r="B9527">
        <v>13.3</v>
      </c>
      <c r="D9527" t="s">
        <v>11</v>
      </c>
    </row>
    <row r="9528" spans="1:4" hidden="1" x14ac:dyDescent="0.25">
      <c r="A9528" s="1" t="s">
        <v>9604</v>
      </c>
      <c r="B9528">
        <v>7.9</v>
      </c>
      <c r="D9528" t="s">
        <v>11</v>
      </c>
    </row>
    <row r="9529" spans="1:4" hidden="1" x14ac:dyDescent="0.25">
      <c r="A9529" s="1" t="s">
        <v>9606</v>
      </c>
      <c r="B9529">
        <v>6.05</v>
      </c>
      <c r="D9529" t="s">
        <v>11</v>
      </c>
    </row>
    <row r="9530" spans="1:4" hidden="1" x14ac:dyDescent="0.25">
      <c r="A9530" s="1" t="s">
        <v>9607</v>
      </c>
      <c r="B9530">
        <v>7.39</v>
      </c>
      <c r="D9530" t="s">
        <v>11</v>
      </c>
    </row>
    <row r="9531" spans="1:4" hidden="1" x14ac:dyDescent="0.25">
      <c r="A9531" s="1" t="s">
        <v>9608</v>
      </c>
      <c r="B9531">
        <v>9.31</v>
      </c>
      <c r="D9531" t="s">
        <v>11</v>
      </c>
    </row>
    <row r="9532" spans="1:4" hidden="1" x14ac:dyDescent="0.25">
      <c r="A9532" s="1" t="s">
        <v>9609</v>
      </c>
      <c r="B9532">
        <v>5.84</v>
      </c>
      <c r="D9532" t="s">
        <v>11</v>
      </c>
    </row>
    <row r="9533" spans="1:4" hidden="1" x14ac:dyDescent="0.25">
      <c r="A9533" s="1" t="s">
        <v>9610</v>
      </c>
      <c r="B9533">
        <v>9.3000000000000007</v>
      </c>
      <c r="D9533" t="s">
        <v>11</v>
      </c>
    </row>
    <row r="9534" spans="1:4" hidden="1" x14ac:dyDescent="0.25">
      <c r="A9534" s="1" t="s">
        <v>9611</v>
      </c>
      <c r="B9534">
        <v>9.93</v>
      </c>
      <c r="D9534" t="s">
        <v>11</v>
      </c>
    </row>
    <row r="9535" spans="1:4" hidden="1" x14ac:dyDescent="0.25">
      <c r="A9535" s="1" t="s">
        <v>9612</v>
      </c>
      <c r="B9535">
        <v>6.8</v>
      </c>
      <c r="D9535" t="s">
        <v>11</v>
      </c>
    </row>
    <row r="9536" spans="1:4" hidden="1" x14ac:dyDescent="0.25">
      <c r="A9536" s="1" t="s">
        <v>9613</v>
      </c>
      <c r="B9536">
        <v>1.04</v>
      </c>
      <c r="D9536" t="s">
        <v>11</v>
      </c>
    </row>
    <row r="9537" spans="1:4" hidden="1" x14ac:dyDescent="0.25">
      <c r="A9537" s="1" t="s">
        <v>9614</v>
      </c>
      <c r="B9537">
        <v>4.87</v>
      </c>
      <c r="D9537" t="s">
        <v>11</v>
      </c>
    </row>
    <row r="9538" spans="1:4" hidden="1" x14ac:dyDescent="0.25">
      <c r="A9538" s="1" t="s">
        <v>9615</v>
      </c>
      <c r="B9538">
        <v>3.34</v>
      </c>
      <c r="D9538" t="s">
        <v>11</v>
      </c>
    </row>
    <row r="9539" spans="1:4" hidden="1" x14ac:dyDescent="0.25">
      <c r="A9539" s="1" t="s">
        <v>9616</v>
      </c>
      <c r="B9539">
        <v>3.34</v>
      </c>
      <c r="D9539" t="s">
        <v>11</v>
      </c>
    </row>
    <row r="9540" spans="1:4" hidden="1" x14ac:dyDescent="0.25">
      <c r="A9540" s="1" t="s">
        <v>9617</v>
      </c>
      <c r="B9540">
        <v>3.34</v>
      </c>
      <c r="D9540" t="s">
        <v>11</v>
      </c>
    </row>
    <row r="9541" spans="1:4" hidden="1" x14ac:dyDescent="0.25">
      <c r="A9541" s="1" t="s">
        <v>9618</v>
      </c>
      <c r="B9541">
        <v>8.16</v>
      </c>
      <c r="D9541" t="s">
        <v>11</v>
      </c>
    </row>
    <row r="9542" spans="1:4" hidden="1" x14ac:dyDescent="0.25">
      <c r="A9542" s="1" t="s">
        <v>9619</v>
      </c>
      <c r="B9542">
        <v>7.87</v>
      </c>
      <c r="D9542" t="s">
        <v>11</v>
      </c>
    </row>
    <row r="9543" spans="1:4" hidden="1" x14ac:dyDescent="0.25">
      <c r="A9543" s="1" t="s">
        <v>9620</v>
      </c>
      <c r="B9543">
        <v>15.25</v>
      </c>
      <c r="D9543" t="s">
        <v>11</v>
      </c>
    </row>
    <row r="9544" spans="1:4" hidden="1" x14ac:dyDescent="0.25">
      <c r="A9544" s="1" t="s">
        <v>9621</v>
      </c>
      <c r="B9544">
        <v>10.51</v>
      </c>
      <c r="D9544" t="s">
        <v>11</v>
      </c>
    </row>
    <row r="9545" spans="1:4" hidden="1" x14ac:dyDescent="0.25">
      <c r="A9545" s="1" t="s">
        <v>9622</v>
      </c>
      <c r="B9545">
        <v>236.57</v>
      </c>
      <c r="D9545" t="s">
        <v>11</v>
      </c>
    </row>
    <row r="9546" spans="1:4" hidden="1" x14ac:dyDescent="0.25">
      <c r="A9546" s="1" t="s">
        <v>9623</v>
      </c>
      <c r="B9546">
        <v>104.77</v>
      </c>
      <c r="D9546" t="s">
        <v>11</v>
      </c>
    </row>
    <row r="9547" spans="1:4" hidden="1" x14ac:dyDescent="0.25">
      <c r="A9547" s="1" t="s">
        <v>9624</v>
      </c>
      <c r="B9547">
        <v>104.77</v>
      </c>
      <c r="D9547" t="s">
        <v>11</v>
      </c>
    </row>
    <row r="9548" spans="1:4" hidden="1" x14ac:dyDescent="0.25">
      <c r="A9548" s="1" t="s">
        <v>9625</v>
      </c>
      <c r="B9548">
        <v>178.22</v>
      </c>
      <c r="D9548" t="s">
        <v>11</v>
      </c>
    </row>
    <row r="9549" spans="1:4" hidden="1" x14ac:dyDescent="0.25">
      <c r="A9549" s="1" t="s">
        <v>9626</v>
      </c>
      <c r="B9549">
        <v>178.22</v>
      </c>
      <c r="D9549" t="s">
        <v>11</v>
      </c>
    </row>
    <row r="9550" spans="1:4" hidden="1" x14ac:dyDescent="0.25">
      <c r="A9550" s="1" t="s">
        <v>9627</v>
      </c>
      <c r="B9550">
        <v>118.87</v>
      </c>
      <c r="D9550" t="s">
        <v>11</v>
      </c>
    </row>
    <row r="9551" spans="1:4" hidden="1" x14ac:dyDescent="0.25">
      <c r="A9551" s="1" t="s">
        <v>9628</v>
      </c>
      <c r="B9551">
        <v>489.97</v>
      </c>
      <c r="D9551" t="s">
        <v>11</v>
      </c>
    </row>
    <row r="9552" spans="1:4" hidden="1" x14ac:dyDescent="0.25">
      <c r="A9552" s="1" t="s">
        <v>9629</v>
      </c>
      <c r="B9552">
        <v>489.97</v>
      </c>
      <c r="D9552" t="s">
        <v>11</v>
      </c>
    </row>
    <row r="9553" spans="1:4" hidden="1" x14ac:dyDescent="0.25">
      <c r="A9553" s="1" t="s">
        <v>9630</v>
      </c>
      <c r="B9553">
        <v>258.57</v>
      </c>
      <c r="D9553" t="s">
        <v>11</v>
      </c>
    </row>
    <row r="9554" spans="1:4" hidden="1" x14ac:dyDescent="0.25">
      <c r="A9554" s="1" t="s">
        <v>9631</v>
      </c>
      <c r="B9554">
        <v>167.48</v>
      </c>
      <c r="D9554" t="s">
        <v>11</v>
      </c>
    </row>
    <row r="9555" spans="1:4" hidden="1" x14ac:dyDescent="0.25">
      <c r="A9555" s="1" t="s">
        <v>9632</v>
      </c>
      <c r="B9555">
        <v>221.97</v>
      </c>
      <c r="D9555" t="s">
        <v>11</v>
      </c>
    </row>
    <row r="9556" spans="1:4" hidden="1" x14ac:dyDescent="0.25">
      <c r="A9556" s="1" t="s">
        <v>9633</v>
      </c>
      <c r="B9556">
        <v>138.84</v>
      </c>
      <c r="D9556" t="s">
        <v>11</v>
      </c>
    </row>
    <row r="9557" spans="1:4" hidden="1" x14ac:dyDescent="0.25">
      <c r="A9557" s="1" t="s">
        <v>9634</v>
      </c>
      <c r="B9557">
        <v>212.07</v>
      </c>
      <c r="D9557" t="s">
        <v>11</v>
      </c>
    </row>
    <row r="9558" spans="1:4" hidden="1" x14ac:dyDescent="0.25">
      <c r="A9558" s="1" t="s">
        <v>9635</v>
      </c>
      <c r="B9558">
        <v>145.53</v>
      </c>
      <c r="D9558" t="s">
        <v>11</v>
      </c>
    </row>
    <row r="9559" spans="1:4" hidden="1" x14ac:dyDescent="0.25">
      <c r="A9559" s="1" t="s">
        <v>9636</v>
      </c>
      <c r="B9559">
        <v>258.57</v>
      </c>
      <c r="D9559" t="s">
        <v>11</v>
      </c>
    </row>
    <row r="9560" spans="1:4" hidden="1" x14ac:dyDescent="0.25">
      <c r="A9560" s="1" t="s">
        <v>9637</v>
      </c>
      <c r="B9560">
        <v>167.48</v>
      </c>
      <c r="D9560" t="s">
        <v>11</v>
      </c>
    </row>
    <row r="9561" spans="1:4" hidden="1" x14ac:dyDescent="0.25">
      <c r="A9561" s="1" t="s">
        <v>9638</v>
      </c>
      <c r="B9561">
        <v>221.97</v>
      </c>
      <c r="D9561" t="s">
        <v>11</v>
      </c>
    </row>
    <row r="9562" spans="1:4" hidden="1" x14ac:dyDescent="0.25">
      <c r="A9562" s="1" t="s">
        <v>9639</v>
      </c>
      <c r="B9562">
        <v>138.84</v>
      </c>
      <c r="D9562" t="s">
        <v>11</v>
      </c>
    </row>
    <row r="9563" spans="1:4" hidden="1" x14ac:dyDescent="0.25">
      <c r="A9563" s="1" t="s">
        <v>9640</v>
      </c>
      <c r="B9563">
        <v>212.07</v>
      </c>
      <c r="D9563" t="s">
        <v>11</v>
      </c>
    </row>
    <row r="9564" spans="1:4" hidden="1" x14ac:dyDescent="0.25">
      <c r="A9564" s="1" t="s">
        <v>9641</v>
      </c>
      <c r="B9564">
        <v>145.53</v>
      </c>
      <c r="D9564" t="s">
        <v>11</v>
      </c>
    </row>
    <row r="9565" spans="1:4" hidden="1" x14ac:dyDescent="0.25">
      <c r="A9565" s="1" t="s">
        <v>9642</v>
      </c>
      <c r="B9565">
        <v>258.57</v>
      </c>
      <c r="D9565" t="s">
        <v>11</v>
      </c>
    </row>
    <row r="9566" spans="1:4" hidden="1" x14ac:dyDescent="0.25">
      <c r="A9566" s="1" t="s">
        <v>9643</v>
      </c>
      <c r="B9566">
        <v>167.48</v>
      </c>
      <c r="D9566" t="s">
        <v>11</v>
      </c>
    </row>
    <row r="9567" spans="1:4" hidden="1" x14ac:dyDescent="0.25">
      <c r="A9567" s="1" t="s">
        <v>9644</v>
      </c>
      <c r="B9567">
        <v>221.97</v>
      </c>
      <c r="D9567" t="s">
        <v>11</v>
      </c>
    </row>
    <row r="9568" spans="1:4" hidden="1" x14ac:dyDescent="0.25">
      <c r="A9568" s="1" t="s">
        <v>9645</v>
      </c>
      <c r="B9568">
        <v>138.84</v>
      </c>
      <c r="D9568" t="s">
        <v>11</v>
      </c>
    </row>
    <row r="9569" spans="1:4" hidden="1" x14ac:dyDescent="0.25">
      <c r="A9569" s="1" t="s">
        <v>9646</v>
      </c>
      <c r="B9569">
        <v>212.07</v>
      </c>
      <c r="D9569" t="s">
        <v>11</v>
      </c>
    </row>
    <row r="9570" spans="1:4" hidden="1" x14ac:dyDescent="0.25">
      <c r="A9570" s="1" t="s">
        <v>9647</v>
      </c>
      <c r="B9570">
        <v>145.53</v>
      </c>
      <c r="D9570" t="s">
        <v>11</v>
      </c>
    </row>
    <row r="9571" spans="1:4" hidden="1" x14ac:dyDescent="0.25">
      <c r="A9571" s="1" t="s">
        <v>9648</v>
      </c>
      <c r="B9571">
        <v>118.87</v>
      </c>
      <c r="D9571" t="s">
        <v>11</v>
      </c>
    </row>
    <row r="9572" spans="1:4" hidden="1" x14ac:dyDescent="0.25">
      <c r="A9572" s="1" t="s">
        <v>9649</v>
      </c>
      <c r="B9572">
        <v>148.31</v>
      </c>
      <c r="D9572" t="s">
        <v>11</v>
      </c>
    </row>
    <row r="9573" spans="1:4" hidden="1" x14ac:dyDescent="0.25">
      <c r="A9573" s="1" t="s">
        <v>9650</v>
      </c>
      <c r="B9573">
        <v>236.9</v>
      </c>
      <c r="D9573" t="s">
        <v>11</v>
      </c>
    </row>
    <row r="9574" spans="1:4" hidden="1" x14ac:dyDescent="0.25">
      <c r="A9574" s="1" t="s">
        <v>9651</v>
      </c>
      <c r="B9574">
        <v>367.79</v>
      </c>
      <c r="D9574" t="s">
        <v>11</v>
      </c>
    </row>
    <row r="9575" spans="1:4" hidden="1" x14ac:dyDescent="0.25">
      <c r="A9575" s="1" t="s">
        <v>9652</v>
      </c>
      <c r="B9575">
        <v>224.1</v>
      </c>
      <c r="D9575" t="s">
        <v>11</v>
      </c>
    </row>
    <row r="9576" spans="1:4" hidden="1" x14ac:dyDescent="0.25">
      <c r="A9576" s="1" t="s">
        <v>9653</v>
      </c>
      <c r="B9576">
        <v>189.77</v>
      </c>
      <c r="D9576" t="s">
        <v>11</v>
      </c>
    </row>
    <row r="9577" spans="1:4" hidden="1" x14ac:dyDescent="0.25">
      <c r="A9577" s="1" t="s">
        <v>9654</v>
      </c>
      <c r="B9577">
        <v>217.84</v>
      </c>
      <c r="D9577" t="s">
        <v>11</v>
      </c>
    </row>
    <row r="9578" spans="1:4" hidden="1" x14ac:dyDescent="0.25">
      <c r="A9578" s="1" t="s">
        <v>9655</v>
      </c>
      <c r="B9578">
        <v>155.66999999999999</v>
      </c>
      <c r="D9578" t="s">
        <v>11</v>
      </c>
    </row>
    <row r="9579" spans="1:4" hidden="1" x14ac:dyDescent="0.25">
      <c r="A9579" s="1" t="s">
        <v>9656</v>
      </c>
      <c r="B9579">
        <v>160.62</v>
      </c>
      <c r="D9579" t="s">
        <v>11</v>
      </c>
    </row>
    <row r="9580" spans="1:4" hidden="1" x14ac:dyDescent="0.25">
      <c r="A9580" s="1" t="s">
        <v>9657</v>
      </c>
      <c r="B9580">
        <v>200.22</v>
      </c>
      <c r="D9580" t="s">
        <v>11</v>
      </c>
    </row>
    <row r="9581" spans="1:4" hidden="1" x14ac:dyDescent="0.25">
      <c r="A9581" s="1" t="s">
        <v>9658</v>
      </c>
      <c r="B9581">
        <v>40.47</v>
      </c>
      <c r="D9581" t="s">
        <v>11</v>
      </c>
    </row>
    <row r="9582" spans="1:4" hidden="1" x14ac:dyDescent="0.25">
      <c r="A9582" s="1" t="s">
        <v>9659</v>
      </c>
      <c r="B9582">
        <v>40.47</v>
      </c>
      <c r="D9582" t="s">
        <v>11</v>
      </c>
    </row>
    <row r="9583" spans="1:4" hidden="1" x14ac:dyDescent="0.25">
      <c r="A9583" s="1" t="s">
        <v>9660</v>
      </c>
      <c r="B9583">
        <v>40.47</v>
      </c>
      <c r="D9583" t="s">
        <v>11</v>
      </c>
    </row>
    <row r="9584" spans="1:4" hidden="1" x14ac:dyDescent="0.25">
      <c r="A9584" s="1" t="s">
        <v>9661</v>
      </c>
      <c r="B9584">
        <v>40.47</v>
      </c>
      <c r="D9584" t="s">
        <v>11</v>
      </c>
    </row>
    <row r="9585" spans="1:4" hidden="1" x14ac:dyDescent="0.25">
      <c r="A9585" s="1" t="s">
        <v>9662</v>
      </c>
      <c r="B9585">
        <v>40.47</v>
      </c>
      <c r="D9585" t="s">
        <v>11</v>
      </c>
    </row>
    <row r="9586" spans="1:4" hidden="1" x14ac:dyDescent="0.25">
      <c r="A9586" s="1" t="s">
        <v>9663</v>
      </c>
      <c r="B9586">
        <v>44.04</v>
      </c>
      <c r="D9586" t="s">
        <v>11</v>
      </c>
    </row>
    <row r="9587" spans="1:4" hidden="1" x14ac:dyDescent="0.25">
      <c r="A9587" s="1" t="s">
        <v>9664</v>
      </c>
      <c r="B9587">
        <v>44.04</v>
      </c>
      <c r="D9587" t="s">
        <v>11</v>
      </c>
    </row>
    <row r="9588" spans="1:4" hidden="1" x14ac:dyDescent="0.25">
      <c r="A9588" s="1" t="s">
        <v>9665</v>
      </c>
      <c r="B9588">
        <v>44.04</v>
      </c>
      <c r="D9588" t="s">
        <v>11</v>
      </c>
    </row>
    <row r="9589" spans="1:4" hidden="1" x14ac:dyDescent="0.25">
      <c r="A9589" s="1" t="s">
        <v>9666</v>
      </c>
      <c r="B9589">
        <v>44.04</v>
      </c>
      <c r="D9589" t="s">
        <v>11</v>
      </c>
    </row>
    <row r="9590" spans="1:4" hidden="1" x14ac:dyDescent="0.25">
      <c r="A9590" s="1" t="s">
        <v>9667</v>
      </c>
      <c r="B9590">
        <v>44.04</v>
      </c>
      <c r="D9590" t="s">
        <v>11</v>
      </c>
    </row>
    <row r="9591" spans="1:4" hidden="1" x14ac:dyDescent="0.25">
      <c r="A9591" s="1" t="s">
        <v>9668</v>
      </c>
      <c r="B9591">
        <v>44.64</v>
      </c>
      <c r="D9591" t="s">
        <v>11</v>
      </c>
    </row>
    <row r="9592" spans="1:4" hidden="1" x14ac:dyDescent="0.25">
      <c r="A9592" s="1" t="s">
        <v>9669</v>
      </c>
      <c r="B9592">
        <v>44.64</v>
      </c>
      <c r="D9592" t="s">
        <v>11</v>
      </c>
    </row>
    <row r="9593" spans="1:4" hidden="1" x14ac:dyDescent="0.25">
      <c r="A9593" s="1" t="s">
        <v>9670</v>
      </c>
      <c r="B9593">
        <v>44.64</v>
      </c>
      <c r="D9593" t="s">
        <v>11</v>
      </c>
    </row>
    <row r="9594" spans="1:4" hidden="1" x14ac:dyDescent="0.25">
      <c r="A9594" s="1" t="s">
        <v>9671</v>
      </c>
      <c r="B9594">
        <v>44.64</v>
      </c>
      <c r="D9594" t="s">
        <v>11</v>
      </c>
    </row>
    <row r="9595" spans="1:4" hidden="1" x14ac:dyDescent="0.25">
      <c r="A9595" s="1" t="s">
        <v>9672</v>
      </c>
      <c r="B9595">
        <v>44.64</v>
      </c>
      <c r="D9595" t="s">
        <v>11</v>
      </c>
    </row>
    <row r="9596" spans="1:4" hidden="1" x14ac:dyDescent="0.25">
      <c r="A9596" s="1" t="s">
        <v>9673</v>
      </c>
      <c r="B9596">
        <v>47.33</v>
      </c>
      <c r="D9596" t="s">
        <v>11</v>
      </c>
    </row>
    <row r="9597" spans="1:4" hidden="1" x14ac:dyDescent="0.25">
      <c r="A9597" s="1" t="s">
        <v>9674</v>
      </c>
      <c r="B9597">
        <v>47.33</v>
      </c>
      <c r="D9597" t="s">
        <v>11</v>
      </c>
    </row>
    <row r="9598" spans="1:4" hidden="1" x14ac:dyDescent="0.25">
      <c r="A9598" s="1" t="s">
        <v>9675</v>
      </c>
      <c r="B9598">
        <v>47.33</v>
      </c>
      <c r="D9598" t="s">
        <v>11</v>
      </c>
    </row>
    <row r="9599" spans="1:4" hidden="1" x14ac:dyDescent="0.25">
      <c r="A9599" s="1" t="s">
        <v>9676</v>
      </c>
      <c r="B9599">
        <v>47.33</v>
      </c>
      <c r="D9599" t="s">
        <v>11</v>
      </c>
    </row>
    <row r="9600" spans="1:4" hidden="1" x14ac:dyDescent="0.25">
      <c r="A9600" s="1" t="s">
        <v>9677</v>
      </c>
      <c r="B9600">
        <v>47.33</v>
      </c>
      <c r="D9600" t="s">
        <v>11</v>
      </c>
    </row>
    <row r="9601" spans="1:4" hidden="1" x14ac:dyDescent="0.25">
      <c r="A9601" s="1" t="s">
        <v>9678</v>
      </c>
      <c r="B9601">
        <v>48.04</v>
      </c>
      <c r="D9601" t="s">
        <v>11</v>
      </c>
    </row>
    <row r="9602" spans="1:4" hidden="1" x14ac:dyDescent="0.25">
      <c r="A9602" s="1" t="s">
        <v>9679</v>
      </c>
      <c r="B9602">
        <v>47.39</v>
      </c>
      <c r="D9602" t="s">
        <v>11</v>
      </c>
    </row>
    <row r="9603" spans="1:4" hidden="1" x14ac:dyDescent="0.25">
      <c r="A9603" s="1" t="s">
        <v>9680</v>
      </c>
      <c r="B9603">
        <v>47.39</v>
      </c>
      <c r="D9603" t="s">
        <v>11</v>
      </c>
    </row>
    <row r="9604" spans="1:4" hidden="1" x14ac:dyDescent="0.25">
      <c r="A9604" s="1" t="s">
        <v>9681</v>
      </c>
      <c r="B9604">
        <v>47.39</v>
      </c>
      <c r="D9604" t="s">
        <v>11</v>
      </c>
    </row>
    <row r="9605" spans="1:4" hidden="1" x14ac:dyDescent="0.25">
      <c r="A9605" s="1" t="s">
        <v>9682</v>
      </c>
      <c r="B9605">
        <v>47.39</v>
      </c>
      <c r="D9605" t="s">
        <v>11</v>
      </c>
    </row>
    <row r="9606" spans="1:4" hidden="1" x14ac:dyDescent="0.25">
      <c r="A9606" s="1" t="s">
        <v>9683</v>
      </c>
      <c r="B9606">
        <v>39.65</v>
      </c>
      <c r="D9606" t="s">
        <v>11</v>
      </c>
    </row>
    <row r="9607" spans="1:4" hidden="1" x14ac:dyDescent="0.25">
      <c r="A9607" s="1" t="s">
        <v>9684</v>
      </c>
      <c r="B9607">
        <v>39.65</v>
      </c>
      <c r="D9607" t="s">
        <v>11</v>
      </c>
    </row>
    <row r="9608" spans="1:4" hidden="1" x14ac:dyDescent="0.25">
      <c r="A9608" s="1" t="s">
        <v>9685</v>
      </c>
      <c r="B9608">
        <v>39.65</v>
      </c>
      <c r="D9608" t="s">
        <v>11</v>
      </c>
    </row>
    <row r="9609" spans="1:4" hidden="1" x14ac:dyDescent="0.25">
      <c r="A9609" s="1" t="s">
        <v>9686</v>
      </c>
      <c r="B9609">
        <v>39.65</v>
      </c>
      <c r="D9609" t="s">
        <v>11</v>
      </c>
    </row>
    <row r="9610" spans="1:4" hidden="1" x14ac:dyDescent="0.25">
      <c r="A9610" s="1" t="s">
        <v>9687</v>
      </c>
      <c r="B9610">
        <v>39.65</v>
      </c>
      <c r="D9610" t="s">
        <v>11</v>
      </c>
    </row>
    <row r="9611" spans="1:4" hidden="1" x14ac:dyDescent="0.25">
      <c r="A9611" s="1" t="s">
        <v>9688</v>
      </c>
      <c r="B9611">
        <v>40.51</v>
      </c>
      <c r="D9611" t="s">
        <v>11</v>
      </c>
    </row>
    <row r="9612" spans="1:4" hidden="1" x14ac:dyDescent="0.25">
      <c r="A9612" s="1" t="s">
        <v>9689</v>
      </c>
      <c r="B9612">
        <v>40.51</v>
      </c>
      <c r="D9612" t="s">
        <v>11</v>
      </c>
    </row>
    <row r="9613" spans="1:4" hidden="1" x14ac:dyDescent="0.25">
      <c r="A9613" s="1" t="s">
        <v>9690</v>
      </c>
      <c r="B9613">
        <v>40.51</v>
      </c>
      <c r="D9613" t="s">
        <v>11</v>
      </c>
    </row>
    <row r="9614" spans="1:4" hidden="1" x14ac:dyDescent="0.25">
      <c r="A9614" s="1" t="s">
        <v>9691</v>
      </c>
      <c r="B9614">
        <v>40.51</v>
      </c>
      <c r="D9614" t="s">
        <v>11</v>
      </c>
    </row>
    <row r="9615" spans="1:4" hidden="1" x14ac:dyDescent="0.25">
      <c r="A9615" s="1" t="s">
        <v>9692</v>
      </c>
      <c r="B9615">
        <v>40.51</v>
      </c>
      <c r="D9615" t="s">
        <v>11</v>
      </c>
    </row>
    <row r="9616" spans="1:4" hidden="1" x14ac:dyDescent="0.25">
      <c r="A9616" s="1" t="s">
        <v>9693</v>
      </c>
      <c r="B9616">
        <v>43.19</v>
      </c>
      <c r="D9616" t="s">
        <v>11</v>
      </c>
    </row>
    <row r="9617" spans="1:4" hidden="1" x14ac:dyDescent="0.25">
      <c r="A9617" s="1" t="s">
        <v>9694</v>
      </c>
      <c r="B9617">
        <v>43.19</v>
      </c>
      <c r="D9617" t="s">
        <v>11</v>
      </c>
    </row>
    <row r="9618" spans="1:4" hidden="1" x14ac:dyDescent="0.25">
      <c r="A9618" s="1" t="s">
        <v>9695</v>
      </c>
      <c r="B9618">
        <v>43.19</v>
      </c>
      <c r="D9618" t="s">
        <v>11</v>
      </c>
    </row>
    <row r="9619" spans="1:4" hidden="1" x14ac:dyDescent="0.25">
      <c r="A9619" s="1" t="s">
        <v>9696</v>
      </c>
      <c r="B9619">
        <v>43.19</v>
      </c>
      <c r="D9619" t="s">
        <v>11</v>
      </c>
    </row>
    <row r="9620" spans="1:4" hidden="1" x14ac:dyDescent="0.25">
      <c r="A9620" s="1" t="s">
        <v>9697</v>
      </c>
      <c r="B9620">
        <v>43.19</v>
      </c>
      <c r="D9620" t="s">
        <v>11</v>
      </c>
    </row>
    <row r="9621" spans="1:4" hidden="1" x14ac:dyDescent="0.25">
      <c r="A9621" s="1" t="s">
        <v>9698</v>
      </c>
      <c r="B9621">
        <v>44.02</v>
      </c>
      <c r="D9621" t="s">
        <v>11</v>
      </c>
    </row>
    <row r="9622" spans="1:4" hidden="1" x14ac:dyDescent="0.25">
      <c r="A9622" s="1" t="s">
        <v>9699</v>
      </c>
      <c r="B9622">
        <v>44.02</v>
      </c>
      <c r="D9622" t="s">
        <v>11</v>
      </c>
    </row>
    <row r="9623" spans="1:4" hidden="1" x14ac:dyDescent="0.25">
      <c r="A9623" s="1" t="s">
        <v>9700</v>
      </c>
      <c r="B9623">
        <v>44.02</v>
      </c>
      <c r="D9623" t="s">
        <v>11</v>
      </c>
    </row>
    <row r="9624" spans="1:4" hidden="1" x14ac:dyDescent="0.25">
      <c r="A9624" s="1" t="s">
        <v>9701</v>
      </c>
      <c r="B9624">
        <v>44.02</v>
      </c>
      <c r="D9624" t="s">
        <v>11</v>
      </c>
    </row>
    <row r="9625" spans="1:4" hidden="1" x14ac:dyDescent="0.25">
      <c r="A9625" s="1" t="s">
        <v>9702</v>
      </c>
      <c r="B9625">
        <v>44.02</v>
      </c>
      <c r="D9625" t="s">
        <v>11</v>
      </c>
    </row>
    <row r="9626" spans="1:4" hidden="1" x14ac:dyDescent="0.25">
      <c r="A9626" s="1" t="s">
        <v>9703</v>
      </c>
      <c r="B9626">
        <v>174.5</v>
      </c>
      <c r="D9626" t="s">
        <v>11</v>
      </c>
    </row>
    <row r="9627" spans="1:4" hidden="1" x14ac:dyDescent="0.25">
      <c r="A9627" s="1" t="s">
        <v>9704</v>
      </c>
      <c r="B9627">
        <v>318.93</v>
      </c>
      <c r="D9627" t="s">
        <v>11</v>
      </c>
    </row>
    <row r="9628" spans="1:4" hidden="1" x14ac:dyDescent="0.25">
      <c r="A9628" s="1" t="s">
        <v>9705</v>
      </c>
      <c r="B9628">
        <v>285.76</v>
      </c>
      <c r="D9628" t="s">
        <v>11</v>
      </c>
    </row>
    <row r="9629" spans="1:4" hidden="1" x14ac:dyDescent="0.25">
      <c r="A9629" s="1" t="s">
        <v>9706</v>
      </c>
      <c r="B9629">
        <v>323.95999999999998</v>
      </c>
      <c r="D9629" t="s">
        <v>11</v>
      </c>
    </row>
    <row r="9630" spans="1:4" hidden="1" x14ac:dyDescent="0.25">
      <c r="A9630" s="1" t="s">
        <v>9707</v>
      </c>
      <c r="B9630">
        <v>323.95999999999998</v>
      </c>
      <c r="D9630" t="s">
        <v>11</v>
      </c>
    </row>
    <row r="9631" spans="1:4" hidden="1" x14ac:dyDescent="0.25">
      <c r="A9631" s="1" t="s">
        <v>9708</v>
      </c>
      <c r="B9631">
        <v>92.28</v>
      </c>
      <c r="D9631" t="s">
        <v>11</v>
      </c>
    </row>
    <row r="9632" spans="1:4" hidden="1" x14ac:dyDescent="0.25">
      <c r="A9632" s="1" t="s">
        <v>9709</v>
      </c>
      <c r="B9632">
        <v>133.19</v>
      </c>
      <c r="D9632" t="s">
        <v>11</v>
      </c>
    </row>
    <row r="9633" spans="1:4" hidden="1" x14ac:dyDescent="0.25">
      <c r="A9633" s="1" t="s">
        <v>9710</v>
      </c>
      <c r="B9633">
        <v>152.9</v>
      </c>
      <c r="D9633" t="s">
        <v>11</v>
      </c>
    </row>
    <row r="9634" spans="1:4" hidden="1" x14ac:dyDescent="0.25">
      <c r="A9634" s="1" t="s">
        <v>9711</v>
      </c>
      <c r="B9634">
        <v>66.34</v>
      </c>
      <c r="D9634" t="s">
        <v>11</v>
      </c>
    </row>
    <row r="9635" spans="1:4" hidden="1" x14ac:dyDescent="0.25">
      <c r="A9635" s="1" t="s">
        <v>9712</v>
      </c>
      <c r="B9635">
        <v>166.62</v>
      </c>
      <c r="D9635" t="s">
        <v>11</v>
      </c>
    </row>
    <row r="9636" spans="1:4" hidden="1" x14ac:dyDescent="0.25">
      <c r="A9636" s="1" t="s">
        <v>9713</v>
      </c>
      <c r="B9636">
        <v>238.97</v>
      </c>
      <c r="D9636" t="s">
        <v>11</v>
      </c>
    </row>
    <row r="9637" spans="1:4" hidden="1" x14ac:dyDescent="0.25">
      <c r="A9637" s="1" t="s">
        <v>9714</v>
      </c>
      <c r="B9637">
        <v>301.89999999999998</v>
      </c>
      <c r="D9637" t="s">
        <v>11</v>
      </c>
    </row>
    <row r="9638" spans="1:4" hidden="1" x14ac:dyDescent="0.25">
      <c r="A9638" s="1" t="s">
        <v>9715</v>
      </c>
      <c r="B9638">
        <v>47.08</v>
      </c>
      <c r="D9638" t="s">
        <v>11</v>
      </c>
    </row>
    <row r="9639" spans="1:4" hidden="1" x14ac:dyDescent="0.25">
      <c r="A9639" s="1" t="s">
        <v>9716</v>
      </c>
      <c r="B9639">
        <v>47.08</v>
      </c>
      <c r="D9639" t="s">
        <v>11</v>
      </c>
    </row>
    <row r="9640" spans="1:4" hidden="1" x14ac:dyDescent="0.25">
      <c r="A9640" s="1" t="s">
        <v>9717</v>
      </c>
      <c r="B9640">
        <v>494.87</v>
      </c>
      <c r="D9640" t="s">
        <v>11</v>
      </c>
    </row>
    <row r="9641" spans="1:4" hidden="1" x14ac:dyDescent="0.25">
      <c r="A9641" s="1" t="s">
        <v>9718</v>
      </c>
      <c r="B9641">
        <v>260.64999999999998</v>
      </c>
      <c r="D9641" t="s">
        <v>11</v>
      </c>
    </row>
    <row r="9642" spans="1:4" hidden="1" x14ac:dyDescent="0.25">
      <c r="A9642" s="1" t="s">
        <v>9719</v>
      </c>
      <c r="B9642">
        <v>454.39</v>
      </c>
      <c r="D9642" t="s">
        <v>11</v>
      </c>
    </row>
    <row r="9643" spans="1:4" hidden="1" x14ac:dyDescent="0.25">
      <c r="A9643" s="1" t="s">
        <v>9720</v>
      </c>
      <c r="B9643">
        <v>294.2</v>
      </c>
      <c r="D9643" t="s">
        <v>11</v>
      </c>
    </row>
    <row r="9644" spans="1:4" hidden="1" x14ac:dyDescent="0.25">
      <c r="A9644" s="1" t="s">
        <v>9721</v>
      </c>
      <c r="B9644">
        <v>398.87</v>
      </c>
      <c r="D9644" t="s">
        <v>11</v>
      </c>
    </row>
    <row r="9645" spans="1:4" hidden="1" x14ac:dyDescent="0.25">
      <c r="A9645" s="1" t="s">
        <v>9722</v>
      </c>
      <c r="B9645">
        <v>173.87</v>
      </c>
      <c r="D9645" t="s">
        <v>11</v>
      </c>
    </row>
    <row r="9646" spans="1:4" hidden="1" x14ac:dyDescent="0.25">
      <c r="A9646" s="1" t="s">
        <v>9723</v>
      </c>
      <c r="B9646">
        <v>199.99</v>
      </c>
      <c r="D9646" t="s">
        <v>11</v>
      </c>
    </row>
    <row r="9647" spans="1:4" hidden="1" x14ac:dyDescent="0.25">
      <c r="A9647" s="1" t="s">
        <v>9724</v>
      </c>
      <c r="B9647">
        <v>219.37</v>
      </c>
      <c r="D9647" t="s">
        <v>11</v>
      </c>
    </row>
    <row r="9648" spans="1:4" hidden="1" x14ac:dyDescent="0.25">
      <c r="A9648" s="1" t="s">
        <v>9725</v>
      </c>
      <c r="B9648">
        <v>637.28</v>
      </c>
      <c r="D9648" t="s">
        <v>11</v>
      </c>
    </row>
    <row r="9649" spans="1:4" hidden="1" x14ac:dyDescent="0.25">
      <c r="A9649" s="1" t="s">
        <v>9726</v>
      </c>
      <c r="B9649">
        <v>8.84</v>
      </c>
      <c r="D9649" t="s">
        <v>11</v>
      </c>
    </row>
    <row r="9650" spans="1:4" hidden="1" x14ac:dyDescent="0.25">
      <c r="A9650" s="1" t="s">
        <v>9727</v>
      </c>
      <c r="B9650">
        <v>14.68</v>
      </c>
      <c r="D9650" t="s">
        <v>11</v>
      </c>
    </row>
    <row r="9651" spans="1:4" hidden="1" x14ac:dyDescent="0.25">
      <c r="A9651" s="1" t="s">
        <v>9728</v>
      </c>
      <c r="B9651">
        <v>8.31</v>
      </c>
      <c r="D9651" t="s">
        <v>11</v>
      </c>
    </row>
    <row r="9652" spans="1:4" hidden="1" x14ac:dyDescent="0.25">
      <c r="A9652" s="1" t="s">
        <v>9729</v>
      </c>
      <c r="B9652">
        <v>12.88</v>
      </c>
      <c r="D9652" t="s">
        <v>11</v>
      </c>
    </row>
    <row r="9653" spans="1:4" hidden="1" x14ac:dyDescent="0.25">
      <c r="A9653" s="1" t="s">
        <v>9730</v>
      </c>
      <c r="B9653">
        <v>11.6</v>
      </c>
      <c r="D9653" t="s">
        <v>11</v>
      </c>
    </row>
    <row r="9654" spans="1:4" hidden="1" x14ac:dyDescent="0.25">
      <c r="A9654" s="1" t="s">
        <v>9731</v>
      </c>
      <c r="B9654">
        <v>4.08</v>
      </c>
      <c r="D9654" t="s">
        <v>11</v>
      </c>
    </row>
    <row r="9655" spans="1:4" hidden="1" x14ac:dyDescent="0.25">
      <c r="A9655" s="1" t="s">
        <v>9732</v>
      </c>
      <c r="B9655">
        <v>10.84</v>
      </c>
      <c r="D9655" t="s">
        <v>11</v>
      </c>
    </row>
    <row r="9656" spans="1:4" hidden="1" x14ac:dyDescent="0.25">
      <c r="A9656" s="1" t="s">
        <v>9733</v>
      </c>
      <c r="B9656">
        <v>9.3699999999999992</v>
      </c>
      <c r="D9656" t="s">
        <v>11</v>
      </c>
    </row>
    <row r="9657" spans="1:4" hidden="1" x14ac:dyDescent="0.25">
      <c r="A9657" s="1" t="s">
        <v>9734</v>
      </c>
      <c r="B9657">
        <v>137.24</v>
      </c>
      <c r="D9657" t="s">
        <v>11</v>
      </c>
    </row>
    <row r="9658" spans="1:4" hidden="1" x14ac:dyDescent="0.25">
      <c r="A9658" s="1" t="s">
        <v>9735</v>
      </c>
      <c r="B9658">
        <v>137.24</v>
      </c>
      <c r="D9658" t="s">
        <v>11</v>
      </c>
    </row>
    <row r="9659" spans="1:4" hidden="1" x14ac:dyDescent="0.25">
      <c r="A9659" s="1" t="s">
        <v>9736</v>
      </c>
      <c r="B9659">
        <v>144.63999999999999</v>
      </c>
      <c r="D9659" t="s">
        <v>11</v>
      </c>
    </row>
    <row r="9660" spans="1:4" hidden="1" x14ac:dyDescent="0.25">
      <c r="A9660" s="1" t="s">
        <v>9737</v>
      </c>
      <c r="B9660">
        <v>144.63999999999999</v>
      </c>
      <c r="D9660" t="s">
        <v>11</v>
      </c>
    </row>
    <row r="9661" spans="1:4" hidden="1" x14ac:dyDescent="0.25">
      <c r="A9661" s="1" t="s">
        <v>9738</v>
      </c>
      <c r="B9661">
        <v>265.62</v>
      </c>
      <c r="D9661" t="s">
        <v>11</v>
      </c>
    </row>
    <row r="9662" spans="1:4" hidden="1" x14ac:dyDescent="0.25">
      <c r="A9662" s="1" t="s">
        <v>9739</v>
      </c>
      <c r="B9662">
        <v>155.63999999999999</v>
      </c>
      <c r="D9662" t="s">
        <v>11</v>
      </c>
    </row>
    <row r="9663" spans="1:4" hidden="1" x14ac:dyDescent="0.25">
      <c r="A9663" s="1" t="s">
        <v>9740</v>
      </c>
      <c r="B9663">
        <v>27.25</v>
      </c>
      <c r="D9663" t="s">
        <v>11</v>
      </c>
    </row>
    <row r="9664" spans="1:4" hidden="1" x14ac:dyDescent="0.25">
      <c r="A9664" s="1" t="s">
        <v>9741</v>
      </c>
      <c r="B9664">
        <v>414.8</v>
      </c>
      <c r="D9664" t="s">
        <v>11</v>
      </c>
    </row>
    <row r="9665" spans="1:4" hidden="1" x14ac:dyDescent="0.25">
      <c r="A9665" s="1" t="s">
        <v>9742</v>
      </c>
      <c r="B9665">
        <v>414.8</v>
      </c>
      <c r="D9665" t="s">
        <v>11</v>
      </c>
    </row>
    <row r="9666" spans="1:4" hidden="1" x14ac:dyDescent="0.25">
      <c r="A9666" s="1" t="s">
        <v>9743</v>
      </c>
      <c r="B9666">
        <v>469.28</v>
      </c>
      <c r="D9666" t="s">
        <v>11</v>
      </c>
    </row>
    <row r="9667" spans="1:4" hidden="1" x14ac:dyDescent="0.25">
      <c r="A9667" s="1" t="s">
        <v>9744</v>
      </c>
      <c r="B9667">
        <v>469.28</v>
      </c>
      <c r="D9667" t="s">
        <v>11</v>
      </c>
    </row>
    <row r="9668" spans="1:4" hidden="1" x14ac:dyDescent="0.25">
      <c r="A9668" s="1" t="s">
        <v>9746</v>
      </c>
      <c r="B9668">
        <v>237.08</v>
      </c>
      <c r="D9668" t="s">
        <v>11</v>
      </c>
    </row>
    <row r="9669" spans="1:4" hidden="1" x14ac:dyDescent="0.25">
      <c r="A9669" s="1" t="s">
        <v>9747</v>
      </c>
      <c r="B9669">
        <v>411.02</v>
      </c>
      <c r="D9669" t="s">
        <v>11</v>
      </c>
    </row>
    <row r="9670" spans="1:4" hidden="1" x14ac:dyDescent="0.25">
      <c r="A9670" s="1" t="s">
        <v>9748</v>
      </c>
      <c r="B9670">
        <v>411.02</v>
      </c>
      <c r="D9670" t="s">
        <v>11</v>
      </c>
    </row>
    <row r="9671" spans="1:4" hidden="1" x14ac:dyDescent="0.25">
      <c r="A9671" s="1" t="s">
        <v>9749</v>
      </c>
      <c r="B9671">
        <v>413.57</v>
      </c>
      <c r="D9671" t="s">
        <v>11</v>
      </c>
    </row>
    <row r="9672" spans="1:4" hidden="1" x14ac:dyDescent="0.25">
      <c r="A9672" s="1" t="s">
        <v>9750</v>
      </c>
      <c r="B9672">
        <v>269.88</v>
      </c>
      <c r="D9672" t="s">
        <v>11</v>
      </c>
    </row>
    <row r="9673" spans="1:4" hidden="1" x14ac:dyDescent="0.25">
      <c r="A9673" s="1" t="s">
        <v>9751</v>
      </c>
      <c r="B9673">
        <v>97.39</v>
      </c>
      <c r="D9673" t="s">
        <v>11</v>
      </c>
    </row>
    <row r="9674" spans="1:4" hidden="1" x14ac:dyDescent="0.25">
      <c r="A9674" s="1" t="s">
        <v>9752</v>
      </c>
      <c r="B9674">
        <v>97.39</v>
      </c>
      <c r="D9674" t="s">
        <v>11</v>
      </c>
    </row>
    <row r="9675" spans="1:4" hidden="1" x14ac:dyDescent="0.25">
      <c r="A9675" s="1" t="s">
        <v>9753</v>
      </c>
      <c r="B9675">
        <v>104.04</v>
      </c>
      <c r="D9675" t="s">
        <v>11</v>
      </c>
    </row>
    <row r="9676" spans="1:4" hidden="1" x14ac:dyDescent="0.25">
      <c r="A9676" s="1" t="s">
        <v>9754</v>
      </c>
      <c r="B9676">
        <v>104.04</v>
      </c>
      <c r="D9676" t="s">
        <v>11</v>
      </c>
    </row>
    <row r="9677" spans="1:4" hidden="1" x14ac:dyDescent="0.25">
      <c r="A9677" s="1" t="s">
        <v>9755</v>
      </c>
      <c r="B9677">
        <v>156.19999999999999</v>
      </c>
      <c r="D9677" t="s">
        <v>11</v>
      </c>
    </row>
    <row r="9678" spans="1:4" hidden="1" x14ac:dyDescent="0.25">
      <c r="A9678" s="1" t="s">
        <v>9756</v>
      </c>
      <c r="B9678">
        <v>161.16999999999999</v>
      </c>
      <c r="D9678" t="s">
        <v>11</v>
      </c>
    </row>
    <row r="9679" spans="1:4" hidden="1" x14ac:dyDescent="0.25">
      <c r="A9679" s="1" t="s">
        <v>9757</v>
      </c>
      <c r="B9679">
        <v>190.44</v>
      </c>
      <c r="D9679" t="s">
        <v>11</v>
      </c>
    </row>
    <row r="9680" spans="1:4" hidden="1" x14ac:dyDescent="0.25">
      <c r="A9680" s="1" t="s">
        <v>9758</v>
      </c>
      <c r="B9680">
        <v>218.59</v>
      </c>
      <c r="D9680" t="s">
        <v>11</v>
      </c>
    </row>
    <row r="9681" spans="1:5" hidden="1" x14ac:dyDescent="0.25">
      <c r="A9681" s="1" t="s">
        <v>9759</v>
      </c>
      <c r="B9681">
        <v>219.82</v>
      </c>
      <c r="D9681" t="s">
        <v>11</v>
      </c>
    </row>
    <row r="9682" spans="1:5" hidden="1" x14ac:dyDescent="0.25">
      <c r="A9682" s="1" t="s">
        <v>9760</v>
      </c>
      <c r="B9682">
        <v>219.82</v>
      </c>
      <c r="D9682" t="s">
        <v>11</v>
      </c>
    </row>
    <row r="9683" spans="1:5" hidden="1" x14ac:dyDescent="0.25">
      <c r="A9683" s="1" t="s">
        <v>9761</v>
      </c>
      <c r="B9683">
        <v>209.56</v>
      </c>
      <c r="D9683" t="s">
        <v>11</v>
      </c>
    </row>
    <row r="9684" spans="1:5" hidden="1" x14ac:dyDescent="0.25">
      <c r="A9684" s="1" t="s">
        <v>9762</v>
      </c>
      <c r="B9684">
        <v>209.56</v>
      </c>
      <c r="D9684" t="s">
        <v>11</v>
      </c>
    </row>
    <row r="9685" spans="1:5" x14ac:dyDescent="0.25">
      <c r="A9685" s="1" t="s">
        <v>9763</v>
      </c>
      <c r="B9685">
        <v>286.19</v>
      </c>
      <c r="C9685">
        <v>286.18</v>
      </c>
      <c r="D9685" t="s">
        <v>11</v>
      </c>
      <c r="E9685">
        <v>9.9999999999909051E-3</v>
      </c>
    </row>
    <row r="9686" spans="1:5" hidden="1" x14ac:dyDescent="0.25">
      <c r="A9686" s="1" t="s">
        <v>9764</v>
      </c>
      <c r="B9686">
        <v>149.72999999999999</v>
      </c>
      <c r="D9686" t="s">
        <v>11</v>
      </c>
    </row>
    <row r="9687" spans="1:5" hidden="1" x14ac:dyDescent="0.25">
      <c r="A9687" s="1" t="s">
        <v>9765</v>
      </c>
      <c r="B9687">
        <v>149.72999999999999</v>
      </c>
      <c r="D9687" t="s">
        <v>11</v>
      </c>
    </row>
    <row r="9688" spans="1:5" hidden="1" x14ac:dyDescent="0.25">
      <c r="A9688" s="1" t="s">
        <v>9766</v>
      </c>
      <c r="B9688">
        <v>223.5</v>
      </c>
      <c r="D9688" t="s">
        <v>11</v>
      </c>
    </row>
    <row r="9689" spans="1:5" hidden="1" x14ac:dyDescent="0.25">
      <c r="A9689" s="1" t="s">
        <v>9767</v>
      </c>
      <c r="B9689">
        <v>84.87</v>
      </c>
      <c r="D9689" t="s">
        <v>11</v>
      </c>
    </row>
    <row r="9690" spans="1:5" hidden="1" x14ac:dyDescent="0.25">
      <c r="A9690" s="1" t="s">
        <v>9768</v>
      </c>
      <c r="B9690">
        <v>148.31</v>
      </c>
      <c r="D9690" t="s">
        <v>11</v>
      </c>
    </row>
    <row r="9691" spans="1:5" hidden="1" x14ac:dyDescent="0.25">
      <c r="A9691" s="1" t="s">
        <v>9769</v>
      </c>
      <c r="B9691">
        <v>104.02</v>
      </c>
      <c r="D9691" t="s">
        <v>11</v>
      </c>
    </row>
    <row r="9692" spans="1:5" hidden="1" x14ac:dyDescent="0.25">
      <c r="A9692" s="1" t="s">
        <v>9770</v>
      </c>
      <c r="B9692">
        <v>104.02</v>
      </c>
      <c r="D9692" t="s">
        <v>11</v>
      </c>
    </row>
    <row r="9693" spans="1:5" hidden="1" x14ac:dyDescent="0.25">
      <c r="A9693" s="1" t="s">
        <v>9771</v>
      </c>
      <c r="B9693">
        <v>126.68</v>
      </c>
      <c r="D9693" t="s">
        <v>11</v>
      </c>
    </row>
    <row r="9694" spans="1:5" hidden="1" x14ac:dyDescent="0.25">
      <c r="A9694" s="1" t="s">
        <v>9772</v>
      </c>
      <c r="B9694">
        <v>126.68</v>
      </c>
      <c r="D9694" t="s">
        <v>11</v>
      </c>
    </row>
    <row r="9695" spans="1:5" hidden="1" x14ac:dyDescent="0.25">
      <c r="A9695" s="1" t="s">
        <v>9773</v>
      </c>
      <c r="B9695">
        <v>126.68</v>
      </c>
      <c r="D9695" t="s">
        <v>11</v>
      </c>
    </row>
    <row r="9696" spans="1:5" hidden="1" x14ac:dyDescent="0.25">
      <c r="A9696" s="1" t="s">
        <v>9775</v>
      </c>
      <c r="B9696">
        <v>126.68</v>
      </c>
      <c r="D9696" t="s">
        <v>11</v>
      </c>
    </row>
    <row r="9697" spans="1:4" hidden="1" x14ac:dyDescent="0.25">
      <c r="A9697" s="1" t="s">
        <v>9776</v>
      </c>
      <c r="B9697">
        <v>126.68</v>
      </c>
      <c r="D9697" t="s">
        <v>11</v>
      </c>
    </row>
    <row r="9698" spans="1:4" hidden="1" x14ac:dyDescent="0.25">
      <c r="A9698" s="1" t="s">
        <v>9777</v>
      </c>
      <c r="B9698">
        <v>131.05000000000001</v>
      </c>
      <c r="D9698" t="s">
        <v>11</v>
      </c>
    </row>
    <row r="9699" spans="1:4" hidden="1" x14ac:dyDescent="0.25">
      <c r="A9699" s="1" t="s">
        <v>9778</v>
      </c>
      <c r="B9699">
        <v>131.05000000000001</v>
      </c>
      <c r="D9699" t="s">
        <v>11</v>
      </c>
    </row>
    <row r="9700" spans="1:4" hidden="1" x14ac:dyDescent="0.25">
      <c r="A9700" s="1" t="s">
        <v>9779</v>
      </c>
      <c r="B9700">
        <v>131.05000000000001</v>
      </c>
      <c r="D9700" t="s">
        <v>11</v>
      </c>
    </row>
    <row r="9701" spans="1:4" hidden="1" x14ac:dyDescent="0.25">
      <c r="A9701" s="1" t="s">
        <v>9780</v>
      </c>
      <c r="B9701">
        <v>131.05000000000001</v>
      </c>
      <c r="D9701" t="s">
        <v>11</v>
      </c>
    </row>
    <row r="9702" spans="1:4" hidden="1" x14ac:dyDescent="0.25">
      <c r="A9702" s="1" t="s">
        <v>9781</v>
      </c>
      <c r="B9702">
        <v>131.05000000000001</v>
      </c>
      <c r="D9702" t="s">
        <v>11</v>
      </c>
    </row>
    <row r="9703" spans="1:4" hidden="1" x14ac:dyDescent="0.25">
      <c r="A9703" s="1" t="s">
        <v>9782</v>
      </c>
      <c r="B9703">
        <v>131.05000000000001</v>
      </c>
      <c r="D9703" t="s">
        <v>11</v>
      </c>
    </row>
    <row r="9704" spans="1:4" hidden="1" x14ac:dyDescent="0.25">
      <c r="A9704" s="1" t="s">
        <v>9783</v>
      </c>
      <c r="B9704">
        <v>103.48</v>
      </c>
      <c r="D9704" t="s">
        <v>11</v>
      </c>
    </row>
    <row r="9705" spans="1:4" hidden="1" x14ac:dyDescent="0.25">
      <c r="A9705" s="1" t="s">
        <v>9784</v>
      </c>
      <c r="B9705">
        <v>103.48</v>
      </c>
      <c r="D9705" t="s">
        <v>11</v>
      </c>
    </row>
    <row r="9706" spans="1:4" hidden="1" x14ac:dyDescent="0.25">
      <c r="A9706" s="1" t="s">
        <v>9785</v>
      </c>
      <c r="B9706">
        <v>218.59</v>
      </c>
      <c r="D9706" t="s">
        <v>11</v>
      </c>
    </row>
    <row r="9707" spans="1:4" hidden="1" x14ac:dyDescent="0.25">
      <c r="A9707" s="1" t="s">
        <v>9786</v>
      </c>
      <c r="B9707">
        <v>156.19999999999999</v>
      </c>
      <c r="D9707" t="s">
        <v>11</v>
      </c>
    </row>
    <row r="9708" spans="1:4" hidden="1" x14ac:dyDescent="0.25">
      <c r="A9708" s="1" t="s">
        <v>9787</v>
      </c>
      <c r="B9708">
        <v>161.16999999999999</v>
      </c>
      <c r="D9708" t="s">
        <v>11</v>
      </c>
    </row>
    <row r="9709" spans="1:4" hidden="1" x14ac:dyDescent="0.25">
      <c r="A9709" s="1" t="s">
        <v>9788</v>
      </c>
      <c r="B9709">
        <v>200.91</v>
      </c>
      <c r="D9709" t="s">
        <v>11</v>
      </c>
    </row>
    <row r="9710" spans="1:4" hidden="1" x14ac:dyDescent="0.25">
      <c r="A9710" s="1" t="s">
        <v>9789</v>
      </c>
      <c r="B9710">
        <v>190.2</v>
      </c>
      <c r="D9710" t="s">
        <v>11</v>
      </c>
    </row>
    <row r="9711" spans="1:4" hidden="1" x14ac:dyDescent="0.25">
      <c r="A9711" s="1" t="s">
        <v>9790</v>
      </c>
      <c r="B9711">
        <v>141.41999999999999</v>
      </c>
      <c r="D9711" t="s">
        <v>11</v>
      </c>
    </row>
    <row r="9712" spans="1:4" hidden="1" x14ac:dyDescent="0.25">
      <c r="A9712" s="1" t="s">
        <v>9791</v>
      </c>
      <c r="B9712">
        <v>525.97</v>
      </c>
      <c r="D9712" t="s">
        <v>11</v>
      </c>
    </row>
    <row r="9713" spans="1:4" hidden="1" x14ac:dyDescent="0.25">
      <c r="A9713" s="1" t="s">
        <v>9792</v>
      </c>
      <c r="B9713">
        <v>525.97</v>
      </c>
      <c r="D9713" t="s">
        <v>11</v>
      </c>
    </row>
    <row r="9714" spans="1:4" hidden="1" x14ac:dyDescent="0.25">
      <c r="A9714" s="1" t="s">
        <v>9793</v>
      </c>
      <c r="B9714">
        <v>525.97</v>
      </c>
      <c r="D9714" t="s">
        <v>11</v>
      </c>
    </row>
    <row r="9715" spans="1:4" hidden="1" x14ac:dyDescent="0.25">
      <c r="A9715" s="1" t="s">
        <v>9794</v>
      </c>
      <c r="B9715">
        <v>525.97</v>
      </c>
      <c r="D9715" t="s">
        <v>11</v>
      </c>
    </row>
    <row r="9716" spans="1:4" hidden="1" x14ac:dyDescent="0.25">
      <c r="A9716" s="1" t="s">
        <v>9795</v>
      </c>
      <c r="B9716">
        <v>525.97</v>
      </c>
      <c r="D9716" t="s">
        <v>11</v>
      </c>
    </row>
    <row r="9717" spans="1:4" hidden="1" x14ac:dyDescent="0.25">
      <c r="A9717" s="1" t="s">
        <v>9796</v>
      </c>
      <c r="B9717">
        <v>525.97</v>
      </c>
      <c r="D9717" t="s">
        <v>11</v>
      </c>
    </row>
    <row r="9718" spans="1:4" hidden="1" x14ac:dyDescent="0.25">
      <c r="A9718" s="1" t="s">
        <v>9797</v>
      </c>
      <c r="B9718">
        <v>525.97</v>
      </c>
      <c r="D9718" t="s">
        <v>11</v>
      </c>
    </row>
    <row r="9719" spans="1:4" hidden="1" x14ac:dyDescent="0.25">
      <c r="A9719" s="1" t="s">
        <v>9798</v>
      </c>
      <c r="B9719">
        <v>525.97</v>
      </c>
      <c r="D9719" t="s">
        <v>11</v>
      </c>
    </row>
    <row r="9720" spans="1:4" hidden="1" x14ac:dyDescent="0.25">
      <c r="A9720" s="1" t="s">
        <v>9799</v>
      </c>
      <c r="B9720">
        <v>525.97</v>
      </c>
      <c r="D9720" t="s">
        <v>11</v>
      </c>
    </row>
    <row r="9721" spans="1:4" hidden="1" x14ac:dyDescent="0.25">
      <c r="A9721" s="1" t="s">
        <v>9800</v>
      </c>
      <c r="B9721">
        <v>525.97</v>
      </c>
      <c r="D9721" t="s">
        <v>11</v>
      </c>
    </row>
    <row r="9722" spans="1:4" hidden="1" x14ac:dyDescent="0.25">
      <c r="A9722" s="1" t="s">
        <v>9801</v>
      </c>
      <c r="B9722">
        <v>525.97</v>
      </c>
      <c r="D9722" t="s">
        <v>11</v>
      </c>
    </row>
    <row r="9723" spans="1:4" hidden="1" x14ac:dyDescent="0.25">
      <c r="A9723" s="1" t="s">
        <v>9802</v>
      </c>
      <c r="B9723">
        <v>525.97</v>
      </c>
      <c r="D9723" t="s">
        <v>11</v>
      </c>
    </row>
    <row r="9724" spans="1:4" hidden="1" x14ac:dyDescent="0.25">
      <c r="A9724" s="1" t="s">
        <v>9803</v>
      </c>
      <c r="B9724">
        <v>587.67999999999995</v>
      </c>
      <c r="D9724" t="s">
        <v>11</v>
      </c>
    </row>
    <row r="9725" spans="1:4" hidden="1" x14ac:dyDescent="0.25">
      <c r="A9725" s="1" t="s">
        <v>9804</v>
      </c>
      <c r="B9725">
        <v>587.67999999999995</v>
      </c>
      <c r="D9725" t="s">
        <v>11</v>
      </c>
    </row>
    <row r="9726" spans="1:4" hidden="1" x14ac:dyDescent="0.25">
      <c r="A9726" s="1" t="s">
        <v>9805</v>
      </c>
      <c r="B9726">
        <v>587.67999999999995</v>
      </c>
      <c r="D9726" t="s">
        <v>11</v>
      </c>
    </row>
    <row r="9727" spans="1:4" hidden="1" x14ac:dyDescent="0.25">
      <c r="A9727" s="1" t="s">
        <v>9806</v>
      </c>
      <c r="B9727">
        <v>587.67999999999995</v>
      </c>
      <c r="D9727" t="s">
        <v>11</v>
      </c>
    </row>
    <row r="9728" spans="1:4" hidden="1" x14ac:dyDescent="0.25">
      <c r="A9728" s="1" t="s">
        <v>9807</v>
      </c>
      <c r="B9728">
        <v>587.67999999999995</v>
      </c>
      <c r="D9728" t="s">
        <v>11</v>
      </c>
    </row>
    <row r="9729" spans="1:4" hidden="1" x14ac:dyDescent="0.25">
      <c r="A9729" s="1" t="s">
        <v>9808</v>
      </c>
      <c r="B9729">
        <v>587.67999999999995</v>
      </c>
      <c r="D9729" t="s">
        <v>11</v>
      </c>
    </row>
    <row r="9730" spans="1:4" hidden="1" x14ac:dyDescent="0.25">
      <c r="A9730" s="1" t="s">
        <v>9809</v>
      </c>
      <c r="B9730">
        <v>587.67999999999995</v>
      </c>
      <c r="D9730" t="s">
        <v>11</v>
      </c>
    </row>
    <row r="9731" spans="1:4" hidden="1" x14ac:dyDescent="0.25">
      <c r="A9731" s="1" t="s">
        <v>9810</v>
      </c>
      <c r="B9731">
        <v>587.67999999999995</v>
      </c>
      <c r="D9731" t="s">
        <v>11</v>
      </c>
    </row>
    <row r="9732" spans="1:4" hidden="1" x14ac:dyDescent="0.25">
      <c r="A9732" s="1" t="s">
        <v>9811</v>
      </c>
      <c r="B9732">
        <v>587.67999999999995</v>
      </c>
      <c r="D9732" t="s">
        <v>11</v>
      </c>
    </row>
    <row r="9733" spans="1:4" hidden="1" x14ac:dyDescent="0.25">
      <c r="A9733" s="1" t="s">
        <v>9812</v>
      </c>
      <c r="B9733">
        <v>587.67999999999995</v>
      </c>
      <c r="D9733" t="s">
        <v>11</v>
      </c>
    </row>
    <row r="9734" spans="1:4" hidden="1" x14ac:dyDescent="0.25">
      <c r="A9734" s="1" t="s">
        <v>9813</v>
      </c>
      <c r="B9734">
        <v>587.67999999999995</v>
      </c>
      <c r="D9734" t="s">
        <v>11</v>
      </c>
    </row>
    <row r="9735" spans="1:4" hidden="1" x14ac:dyDescent="0.25">
      <c r="A9735" s="1" t="s">
        <v>9814</v>
      </c>
      <c r="B9735">
        <v>587.67999999999995</v>
      </c>
      <c r="D9735" t="s">
        <v>11</v>
      </c>
    </row>
    <row r="9736" spans="1:4" hidden="1" x14ac:dyDescent="0.25">
      <c r="A9736" s="1" t="s">
        <v>9815</v>
      </c>
      <c r="B9736">
        <v>340.04</v>
      </c>
      <c r="D9736" t="s">
        <v>11</v>
      </c>
    </row>
    <row r="9737" spans="1:4" hidden="1" x14ac:dyDescent="0.25">
      <c r="A9737" s="1" t="s">
        <v>9816</v>
      </c>
      <c r="B9737">
        <v>83.16</v>
      </c>
      <c r="D9737" t="s">
        <v>11</v>
      </c>
    </row>
    <row r="9738" spans="1:4" hidden="1" x14ac:dyDescent="0.25">
      <c r="A9738" s="1" t="s">
        <v>9817</v>
      </c>
      <c r="B9738">
        <v>83.24</v>
      </c>
      <c r="D9738" t="s">
        <v>11</v>
      </c>
    </row>
    <row r="9739" spans="1:4" hidden="1" x14ac:dyDescent="0.25">
      <c r="A9739" s="1" t="s">
        <v>9818</v>
      </c>
      <c r="B9739">
        <v>370.11</v>
      </c>
      <c r="D9739" t="s">
        <v>11</v>
      </c>
    </row>
    <row r="9740" spans="1:4" hidden="1" x14ac:dyDescent="0.25">
      <c r="A9740" s="1" t="s">
        <v>9819</v>
      </c>
      <c r="B9740">
        <v>438.24</v>
      </c>
      <c r="D9740" t="s">
        <v>11</v>
      </c>
    </row>
    <row r="9741" spans="1:4" hidden="1" x14ac:dyDescent="0.25">
      <c r="A9741" s="1" t="s">
        <v>9820</v>
      </c>
      <c r="B9741">
        <v>464.9</v>
      </c>
      <c r="D9741" t="s">
        <v>11</v>
      </c>
    </row>
    <row r="9742" spans="1:4" hidden="1" x14ac:dyDescent="0.25">
      <c r="A9742" s="1" t="s">
        <v>9821</v>
      </c>
      <c r="B9742">
        <v>215.19</v>
      </c>
      <c r="D9742" t="s">
        <v>11</v>
      </c>
    </row>
    <row r="9743" spans="1:4" hidden="1" x14ac:dyDescent="0.25">
      <c r="A9743" s="1" t="s">
        <v>9822</v>
      </c>
      <c r="B9743">
        <v>125.5</v>
      </c>
      <c r="D9743" t="s">
        <v>11</v>
      </c>
    </row>
    <row r="9744" spans="1:4" hidden="1" x14ac:dyDescent="0.25">
      <c r="A9744" s="1" t="s">
        <v>9823</v>
      </c>
      <c r="B9744">
        <v>140.6</v>
      </c>
      <c r="D9744" t="s">
        <v>11</v>
      </c>
    </row>
    <row r="9745" spans="1:4" hidden="1" x14ac:dyDescent="0.25">
      <c r="A9745" s="1" t="s">
        <v>9824</v>
      </c>
      <c r="B9745">
        <v>118.47</v>
      </c>
      <c r="D9745" t="s">
        <v>11</v>
      </c>
    </row>
    <row r="9746" spans="1:4" hidden="1" x14ac:dyDescent="0.25">
      <c r="A9746" s="1" t="s">
        <v>9825</v>
      </c>
      <c r="B9746">
        <v>95.62</v>
      </c>
      <c r="D9746" t="s">
        <v>11</v>
      </c>
    </row>
    <row r="9747" spans="1:4" hidden="1" x14ac:dyDescent="0.25">
      <c r="A9747" s="1" t="s">
        <v>9826</v>
      </c>
      <c r="B9747">
        <v>105.39</v>
      </c>
      <c r="D9747" t="s">
        <v>11</v>
      </c>
    </row>
    <row r="9748" spans="1:4" hidden="1" x14ac:dyDescent="0.25">
      <c r="A9748" s="1" t="s">
        <v>9827</v>
      </c>
      <c r="B9748">
        <v>41.31</v>
      </c>
      <c r="D9748" t="s">
        <v>11</v>
      </c>
    </row>
    <row r="9749" spans="1:4" hidden="1" x14ac:dyDescent="0.25">
      <c r="A9749" s="1" t="s">
        <v>9828</v>
      </c>
      <c r="B9749">
        <v>41.73</v>
      </c>
      <c r="D9749" t="s">
        <v>11</v>
      </c>
    </row>
    <row r="9750" spans="1:4" hidden="1" x14ac:dyDescent="0.25">
      <c r="A9750" s="1" t="s">
        <v>9829</v>
      </c>
      <c r="B9750">
        <v>45.79</v>
      </c>
      <c r="D9750" t="s">
        <v>11</v>
      </c>
    </row>
    <row r="9751" spans="1:4" hidden="1" x14ac:dyDescent="0.25">
      <c r="A9751" s="1" t="s">
        <v>9830</v>
      </c>
      <c r="B9751">
        <v>45.79</v>
      </c>
      <c r="D9751" t="s">
        <v>11</v>
      </c>
    </row>
    <row r="9752" spans="1:4" hidden="1" x14ac:dyDescent="0.25">
      <c r="A9752" s="1" t="s">
        <v>9831</v>
      </c>
      <c r="B9752">
        <v>47.77</v>
      </c>
      <c r="D9752" t="s">
        <v>11</v>
      </c>
    </row>
    <row r="9753" spans="1:4" hidden="1" x14ac:dyDescent="0.25">
      <c r="A9753" s="1" t="s">
        <v>9832</v>
      </c>
      <c r="B9753">
        <v>47.77</v>
      </c>
      <c r="D9753" t="s">
        <v>11</v>
      </c>
    </row>
    <row r="9754" spans="1:4" hidden="1" x14ac:dyDescent="0.25">
      <c r="A9754" s="1" t="s">
        <v>9833</v>
      </c>
      <c r="B9754">
        <v>51.36</v>
      </c>
      <c r="D9754" t="s">
        <v>11</v>
      </c>
    </row>
    <row r="9755" spans="1:4" hidden="1" x14ac:dyDescent="0.25">
      <c r="A9755" s="1" t="s">
        <v>9834</v>
      </c>
      <c r="B9755">
        <v>51.36</v>
      </c>
      <c r="D9755" t="s">
        <v>11</v>
      </c>
    </row>
    <row r="9756" spans="1:4" hidden="1" x14ac:dyDescent="0.25">
      <c r="A9756" s="1" t="s">
        <v>9835</v>
      </c>
      <c r="B9756">
        <v>29.74</v>
      </c>
      <c r="D9756" t="s">
        <v>11</v>
      </c>
    </row>
    <row r="9757" spans="1:4" hidden="1" x14ac:dyDescent="0.25">
      <c r="A9757" s="1" t="s">
        <v>9836</v>
      </c>
      <c r="B9757">
        <v>29.74</v>
      </c>
      <c r="D9757" t="s">
        <v>11</v>
      </c>
    </row>
    <row r="9758" spans="1:4" hidden="1" x14ac:dyDescent="0.25">
      <c r="A9758" s="1" t="s">
        <v>9837</v>
      </c>
      <c r="B9758">
        <v>52.48</v>
      </c>
      <c r="D9758" t="s">
        <v>11</v>
      </c>
    </row>
    <row r="9759" spans="1:4" hidden="1" x14ac:dyDescent="0.25">
      <c r="A9759" s="1" t="s">
        <v>9838</v>
      </c>
      <c r="B9759">
        <v>61.54</v>
      </c>
      <c r="D9759" t="s">
        <v>11</v>
      </c>
    </row>
    <row r="9760" spans="1:4" hidden="1" x14ac:dyDescent="0.25">
      <c r="A9760" s="1" t="s">
        <v>9839</v>
      </c>
      <c r="B9760">
        <v>218.04</v>
      </c>
      <c r="D9760" t="s">
        <v>11</v>
      </c>
    </row>
    <row r="9761" spans="1:4" hidden="1" x14ac:dyDescent="0.25">
      <c r="A9761" s="1" t="s">
        <v>9840</v>
      </c>
      <c r="B9761">
        <v>218.04</v>
      </c>
      <c r="D9761" t="s">
        <v>11</v>
      </c>
    </row>
    <row r="9762" spans="1:4" hidden="1" x14ac:dyDescent="0.25">
      <c r="A9762" s="1" t="s">
        <v>9841</v>
      </c>
      <c r="B9762">
        <v>28.24</v>
      </c>
      <c r="D9762" t="s">
        <v>11</v>
      </c>
    </row>
    <row r="9763" spans="1:4" hidden="1" x14ac:dyDescent="0.25">
      <c r="A9763" s="1" t="s">
        <v>9842</v>
      </c>
      <c r="B9763">
        <v>28.24</v>
      </c>
      <c r="D9763" t="s">
        <v>11</v>
      </c>
    </row>
    <row r="9764" spans="1:4" hidden="1" x14ac:dyDescent="0.25">
      <c r="A9764" s="1" t="s">
        <v>9843</v>
      </c>
      <c r="B9764">
        <v>28.24</v>
      </c>
      <c r="D9764" t="s">
        <v>11</v>
      </c>
    </row>
    <row r="9765" spans="1:4" hidden="1" x14ac:dyDescent="0.25">
      <c r="A9765" s="1" t="s">
        <v>9844</v>
      </c>
      <c r="B9765">
        <v>28.24</v>
      </c>
      <c r="D9765" t="s">
        <v>11</v>
      </c>
    </row>
    <row r="9766" spans="1:4" hidden="1" x14ac:dyDescent="0.25">
      <c r="A9766" s="1" t="s">
        <v>9845</v>
      </c>
      <c r="B9766">
        <v>19.97</v>
      </c>
      <c r="D9766" t="s">
        <v>11</v>
      </c>
    </row>
    <row r="9767" spans="1:4" hidden="1" x14ac:dyDescent="0.25">
      <c r="A9767" s="1" t="s">
        <v>9846</v>
      </c>
      <c r="B9767">
        <v>28.65</v>
      </c>
      <c r="D9767" t="s">
        <v>11</v>
      </c>
    </row>
    <row r="9768" spans="1:4" hidden="1" x14ac:dyDescent="0.25">
      <c r="A9768" s="1" t="s">
        <v>9847</v>
      </c>
      <c r="B9768">
        <v>112</v>
      </c>
      <c r="D9768" t="s">
        <v>11</v>
      </c>
    </row>
    <row r="9769" spans="1:4" hidden="1" x14ac:dyDescent="0.25">
      <c r="A9769" s="1" t="s">
        <v>9848</v>
      </c>
      <c r="B9769">
        <v>16.88</v>
      </c>
      <c r="D9769" t="s">
        <v>11</v>
      </c>
    </row>
    <row r="9770" spans="1:4" hidden="1" x14ac:dyDescent="0.25">
      <c r="A9770" s="1" t="s">
        <v>9849</v>
      </c>
      <c r="B9770">
        <v>2.88</v>
      </c>
      <c r="D9770" t="s">
        <v>11</v>
      </c>
    </row>
    <row r="9771" spans="1:4" hidden="1" x14ac:dyDescent="0.25">
      <c r="A9771" s="1" t="s">
        <v>9850</v>
      </c>
      <c r="B9771">
        <v>72.7</v>
      </c>
      <c r="D9771" t="s">
        <v>11</v>
      </c>
    </row>
    <row r="9772" spans="1:4" hidden="1" x14ac:dyDescent="0.25">
      <c r="A9772" s="1" t="s">
        <v>9851</v>
      </c>
      <c r="B9772">
        <v>0.17</v>
      </c>
      <c r="D9772" t="s">
        <v>11</v>
      </c>
    </row>
    <row r="9773" spans="1:4" hidden="1" x14ac:dyDescent="0.25">
      <c r="A9773" s="1" t="s">
        <v>9852</v>
      </c>
      <c r="B9773">
        <v>0.37</v>
      </c>
      <c r="D9773" t="s">
        <v>11</v>
      </c>
    </row>
    <row r="9774" spans="1:4" hidden="1" x14ac:dyDescent="0.25">
      <c r="A9774" s="1" t="s">
        <v>9853</v>
      </c>
      <c r="B9774">
        <v>0.47</v>
      </c>
      <c r="D9774" t="s">
        <v>11</v>
      </c>
    </row>
    <row r="9775" spans="1:4" hidden="1" x14ac:dyDescent="0.25">
      <c r="A9775" s="1" t="s">
        <v>9854</v>
      </c>
      <c r="B9775">
        <v>0.5</v>
      </c>
      <c r="D9775" t="s">
        <v>11</v>
      </c>
    </row>
    <row r="9776" spans="1:4" hidden="1" x14ac:dyDescent="0.25">
      <c r="A9776" s="1" t="s">
        <v>9855</v>
      </c>
      <c r="B9776">
        <v>0.56999999999999995</v>
      </c>
      <c r="D9776" t="s">
        <v>11</v>
      </c>
    </row>
    <row r="9777" spans="1:4" hidden="1" x14ac:dyDescent="0.25">
      <c r="A9777" s="1" t="s">
        <v>9856</v>
      </c>
      <c r="B9777">
        <v>14.68</v>
      </c>
      <c r="D9777" t="s">
        <v>11</v>
      </c>
    </row>
    <row r="9778" spans="1:4" hidden="1" x14ac:dyDescent="0.25">
      <c r="A9778" s="1" t="s">
        <v>9857</v>
      </c>
      <c r="B9778">
        <v>0.85</v>
      </c>
      <c r="D9778" t="s">
        <v>11</v>
      </c>
    </row>
    <row r="9779" spans="1:4" hidden="1" x14ac:dyDescent="0.25">
      <c r="A9779" s="1" t="s">
        <v>9858</v>
      </c>
      <c r="B9779">
        <v>13.45</v>
      </c>
      <c r="D9779" t="s">
        <v>11</v>
      </c>
    </row>
    <row r="9780" spans="1:4" hidden="1" x14ac:dyDescent="0.25">
      <c r="A9780" s="1" t="s">
        <v>9859</v>
      </c>
      <c r="B9780">
        <v>0.5</v>
      </c>
      <c r="D9780" t="s">
        <v>11</v>
      </c>
    </row>
    <row r="9781" spans="1:4" hidden="1" x14ac:dyDescent="0.25">
      <c r="A9781" s="1" t="s">
        <v>9860</v>
      </c>
      <c r="B9781">
        <v>0.31</v>
      </c>
      <c r="D9781" t="s">
        <v>11</v>
      </c>
    </row>
    <row r="9782" spans="1:4" hidden="1" x14ac:dyDescent="0.25">
      <c r="A9782" s="1" t="s">
        <v>9861</v>
      </c>
      <c r="B9782">
        <v>38.200000000000003</v>
      </c>
      <c r="D9782" t="s">
        <v>11</v>
      </c>
    </row>
    <row r="9783" spans="1:4" hidden="1" x14ac:dyDescent="0.25">
      <c r="A9783" s="1" t="s">
        <v>9862</v>
      </c>
      <c r="B9783">
        <v>38.200000000000003</v>
      </c>
      <c r="D9783" t="s">
        <v>11</v>
      </c>
    </row>
    <row r="9784" spans="1:4" hidden="1" x14ac:dyDescent="0.25">
      <c r="A9784" s="1" t="s">
        <v>9863</v>
      </c>
      <c r="B9784">
        <v>40.07</v>
      </c>
      <c r="D9784" t="s">
        <v>11</v>
      </c>
    </row>
    <row r="9785" spans="1:4" hidden="1" x14ac:dyDescent="0.25">
      <c r="A9785" s="1" t="s">
        <v>9864</v>
      </c>
      <c r="B9785">
        <v>39.44</v>
      </c>
      <c r="D9785" t="s">
        <v>11</v>
      </c>
    </row>
    <row r="9786" spans="1:4" hidden="1" x14ac:dyDescent="0.25">
      <c r="A9786" s="1" t="s">
        <v>9865</v>
      </c>
      <c r="B9786">
        <v>40.07</v>
      </c>
      <c r="D9786" t="s">
        <v>11</v>
      </c>
    </row>
    <row r="9787" spans="1:4" hidden="1" x14ac:dyDescent="0.25">
      <c r="A9787" s="1" t="s">
        <v>9866</v>
      </c>
      <c r="B9787">
        <v>43.6</v>
      </c>
      <c r="D9787" t="s">
        <v>11</v>
      </c>
    </row>
    <row r="9788" spans="1:4" hidden="1" x14ac:dyDescent="0.25">
      <c r="A9788" s="1" t="s">
        <v>9867</v>
      </c>
      <c r="B9788">
        <v>42.65</v>
      </c>
      <c r="D9788" t="s">
        <v>11</v>
      </c>
    </row>
    <row r="9789" spans="1:4" hidden="1" x14ac:dyDescent="0.25">
      <c r="A9789" s="1" t="s">
        <v>9868</v>
      </c>
      <c r="B9789">
        <v>43.6</v>
      </c>
      <c r="D9789" t="s">
        <v>11</v>
      </c>
    </row>
    <row r="9790" spans="1:4" hidden="1" x14ac:dyDescent="0.25">
      <c r="A9790" s="1" t="s">
        <v>9869</v>
      </c>
      <c r="B9790">
        <v>44.19</v>
      </c>
      <c r="D9790" t="s">
        <v>11</v>
      </c>
    </row>
    <row r="9791" spans="1:4" hidden="1" x14ac:dyDescent="0.25">
      <c r="A9791" s="1" t="s">
        <v>9870</v>
      </c>
      <c r="B9791">
        <v>44.19</v>
      </c>
      <c r="D9791" t="s">
        <v>11</v>
      </c>
    </row>
    <row r="9792" spans="1:4" hidden="1" x14ac:dyDescent="0.25">
      <c r="A9792" s="1" t="s">
        <v>9871</v>
      </c>
      <c r="B9792">
        <v>44.19</v>
      </c>
      <c r="D9792" t="s">
        <v>11</v>
      </c>
    </row>
    <row r="9793" spans="1:4" hidden="1" x14ac:dyDescent="0.25">
      <c r="A9793" s="1" t="s">
        <v>9872</v>
      </c>
      <c r="B9793">
        <v>46.87</v>
      </c>
      <c r="D9793" t="s">
        <v>11</v>
      </c>
    </row>
    <row r="9794" spans="1:4" hidden="1" x14ac:dyDescent="0.25">
      <c r="A9794" s="1" t="s">
        <v>9873</v>
      </c>
      <c r="B9794">
        <v>46.87</v>
      </c>
      <c r="D9794" t="s">
        <v>11</v>
      </c>
    </row>
    <row r="9795" spans="1:4" hidden="1" x14ac:dyDescent="0.25">
      <c r="A9795" s="1" t="s">
        <v>9874</v>
      </c>
      <c r="B9795">
        <v>46.87</v>
      </c>
      <c r="D9795" t="s">
        <v>11</v>
      </c>
    </row>
    <row r="9796" spans="1:4" hidden="1" x14ac:dyDescent="0.25">
      <c r="A9796" s="1" t="s">
        <v>9875</v>
      </c>
      <c r="B9796">
        <v>46.93</v>
      </c>
      <c r="D9796" t="s">
        <v>11</v>
      </c>
    </row>
    <row r="9797" spans="1:4" hidden="1" x14ac:dyDescent="0.25">
      <c r="A9797" s="1" t="s">
        <v>9876</v>
      </c>
      <c r="B9797">
        <v>47.56</v>
      </c>
      <c r="D9797" t="s">
        <v>11</v>
      </c>
    </row>
    <row r="9798" spans="1:4" hidden="1" x14ac:dyDescent="0.25">
      <c r="A9798" s="1" t="s">
        <v>9877</v>
      </c>
      <c r="B9798">
        <v>228.68</v>
      </c>
      <c r="D9798" t="s">
        <v>11</v>
      </c>
    </row>
    <row r="9799" spans="1:4" hidden="1" x14ac:dyDescent="0.25">
      <c r="A9799" s="1" t="s">
        <v>9878</v>
      </c>
      <c r="B9799">
        <v>228.68</v>
      </c>
      <c r="D9799" t="s">
        <v>11</v>
      </c>
    </row>
    <row r="9800" spans="1:4" hidden="1" x14ac:dyDescent="0.25">
      <c r="A9800" s="1" t="s">
        <v>9879</v>
      </c>
      <c r="B9800">
        <v>228.68</v>
      </c>
      <c r="D9800" t="s">
        <v>11</v>
      </c>
    </row>
    <row r="9801" spans="1:4" hidden="1" x14ac:dyDescent="0.25">
      <c r="A9801" s="1" t="s">
        <v>9880</v>
      </c>
      <c r="B9801">
        <v>234.74</v>
      </c>
      <c r="D9801" t="s">
        <v>11</v>
      </c>
    </row>
    <row r="9802" spans="1:4" hidden="1" x14ac:dyDescent="0.25">
      <c r="A9802" s="1" t="s">
        <v>9881</v>
      </c>
      <c r="B9802">
        <v>309.95999999999998</v>
      </c>
      <c r="D9802" t="s">
        <v>11</v>
      </c>
    </row>
    <row r="9803" spans="1:4" hidden="1" x14ac:dyDescent="0.25">
      <c r="A9803" s="1" t="s">
        <v>9882</v>
      </c>
      <c r="B9803">
        <v>234.74</v>
      </c>
      <c r="D9803" t="s">
        <v>11</v>
      </c>
    </row>
    <row r="9804" spans="1:4" hidden="1" x14ac:dyDescent="0.25">
      <c r="A9804" s="1" t="s">
        <v>9883</v>
      </c>
      <c r="B9804">
        <v>244.27</v>
      </c>
      <c r="D9804" t="s">
        <v>11</v>
      </c>
    </row>
    <row r="9805" spans="1:4" hidden="1" x14ac:dyDescent="0.25">
      <c r="A9805" s="1" t="s">
        <v>9884</v>
      </c>
      <c r="B9805">
        <v>337.97</v>
      </c>
      <c r="D9805" t="s">
        <v>11</v>
      </c>
    </row>
    <row r="9806" spans="1:4" hidden="1" x14ac:dyDescent="0.25">
      <c r="A9806" s="1" t="s">
        <v>9885</v>
      </c>
      <c r="B9806">
        <v>244.27</v>
      </c>
      <c r="D9806" t="s">
        <v>11</v>
      </c>
    </row>
    <row r="9807" spans="1:4" hidden="1" x14ac:dyDescent="0.25">
      <c r="A9807" s="1" t="s">
        <v>9886</v>
      </c>
      <c r="B9807">
        <v>249.47</v>
      </c>
      <c r="D9807" t="s">
        <v>11</v>
      </c>
    </row>
    <row r="9808" spans="1:4" hidden="1" x14ac:dyDescent="0.25">
      <c r="A9808" s="1" t="s">
        <v>9887</v>
      </c>
      <c r="B9808">
        <v>249.47</v>
      </c>
      <c r="D9808" t="s">
        <v>11</v>
      </c>
    </row>
    <row r="9809" spans="1:4" hidden="1" x14ac:dyDescent="0.25">
      <c r="A9809" s="1" t="s">
        <v>9888</v>
      </c>
      <c r="B9809">
        <v>249.47</v>
      </c>
      <c r="D9809" t="s">
        <v>11</v>
      </c>
    </row>
    <row r="9810" spans="1:4" hidden="1" x14ac:dyDescent="0.25">
      <c r="A9810" s="1" t="s">
        <v>9889</v>
      </c>
      <c r="B9810">
        <v>276.11</v>
      </c>
      <c r="D9810" t="s">
        <v>11</v>
      </c>
    </row>
    <row r="9811" spans="1:4" hidden="1" x14ac:dyDescent="0.25">
      <c r="A9811" s="1" t="s">
        <v>9890</v>
      </c>
      <c r="B9811">
        <v>276.11</v>
      </c>
      <c r="D9811" t="s">
        <v>11</v>
      </c>
    </row>
    <row r="9812" spans="1:4" hidden="1" x14ac:dyDescent="0.25">
      <c r="A9812" s="1" t="s">
        <v>9891</v>
      </c>
      <c r="B9812">
        <v>276.11</v>
      </c>
      <c r="D9812" t="s">
        <v>11</v>
      </c>
    </row>
    <row r="9813" spans="1:4" hidden="1" x14ac:dyDescent="0.25">
      <c r="A9813" s="1" t="s">
        <v>9892</v>
      </c>
      <c r="B9813">
        <v>289.94</v>
      </c>
      <c r="D9813" t="s">
        <v>11</v>
      </c>
    </row>
    <row r="9814" spans="1:4" hidden="1" x14ac:dyDescent="0.25">
      <c r="A9814" s="1" t="s">
        <v>9893</v>
      </c>
      <c r="B9814">
        <v>289.94</v>
      </c>
      <c r="D9814" t="s">
        <v>11</v>
      </c>
    </row>
    <row r="9815" spans="1:4" hidden="1" x14ac:dyDescent="0.25">
      <c r="A9815" s="1" t="s">
        <v>9894</v>
      </c>
      <c r="B9815">
        <v>289.94</v>
      </c>
      <c r="D9815" t="s">
        <v>11</v>
      </c>
    </row>
    <row r="9816" spans="1:4" hidden="1" x14ac:dyDescent="0.25">
      <c r="A9816" s="1" t="s">
        <v>9895</v>
      </c>
      <c r="B9816">
        <v>641.97</v>
      </c>
      <c r="D9816" t="s">
        <v>11</v>
      </c>
    </row>
    <row r="9817" spans="1:4" hidden="1" x14ac:dyDescent="0.25">
      <c r="A9817" s="1" t="s">
        <v>9896</v>
      </c>
      <c r="B9817">
        <v>641.97</v>
      </c>
      <c r="D9817" t="s">
        <v>11</v>
      </c>
    </row>
    <row r="9818" spans="1:4" hidden="1" x14ac:dyDescent="0.25">
      <c r="A9818" s="1" t="s">
        <v>9897</v>
      </c>
      <c r="B9818">
        <v>641.97</v>
      </c>
      <c r="D9818" t="s">
        <v>11</v>
      </c>
    </row>
    <row r="9819" spans="1:4" hidden="1" x14ac:dyDescent="0.25">
      <c r="A9819" s="1" t="s">
        <v>9898</v>
      </c>
      <c r="B9819">
        <v>659.79</v>
      </c>
      <c r="D9819" t="s">
        <v>11</v>
      </c>
    </row>
    <row r="9820" spans="1:4" hidden="1" x14ac:dyDescent="0.25">
      <c r="A9820" s="1" t="s">
        <v>9899</v>
      </c>
      <c r="B9820">
        <v>790.2</v>
      </c>
      <c r="D9820" t="s">
        <v>11</v>
      </c>
    </row>
    <row r="9821" spans="1:4" hidden="1" x14ac:dyDescent="0.25">
      <c r="A9821" s="1" t="s">
        <v>9900</v>
      </c>
      <c r="B9821">
        <v>659.79</v>
      </c>
      <c r="D9821" t="s">
        <v>11</v>
      </c>
    </row>
    <row r="9822" spans="1:4" hidden="1" x14ac:dyDescent="0.25">
      <c r="A9822" s="1" t="s">
        <v>9901</v>
      </c>
      <c r="B9822">
        <v>689.14</v>
      </c>
      <c r="D9822" t="s">
        <v>11</v>
      </c>
    </row>
    <row r="9823" spans="1:4" hidden="1" x14ac:dyDescent="0.25">
      <c r="A9823" s="1" t="s">
        <v>9902</v>
      </c>
      <c r="B9823">
        <v>867.73</v>
      </c>
      <c r="D9823" t="s">
        <v>11</v>
      </c>
    </row>
    <row r="9824" spans="1:4" hidden="1" x14ac:dyDescent="0.25">
      <c r="A9824" s="1" t="s">
        <v>9903</v>
      </c>
      <c r="B9824">
        <v>689.14</v>
      </c>
      <c r="D9824" t="s">
        <v>11</v>
      </c>
    </row>
    <row r="9825" spans="1:4" hidden="1" x14ac:dyDescent="0.25">
      <c r="A9825" s="1" t="s">
        <v>9904</v>
      </c>
      <c r="B9825">
        <v>704.53</v>
      </c>
      <c r="D9825" t="s">
        <v>11</v>
      </c>
    </row>
    <row r="9826" spans="1:4" hidden="1" x14ac:dyDescent="0.25">
      <c r="A9826" s="1" t="s">
        <v>9905</v>
      </c>
      <c r="B9826">
        <v>704.53</v>
      </c>
      <c r="D9826" t="s">
        <v>11</v>
      </c>
    </row>
    <row r="9827" spans="1:4" hidden="1" x14ac:dyDescent="0.25">
      <c r="A9827" s="1" t="s">
        <v>9906</v>
      </c>
      <c r="B9827">
        <v>704.53</v>
      </c>
      <c r="D9827" t="s">
        <v>11</v>
      </c>
    </row>
    <row r="9828" spans="1:4" hidden="1" x14ac:dyDescent="0.25">
      <c r="A9828" s="1" t="s">
        <v>9907</v>
      </c>
      <c r="B9828">
        <v>777.73</v>
      </c>
      <c r="D9828" t="s">
        <v>11</v>
      </c>
    </row>
    <row r="9829" spans="1:4" hidden="1" x14ac:dyDescent="0.25">
      <c r="A9829" s="1" t="s">
        <v>9908</v>
      </c>
      <c r="B9829">
        <v>777.73</v>
      </c>
      <c r="D9829" t="s">
        <v>11</v>
      </c>
    </row>
    <row r="9830" spans="1:4" hidden="1" x14ac:dyDescent="0.25">
      <c r="A9830" s="1" t="s">
        <v>9909</v>
      </c>
      <c r="B9830">
        <v>777.73</v>
      </c>
      <c r="D9830" t="s">
        <v>11</v>
      </c>
    </row>
    <row r="9831" spans="1:4" hidden="1" x14ac:dyDescent="0.25">
      <c r="A9831" s="1" t="s">
        <v>9910</v>
      </c>
      <c r="B9831">
        <v>828.93</v>
      </c>
      <c r="D9831" t="s">
        <v>11</v>
      </c>
    </row>
    <row r="9832" spans="1:4" hidden="1" x14ac:dyDescent="0.25">
      <c r="A9832" s="1" t="s">
        <v>9911</v>
      </c>
      <c r="B9832">
        <v>828.93</v>
      </c>
      <c r="D9832" t="s">
        <v>11</v>
      </c>
    </row>
    <row r="9833" spans="1:4" hidden="1" x14ac:dyDescent="0.25">
      <c r="A9833" s="1" t="s">
        <v>9912</v>
      </c>
      <c r="B9833">
        <v>828.93</v>
      </c>
      <c r="D9833" t="s">
        <v>11</v>
      </c>
    </row>
    <row r="9834" spans="1:4" hidden="1" x14ac:dyDescent="0.25">
      <c r="A9834" s="1" t="s">
        <v>9913</v>
      </c>
      <c r="B9834">
        <v>56.51</v>
      </c>
      <c r="D9834" t="s">
        <v>11</v>
      </c>
    </row>
    <row r="9835" spans="1:4" hidden="1" x14ac:dyDescent="0.25">
      <c r="A9835" s="1" t="s">
        <v>9914</v>
      </c>
      <c r="B9835">
        <v>56.51</v>
      </c>
      <c r="D9835" t="s">
        <v>11</v>
      </c>
    </row>
    <row r="9836" spans="1:4" hidden="1" x14ac:dyDescent="0.25">
      <c r="A9836" s="1" t="s">
        <v>9915</v>
      </c>
      <c r="B9836">
        <v>42.82</v>
      </c>
      <c r="D9836" t="s">
        <v>11</v>
      </c>
    </row>
    <row r="9837" spans="1:4" hidden="1" x14ac:dyDescent="0.25">
      <c r="A9837" s="1" t="s">
        <v>9916</v>
      </c>
      <c r="B9837">
        <v>260.74</v>
      </c>
      <c r="D9837" t="s">
        <v>11</v>
      </c>
    </row>
    <row r="9838" spans="1:4" hidden="1" x14ac:dyDescent="0.25">
      <c r="A9838" s="1" t="s">
        <v>9917</v>
      </c>
      <c r="B9838">
        <v>226.59</v>
      </c>
      <c r="D9838" t="s">
        <v>11</v>
      </c>
    </row>
    <row r="9839" spans="1:4" hidden="1" x14ac:dyDescent="0.25">
      <c r="A9839" s="1" t="s">
        <v>9918</v>
      </c>
      <c r="B9839">
        <v>24.04</v>
      </c>
      <c r="D9839" t="s">
        <v>11</v>
      </c>
    </row>
    <row r="9840" spans="1:4" hidden="1" x14ac:dyDescent="0.25">
      <c r="A9840" s="1" t="s">
        <v>9919</v>
      </c>
      <c r="B9840">
        <v>24.04</v>
      </c>
      <c r="D9840" t="s">
        <v>11</v>
      </c>
    </row>
    <row r="9841" spans="1:4" hidden="1" x14ac:dyDescent="0.25">
      <c r="A9841" s="1" t="s">
        <v>9920</v>
      </c>
      <c r="B9841">
        <v>232.1</v>
      </c>
      <c r="D9841" t="s">
        <v>11</v>
      </c>
    </row>
    <row r="9842" spans="1:4" hidden="1" x14ac:dyDescent="0.25">
      <c r="A9842" s="1" t="s">
        <v>9921</v>
      </c>
      <c r="B9842">
        <v>200.91</v>
      </c>
      <c r="D9842" t="s">
        <v>11</v>
      </c>
    </row>
    <row r="9843" spans="1:4" hidden="1" x14ac:dyDescent="0.25">
      <c r="A9843" s="1" t="s">
        <v>9922</v>
      </c>
      <c r="B9843">
        <v>489.97</v>
      </c>
      <c r="D9843" t="s">
        <v>11</v>
      </c>
    </row>
    <row r="9844" spans="1:4" hidden="1" x14ac:dyDescent="0.25">
      <c r="A9844" s="1" t="s">
        <v>9923</v>
      </c>
      <c r="B9844">
        <v>237.71</v>
      </c>
      <c r="D9844" t="s">
        <v>11</v>
      </c>
    </row>
    <row r="9845" spans="1:4" hidden="1" x14ac:dyDescent="0.25">
      <c r="A9845" s="1" t="s">
        <v>9924</v>
      </c>
      <c r="B9845">
        <v>369.07</v>
      </c>
      <c r="D9845" t="s">
        <v>11</v>
      </c>
    </row>
    <row r="9846" spans="1:4" hidden="1" x14ac:dyDescent="0.25">
      <c r="A9846" s="1" t="s">
        <v>9925</v>
      </c>
      <c r="B9846">
        <v>104.54</v>
      </c>
      <c r="D9846" t="s">
        <v>11</v>
      </c>
    </row>
    <row r="9847" spans="1:4" hidden="1" x14ac:dyDescent="0.25">
      <c r="A9847" s="1" t="s">
        <v>9926</v>
      </c>
      <c r="B9847">
        <v>111.54</v>
      </c>
      <c r="D9847" t="s">
        <v>11</v>
      </c>
    </row>
    <row r="9848" spans="1:4" hidden="1" x14ac:dyDescent="0.25">
      <c r="A9848" s="1" t="s">
        <v>9927</v>
      </c>
      <c r="B9848">
        <v>269.11</v>
      </c>
      <c r="D9848" t="s">
        <v>11</v>
      </c>
    </row>
    <row r="9849" spans="1:4" hidden="1" x14ac:dyDescent="0.25">
      <c r="A9849" s="1" t="s">
        <v>9928</v>
      </c>
      <c r="B9849">
        <v>269.11</v>
      </c>
      <c r="D9849" t="s">
        <v>11</v>
      </c>
    </row>
    <row r="9850" spans="1:4" hidden="1" x14ac:dyDescent="0.25">
      <c r="A9850" s="1" t="s">
        <v>9929</v>
      </c>
      <c r="B9850">
        <v>313.08</v>
      </c>
      <c r="D9850" t="s">
        <v>11</v>
      </c>
    </row>
    <row r="9851" spans="1:4" hidden="1" x14ac:dyDescent="0.25">
      <c r="A9851" s="1" t="s">
        <v>9930</v>
      </c>
      <c r="B9851">
        <v>67.56</v>
      </c>
      <c r="D9851" t="s">
        <v>11</v>
      </c>
    </row>
    <row r="9852" spans="1:4" hidden="1" x14ac:dyDescent="0.25">
      <c r="A9852" s="1" t="s">
        <v>9931</v>
      </c>
      <c r="B9852">
        <v>140.6</v>
      </c>
      <c r="D9852" t="s">
        <v>11</v>
      </c>
    </row>
    <row r="9853" spans="1:4" hidden="1" x14ac:dyDescent="0.25">
      <c r="A9853" s="1" t="s">
        <v>9932</v>
      </c>
      <c r="B9853">
        <v>174.48</v>
      </c>
      <c r="D9853" t="s">
        <v>11</v>
      </c>
    </row>
    <row r="9854" spans="1:4" hidden="1" x14ac:dyDescent="0.25">
      <c r="A9854" s="1" t="s">
        <v>9933</v>
      </c>
      <c r="B9854">
        <v>200.68</v>
      </c>
      <c r="D9854" t="s">
        <v>11</v>
      </c>
    </row>
    <row r="9855" spans="1:4" hidden="1" x14ac:dyDescent="0.25">
      <c r="A9855" s="1" t="s">
        <v>9934</v>
      </c>
      <c r="B9855">
        <v>220.14</v>
      </c>
      <c r="D9855" t="s">
        <v>11</v>
      </c>
    </row>
    <row r="9856" spans="1:4" hidden="1" x14ac:dyDescent="0.25">
      <c r="A9856" s="1" t="s">
        <v>9935</v>
      </c>
      <c r="B9856">
        <v>144.51</v>
      </c>
      <c r="D9856" t="s">
        <v>11</v>
      </c>
    </row>
    <row r="9857" spans="1:4" hidden="1" x14ac:dyDescent="0.25">
      <c r="A9857" s="1" t="s">
        <v>9936</v>
      </c>
      <c r="B9857">
        <v>143.08000000000001</v>
      </c>
      <c r="D9857" t="s">
        <v>11</v>
      </c>
    </row>
    <row r="9858" spans="1:4" hidden="1" x14ac:dyDescent="0.25">
      <c r="A9858" s="1" t="s">
        <v>9937</v>
      </c>
      <c r="B9858">
        <v>178.54</v>
      </c>
      <c r="D9858" t="s">
        <v>11</v>
      </c>
    </row>
    <row r="9859" spans="1:4" hidden="1" x14ac:dyDescent="0.25">
      <c r="A9859" s="1" t="s">
        <v>9938</v>
      </c>
      <c r="B9859">
        <v>176.77</v>
      </c>
      <c r="D9859" t="s">
        <v>11</v>
      </c>
    </row>
    <row r="9860" spans="1:4" hidden="1" x14ac:dyDescent="0.25">
      <c r="A9860" s="1" t="s">
        <v>9939</v>
      </c>
      <c r="B9860">
        <v>224.56</v>
      </c>
      <c r="D9860" t="s">
        <v>11</v>
      </c>
    </row>
    <row r="9861" spans="1:4" hidden="1" x14ac:dyDescent="0.25">
      <c r="A9861" s="1" t="s">
        <v>9940</v>
      </c>
      <c r="B9861">
        <v>224.56</v>
      </c>
      <c r="D9861" t="s">
        <v>11</v>
      </c>
    </row>
    <row r="9862" spans="1:4" hidden="1" x14ac:dyDescent="0.25">
      <c r="A9862" s="1" t="s">
        <v>9941</v>
      </c>
      <c r="B9862">
        <v>269.24</v>
      </c>
      <c r="D9862" t="s">
        <v>11</v>
      </c>
    </row>
    <row r="9863" spans="1:4" hidden="1" x14ac:dyDescent="0.25">
      <c r="A9863" s="1" t="s">
        <v>9942</v>
      </c>
      <c r="B9863">
        <v>269.24</v>
      </c>
      <c r="D9863" t="s">
        <v>11</v>
      </c>
    </row>
    <row r="9864" spans="1:4" hidden="1" x14ac:dyDescent="0.25">
      <c r="A9864" s="1" t="s">
        <v>9943</v>
      </c>
      <c r="B9864">
        <v>330.77</v>
      </c>
      <c r="D9864" t="s">
        <v>11</v>
      </c>
    </row>
    <row r="9865" spans="1:4" hidden="1" x14ac:dyDescent="0.25">
      <c r="A9865" s="1" t="s">
        <v>9944</v>
      </c>
      <c r="B9865">
        <v>330.77</v>
      </c>
      <c r="D9865" t="s">
        <v>11</v>
      </c>
    </row>
    <row r="9866" spans="1:4" hidden="1" x14ac:dyDescent="0.25">
      <c r="A9866" s="1" t="s">
        <v>9945</v>
      </c>
      <c r="B9866">
        <v>132.96</v>
      </c>
      <c r="D9866" t="s">
        <v>11</v>
      </c>
    </row>
    <row r="9867" spans="1:4" hidden="1" x14ac:dyDescent="0.25">
      <c r="A9867" s="1" t="s">
        <v>9946</v>
      </c>
      <c r="B9867">
        <v>132.96</v>
      </c>
      <c r="D9867" t="s">
        <v>11</v>
      </c>
    </row>
    <row r="9868" spans="1:4" hidden="1" x14ac:dyDescent="0.25">
      <c r="A9868" s="1" t="s">
        <v>9947</v>
      </c>
      <c r="B9868">
        <v>132.96</v>
      </c>
      <c r="D9868" t="s">
        <v>11</v>
      </c>
    </row>
    <row r="9869" spans="1:4" hidden="1" x14ac:dyDescent="0.25">
      <c r="A9869" s="1" t="s">
        <v>9948</v>
      </c>
      <c r="B9869">
        <v>132.96</v>
      </c>
      <c r="D9869" t="s">
        <v>11</v>
      </c>
    </row>
    <row r="9870" spans="1:4" hidden="1" x14ac:dyDescent="0.25">
      <c r="A9870" s="1" t="s">
        <v>9949</v>
      </c>
      <c r="B9870">
        <v>145.59</v>
      </c>
      <c r="D9870" t="s">
        <v>11</v>
      </c>
    </row>
    <row r="9871" spans="1:4" hidden="1" x14ac:dyDescent="0.25">
      <c r="A9871" s="1" t="s">
        <v>9950</v>
      </c>
      <c r="B9871">
        <v>145.59</v>
      </c>
      <c r="D9871" t="s">
        <v>11</v>
      </c>
    </row>
    <row r="9872" spans="1:4" hidden="1" x14ac:dyDescent="0.25">
      <c r="A9872" s="1" t="s">
        <v>9951</v>
      </c>
      <c r="B9872">
        <v>145.59</v>
      </c>
      <c r="D9872" t="s">
        <v>11</v>
      </c>
    </row>
    <row r="9873" spans="1:4" hidden="1" x14ac:dyDescent="0.25">
      <c r="A9873" s="1" t="s">
        <v>9952</v>
      </c>
      <c r="B9873">
        <v>145.59</v>
      </c>
      <c r="D9873" t="s">
        <v>11</v>
      </c>
    </row>
    <row r="9874" spans="1:4" hidden="1" x14ac:dyDescent="0.25">
      <c r="A9874" s="1" t="s">
        <v>9953</v>
      </c>
      <c r="B9874">
        <v>166.16</v>
      </c>
      <c r="D9874" t="s">
        <v>11</v>
      </c>
    </row>
    <row r="9875" spans="1:4" hidden="1" x14ac:dyDescent="0.25">
      <c r="A9875" s="1" t="s">
        <v>9954</v>
      </c>
      <c r="B9875">
        <v>166.16</v>
      </c>
      <c r="D9875" t="s">
        <v>11</v>
      </c>
    </row>
    <row r="9876" spans="1:4" hidden="1" x14ac:dyDescent="0.25">
      <c r="A9876" s="1" t="s">
        <v>9955</v>
      </c>
      <c r="B9876">
        <v>166.16</v>
      </c>
      <c r="D9876" t="s">
        <v>11</v>
      </c>
    </row>
    <row r="9877" spans="1:4" hidden="1" x14ac:dyDescent="0.25">
      <c r="A9877" s="1" t="s">
        <v>9956</v>
      </c>
      <c r="B9877">
        <v>166.16</v>
      </c>
      <c r="D9877" t="s">
        <v>11</v>
      </c>
    </row>
    <row r="9878" spans="1:4" hidden="1" x14ac:dyDescent="0.25">
      <c r="A9878" s="1" t="s">
        <v>9957</v>
      </c>
      <c r="B9878">
        <v>91.28</v>
      </c>
      <c r="D9878" t="s">
        <v>11</v>
      </c>
    </row>
    <row r="9879" spans="1:4" hidden="1" x14ac:dyDescent="0.25">
      <c r="A9879" s="1" t="s">
        <v>9958</v>
      </c>
      <c r="B9879">
        <v>11.91</v>
      </c>
      <c r="D9879" t="s">
        <v>11</v>
      </c>
    </row>
    <row r="9880" spans="1:4" hidden="1" x14ac:dyDescent="0.25">
      <c r="A9880" s="1" t="s">
        <v>9959</v>
      </c>
      <c r="B9880">
        <v>13.85</v>
      </c>
      <c r="D9880" t="s">
        <v>11</v>
      </c>
    </row>
    <row r="9881" spans="1:4" hidden="1" x14ac:dyDescent="0.25">
      <c r="A9881" s="1" t="s">
        <v>9960</v>
      </c>
      <c r="B9881">
        <v>156.19999999999999</v>
      </c>
      <c r="D9881" t="s">
        <v>11</v>
      </c>
    </row>
    <row r="9882" spans="1:4" hidden="1" x14ac:dyDescent="0.25">
      <c r="A9882" s="1" t="s">
        <v>9961</v>
      </c>
      <c r="B9882">
        <v>156.19999999999999</v>
      </c>
      <c r="D9882" t="s">
        <v>11</v>
      </c>
    </row>
    <row r="9883" spans="1:4" hidden="1" x14ac:dyDescent="0.25">
      <c r="A9883" s="1" t="s">
        <v>9962</v>
      </c>
      <c r="B9883">
        <v>161.16999999999999</v>
      </c>
      <c r="D9883" t="s">
        <v>11</v>
      </c>
    </row>
    <row r="9884" spans="1:4" hidden="1" x14ac:dyDescent="0.25">
      <c r="A9884" s="1" t="s">
        <v>9963</v>
      </c>
      <c r="B9884">
        <v>161.16999999999999</v>
      </c>
      <c r="D9884" t="s">
        <v>11</v>
      </c>
    </row>
    <row r="9885" spans="1:4" hidden="1" x14ac:dyDescent="0.25">
      <c r="A9885" s="1" t="s">
        <v>9964</v>
      </c>
      <c r="B9885">
        <v>200.91</v>
      </c>
      <c r="D9885" t="s">
        <v>11</v>
      </c>
    </row>
    <row r="9886" spans="1:4" hidden="1" x14ac:dyDescent="0.25">
      <c r="A9886" s="1" t="s">
        <v>9965</v>
      </c>
      <c r="B9886">
        <v>200.91</v>
      </c>
      <c r="D9886" t="s">
        <v>11</v>
      </c>
    </row>
    <row r="9887" spans="1:4" hidden="1" x14ac:dyDescent="0.25">
      <c r="A9887" s="1" t="s">
        <v>9966</v>
      </c>
      <c r="B9887">
        <v>190.44</v>
      </c>
      <c r="D9887" t="s">
        <v>11</v>
      </c>
    </row>
    <row r="9888" spans="1:4" hidden="1" x14ac:dyDescent="0.25">
      <c r="A9888" s="1" t="s">
        <v>9967</v>
      </c>
      <c r="B9888">
        <v>190.44</v>
      </c>
      <c r="D9888" t="s">
        <v>11</v>
      </c>
    </row>
    <row r="9889" spans="1:4" hidden="1" x14ac:dyDescent="0.25">
      <c r="A9889" s="1" t="s">
        <v>9968</v>
      </c>
      <c r="B9889">
        <v>218.59</v>
      </c>
      <c r="D9889" t="s">
        <v>11</v>
      </c>
    </row>
    <row r="9890" spans="1:4" hidden="1" x14ac:dyDescent="0.25">
      <c r="A9890" s="1" t="s">
        <v>9969</v>
      </c>
      <c r="B9890">
        <v>218.59</v>
      </c>
      <c r="D9890" t="s">
        <v>11</v>
      </c>
    </row>
    <row r="9891" spans="1:4" hidden="1" x14ac:dyDescent="0.25">
      <c r="A9891" s="1" t="s">
        <v>9970</v>
      </c>
      <c r="B9891">
        <v>489.97</v>
      </c>
      <c r="D9891" t="s">
        <v>11</v>
      </c>
    </row>
    <row r="9892" spans="1:4" hidden="1" x14ac:dyDescent="0.25">
      <c r="A9892" s="1" t="s">
        <v>9971</v>
      </c>
      <c r="B9892">
        <v>489.97</v>
      </c>
      <c r="D9892" t="s">
        <v>11</v>
      </c>
    </row>
    <row r="9893" spans="1:4" hidden="1" x14ac:dyDescent="0.25">
      <c r="A9893" s="1" t="s">
        <v>9972</v>
      </c>
      <c r="B9893">
        <v>369.07</v>
      </c>
      <c r="D9893" t="s">
        <v>11</v>
      </c>
    </row>
    <row r="9894" spans="1:4" hidden="1" x14ac:dyDescent="0.25">
      <c r="A9894" s="1" t="s">
        <v>9973</v>
      </c>
      <c r="B9894">
        <v>369.07</v>
      </c>
      <c r="D9894" t="s">
        <v>11</v>
      </c>
    </row>
    <row r="9895" spans="1:4" hidden="1" x14ac:dyDescent="0.25">
      <c r="A9895" s="1" t="s">
        <v>9974</v>
      </c>
      <c r="B9895">
        <v>237.71</v>
      </c>
      <c r="D9895" t="s">
        <v>11</v>
      </c>
    </row>
    <row r="9896" spans="1:4" hidden="1" x14ac:dyDescent="0.25">
      <c r="A9896" s="1" t="s">
        <v>9976</v>
      </c>
      <c r="B9896">
        <v>221.88</v>
      </c>
      <c r="D9896" t="s">
        <v>11</v>
      </c>
    </row>
    <row r="9897" spans="1:4" hidden="1" x14ac:dyDescent="0.25">
      <c r="A9897" s="1" t="s">
        <v>9977</v>
      </c>
      <c r="B9897">
        <v>221.88</v>
      </c>
      <c r="D9897" t="s">
        <v>11</v>
      </c>
    </row>
    <row r="9898" spans="1:4" hidden="1" x14ac:dyDescent="0.25">
      <c r="A9898" s="1" t="s">
        <v>9978</v>
      </c>
      <c r="B9898">
        <v>221.88</v>
      </c>
      <c r="D9898" t="s">
        <v>11</v>
      </c>
    </row>
    <row r="9899" spans="1:4" hidden="1" x14ac:dyDescent="0.25">
      <c r="A9899" s="1" t="s">
        <v>9979</v>
      </c>
      <c r="B9899">
        <v>138.84</v>
      </c>
      <c r="D9899" t="s">
        <v>11</v>
      </c>
    </row>
    <row r="9900" spans="1:4" hidden="1" x14ac:dyDescent="0.25">
      <c r="A9900" s="1" t="s">
        <v>9980</v>
      </c>
      <c r="B9900">
        <v>167.48</v>
      </c>
      <c r="D9900" t="s">
        <v>11</v>
      </c>
    </row>
    <row r="9901" spans="1:4" hidden="1" x14ac:dyDescent="0.25">
      <c r="A9901" s="1" t="s">
        <v>9981</v>
      </c>
      <c r="B9901">
        <v>145.53</v>
      </c>
      <c r="D9901" t="s">
        <v>11</v>
      </c>
    </row>
    <row r="9902" spans="1:4" hidden="1" x14ac:dyDescent="0.25">
      <c r="A9902" s="1" t="s">
        <v>9982</v>
      </c>
      <c r="B9902">
        <v>90.96</v>
      </c>
      <c r="D9902" t="s">
        <v>11</v>
      </c>
    </row>
    <row r="9903" spans="1:4" hidden="1" x14ac:dyDescent="0.25">
      <c r="A9903" s="1" t="s">
        <v>9983</v>
      </c>
      <c r="B9903">
        <v>98.79</v>
      </c>
      <c r="D9903" t="s">
        <v>11</v>
      </c>
    </row>
    <row r="9904" spans="1:4" hidden="1" x14ac:dyDescent="0.25">
      <c r="A9904" s="1" t="s">
        <v>9984</v>
      </c>
      <c r="B9904">
        <v>106.36</v>
      </c>
      <c r="D9904" t="s">
        <v>11</v>
      </c>
    </row>
    <row r="9905" spans="1:4" hidden="1" x14ac:dyDescent="0.25">
      <c r="A9905" s="1" t="s">
        <v>9985</v>
      </c>
      <c r="B9905">
        <v>190.88</v>
      </c>
      <c r="D9905" t="s">
        <v>11</v>
      </c>
    </row>
    <row r="9906" spans="1:4" hidden="1" x14ac:dyDescent="0.25">
      <c r="A9906" s="1" t="s">
        <v>9986</v>
      </c>
      <c r="B9906">
        <v>212.1</v>
      </c>
      <c r="D9906" t="s">
        <v>11</v>
      </c>
    </row>
    <row r="9907" spans="1:4" hidden="1" x14ac:dyDescent="0.25">
      <c r="A9907" s="1" t="s">
        <v>9987</v>
      </c>
      <c r="B9907">
        <v>240.28</v>
      </c>
      <c r="D9907" t="s">
        <v>11</v>
      </c>
    </row>
    <row r="9908" spans="1:4" hidden="1" x14ac:dyDescent="0.25">
      <c r="A9908" s="1" t="s">
        <v>9988</v>
      </c>
      <c r="B9908">
        <v>263.33</v>
      </c>
      <c r="D9908" t="s">
        <v>11</v>
      </c>
    </row>
    <row r="9909" spans="1:4" hidden="1" x14ac:dyDescent="0.25">
      <c r="A9909" s="1" t="s">
        <v>9989</v>
      </c>
      <c r="B9909">
        <v>90.96</v>
      </c>
      <c r="D9909" t="s">
        <v>11</v>
      </c>
    </row>
    <row r="9910" spans="1:4" hidden="1" x14ac:dyDescent="0.25">
      <c r="A9910" s="1" t="s">
        <v>9990</v>
      </c>
      <c r="B9910">
        <v>98.79</v>
      </c>
      <c r="D9910" t="s">
        <v>11</v>
      </c>
    </row>
    <row r="9911" spans="1:4" hidden="1" x14ac:dyDescent="0.25">
      <c r="A9911" s="1" t="s">
        <v>9991</v>
      </c>
      <c r="B9911">
        <v>106.36</v>
      </c>
      <c r="D9911" t="s">
        <v>11</v>
      </c>
    </row>
    <row r="9912" spans="1:4" hidden="1" x14ac:dyDescent="0.25">
      <c r="A9912" s="1" t="s">
        <v>9992</v>
      </c>
      <c r="B9912">
        <v>190.88</v>
      </c>
      <c r="D9912" t="s">
        <v>11</v>
      </c>
    </row>
    <row r="9913" spans="1:4" hidden="1" x14ac:dyDescent="0.25">
      <c r="A9913" s="1" t="s">
        <v>9993</v>
      </c>
      <c r="B9913">
        <v>212.1</v>
      </c>
      <c r="D9913" t="s">
        <v>11</v>
      </c>
    </row>
    <row r="9914" spans="1:4" hidden="1" x14ac:dyDescent="0.25">
      <c r="A9914" s="1" t="s">
        <v>9994</v>
      </c>
      <c r="B9914">
        <v>240.28</v>
      </c>
      <c r="D9914" t="s">
        <v>11</v>
      </c>
    </row>
    <row r="9915" spans="1:4" hidden="1" x14ac:dyDescent="0.25">
      <c r="A9915" s="1" t="s">
        <v>9995</v>
      </c>
      <c r="B9915">
        <v>263.33</v>
      </c>
      <c r="D9915" t="s">
        <v>11</v>
      </c>
    </row>
    <row r="9916" spans="1:4" hidden="1" x14ac:dyDescent="0.25">
      <c r="A9916" s="1" t="s">
        <v>9996</v>
      </c>
      <c r="B9916">
        <v>104.02</v>
      </c>
      <c r="D9916" t="s">
        <v>11</v>
      </c>
    </row>
    <row r="9917" spans="1:4" hidden="1" x14ac:dyDescent="0.25">
      <c r="A9917" s="1" t="s">
        <v>9997</v>
      </c>
      <c r="B9917">
        <v>104.77</v>
      </c>
      <c r="D9917" t="s">
        <v>11</v>
      </c>
    </row>
    <row r="9918" spans="1:4" hidden="1" x14ac:dyDescent="0.25">
      <c r="A9918" s="1" t="s">
        <v>9998</v>
      </c>
      <c r="B9918">
        <v>118.87</v>
      </c>
      <c r="D9918" t="s">
        <v>11</v>
      </c>
    </row>
    <row r="9919" spans="1:4" hidden="1" x14ac:dyDescent="0.25">
      <c r="A9919" s="1" t="s">
        <v>9999</v>
      </c>
      <c r="B9919">
        <v>148.31</v>
      </c>
      <c r="D9919" t="s">
        <v>11</v>
      </c>
    </row>
    <row r="9920" spans="1:4" hidden="1" x14ac:dyDescent="0.25">
      <c r="A9920" s="1" t="s">
        <v>10000</v>
      </c>
      <c r="B9920">
        <v>178.22</v>
      </c>
      <c r="D9920" t="s">
        <v>11</v>
      </c>
    </row>
    <row r="9921" spans="1:5" hidden="1" x14ac:dyDescent="0.25">
      <c r="A9921" s="1" t="s">
        <v>10001</v>
      </c>
      <c r="B9921">
        <v>165.64</v>
      </c>
      <c r="D9921" t="s">
        <v>11</v>
      </c>
    </row>
    <row r="9922" spans="1:5" hidden="1" x14ac:dyDescent="0.25">
      <c r="A9922" s="1" t="s">
        <v>10002</v>
      </c>
      <c r="B9922">
        <v>281.5</v>
      </c>
      <c r="D9922" t="s">
        <v>11</v>
      </c>
    </row>
    <row r="9923" spans="1:5" hidden="1" x14ac:dyDescent="0.25">
      <c r="A9923" s="1" t="s">
        <v>10003</v>
      </c>
      <c r="B9923">
        <v>274.19</v>
      </c>
      <c r="D9923" t="s">
        <v>11</v>
      </c>
    </row>
    <row r="9924" spans="1:5" hidden="1" x14ac:dyDescent="0.25">
      <c r="A9924" s="1" t="s">
        <v>10004</v>
      </c>
      <c r="B9924">
        <v>347.5</v>
      </c>
      <c r="D9924" t="s">
        <v>11</v>
      </c>
    </row>
    <row r="9925" spans="1:5" hidden="1" x14ac:dyDescent="0.25">
      <c r="A9925" s="1" t="s">
        <v>10005</v>
      </c>
      <c r="B9925">
        <v>215.08</v>
      </c>
      <c r="D9925" t="s">
        <v>11</v>
      </c>
    </row>
    <row r="9926" spans="1:5" hidden="1" x14ac:dyDescent="0.25">
      <c r="A9926" s="1" t="s">
        <v>10006</v>
      </c>
      <c r="B9926">
        <v>215.08</v>
      </c>
      <c r="D9926" t="s">
        <v>11</v>
      </c>
    </row>
    <row r="9927" spans="1:5" hidden="1" x14ac:dyDescent="0.25">
      <c r="A9927" s="1" t="s">
        <v>10007</v>
      </c>
      <c r="B9927">
        <v>237.71</v>
      </c>
      <c r="D9927" t="s">
        <v>11</v>
      </c>
    </row>
    <row r="9928" spans="1:5" hidden="1" x14ac:dyDescent="0.25">
      <c r="A9928" s="1" t="s">
        <v>10008</v>
      </c>
      <c r="B9928">
        <v>369.07</v>
      </c>
      <c r="D9928" t="s">
        <v>11</v>
      </c>
    </row>
    <row r="9929" spans="1:5" hidden="1" x14ac:dyDescent="0.25">
      <c r="A9929" s="1" t="s">
        <v>10009</v>
      </c>
      <c r="B9929">
        <v>190.44</v>
      </c>
      <c r="D9929" t="s">
        <v>11</v>
      </c>
    </row>
    <row r="9930" spans="1:5" hidden="1" x14ac:dyDescent="0.25">
      <c r="A9930" s="1" t="s">
        <v>10010</v>
      </c>
      <c r="B9930">
        <v>137.69999999999999</v>
      </c>
      <c r="D9930" t="s">
        <v>11</v>
      </c>
    </row>
    <row r="9931" spans="1:5" hidden="1" x14ac:dyDescent="0.25">
      <c r="A9931" s="1" t="s">
        <v>10011</v>
      </c>
      <c r="B9931">
        <v>145.13999999999999</v>
      </c>
      <c r="D9931" t="s">
        <v>11</v>
      </c>
    </row>
    <row r="9932" spans="1:5" hidden="1" x14ac:dyDescent="0.25">
      <c r="A9932" s="1" t="s">
        <v>10012</v>
      </c>
      <c r="B9932">
        <v>237.71</v>
      </c>
      <c r="D9932" t="s">
        <v>11</v>
      </c>
    </row>
    <row r="9933" spans="1:5" x14ac:dyDescent="0.25">
      <c r="A9933" s="1" t="s">
        <v>10013</v>
      </c>
      <c r="B9933">
        <v>369.07</v>
      </c>
      <c r="C9933">
        <v>369.06</v>
      </c>
      <c r="D9933" t="s">
        <v>11</v>
      </c>
      <c r="E9933">
        <v>9.9999999999909051E-3</v>
      </c>
    </row>
    <row r="9934" spans="1:5" hidden="1" x14ac:dyDescent="0.25">
      <c r="A9934" s="1" t="s">
        <v>10014</v>
      </c>
      <c r="B9934">
        <v>190.44</v>
      </c>
      <c r="D9934" t="s">
        <v>11</v>
      </c>
    </row>
    <row r="9935" spans="1:5" hidden="1" x14ac:dyDescent="0.25">
      <c r="A9935" s="1" t="s">
        <v>10015</v>
      </c>
      <c r="B9935">
        <v>218.59</v>
      </c>
      <c r="D9935" t="s">
        <v>11</v>
      </c>
    </row>
    <row r="9936" spans="1:5" hidden="1" x14ac:dyDescent="0.25">
      <c r="A9936" s="1" t="s">
        <v>10016</v>
      </c>
      <c r="B9936">
        <v>126.14</v>
      </c>
      <c r="D9936" t="s">
        <v>11</v>
      </c>
    </row>
    <row r="9937" spans="1:4" hidden="1" x14ac:dyDescent="0.25">
      <c r="A9937" s="1" t="s">
        <v>10017</v>
      </c>
      <c r="B9937">
        <v>126.14</v>
      </c>
      <c r="D9937" t="s">
        <v>11</v>
      </c>
    </row>
    <row r="9938" spans="1:4" hidden="1" x14ac:dyDescent="0.25">
      <c r="A9938" s="1" t="s">
        <v>10018</v>
      </c>
      <c r="B9938">
        <v>126.14</v>
      </c>
      <c r="D9938" t="s">
        <v>11</v>
      </c>
    </row>
    <row r="9939" spans="1:4" hidden="1" x14ac:dyDescent="0.25">
      <c r="A9939" s="1" t="s">
        <v>10019</v>
      </c>
      <c r="B9939">
        <v>126.14</v>
      </c>
      <c r="D9939" t="s">
        <v>11</v>
      </c>
    </row>
    <row r="9940" spans="1:4" hidden="1" x14ac:dyDescent="0.25">
      <c r="A9940" s="1" t="s">
        <v>10020</v>
      </c>
      <c r="B9940">
        <v>126.14</v>
      </c>
      <c r="D9940" t="s">
        <v>11</v>
      </c>
    </row>
    <row r="9941" spans="1:4" hidden="1" x14ac:dyDescent="0.25">
      <c r="A9941" s="1" t="s">
        <v>10021</v>
      </c>
      <c r="B9941">
        <v>126.14</v>
      </c>
      <c r="D9941" t="s">
        <v>11</v>
      </c>
    </row>
    <row r="9942" spans="1:4" hidden="1" x14ac:dyDescent="0.25">
      <c r="A9942" s="1" t="s">
        <v>10022</v>
      </c>
      <c r="B9942">
        <v>130.63999999999999</v>
      </c>
      <c r="D9942" t="s">
        <v>11</v>
      </c>
    </row>
    <row r="9943" spans="1:4" hidden="1" x14ac:dyDescent="0.25">
      <c r="A9943" s="1" t="s">
        <v>10023</v>
      </c>
      <c r="B9943">
        <v>130.63999999999999</v>
      </c>
      <c r="D9943" t="s">
        <v>11</v>
      </c>
    </row>
    <row r="9944" spans="1:4" hidden="1" x14ac:dyDescent="0.25">
      <c r="A9944" s="1" t="s">
        <v>10024</v>
      </c>
      <c r="B9944">
        <v>130.63999999999999</v>
      </c>
      <c r="D9944" t="s">
        <v>11</v>
      </c>
    </row>
    <row r="9945" spans="1:4" hidden="1" x14ac:dyDescent="0.25">
      <c r="A9945" s="1" t="s">
        <v>10025</v>
      </c>
      <c r="B9945">
        <v>130.63999999999999</v>
      </c>
      <c r="D9945" t="s">
        <v>11</v>
      </c>
    </row>
    <row r="9946" spans="1:4" hidden="1" x14ac:dyDescent="0.25">
      <c r="A9946" s="1" t="s">
        <v>10026</v>
      </c>
      <c r="B9946">
        <v>130.63999999999999</v>
      </c>
      <c r="D9946" t="s">
        <v>11</v>
      </c>
    </row>
    <row r="9947" spans="1:4" hidden="1" x14ac:dyDescent="0.25">
      <c r="A9947" s="1" t="s">
        <v>10027</v>
      </c>
      <c r="B9947">
        <v>130.63999999999999</v>
      </c>
      <c r="D9947" t="s">
        <v>11</v>
      </c>
    </row>
    <row r="9948" spans="1:4" hidden="1" x14ac:dyDescent="0.25">
      <c r="A9948" s="1" t="s">
        <v>10028</v>
      </c>
      <c r="B9948">
        <v>156.19999999999999</v>
      </c>
      <c r="D9948" t="s">
        <v>11</v>
      </c>
    </row>
    <row r="9949" spans="1:4" hidden="1" x14ac:dyDescent="0.25">
      <c r="A9949" s="1" t="s">
        <v>10029</v>
      </c>
      <c r="B9949">
        <v>161.16999999999999</v>
      </c>
      <c r="D9949" t="s">
        <v>11</v>
      </c>
    </row>
    <row r="9950" spans="1:4" hidden="1" x14ac:dyDescent="0.25">
      <c r="A9950" s="1" t="s">
        <v>10030</v>
      </c>
      <c r="B9950">
        <v>200.91</v>
      </c>
      <c r="D9950" t="s">
        <v>11</v>
      </c>
    </row>
    <row r="9951" spans="1:4" hidden="1" x14ac:dyDescent="0.25">
      <c r="A9951" s="1" t="s">
        <v>10031</v>
      </c>
      <c r="B9951">
        <v>149.87</v>
      </c>
      <c r="D9951" t="s">
        <v>11</v>
      </c>
    </row>
    <row r="9952" spans="1:4" hidden="1" x14ac:dyDescent="0.25">
      <c r="A9952" s="1" t="s">
        <v>10032</v>
      </c>
      <c r="B9952">
        <v>258.57</v>
      </c>
      <c r="D9952" t="s">
        <v>11</v>
      </c>
    </row>
    <row r="9953" spans="1:4" hidden="1" x14ac:dyDescent="0.25">
      <c r="A9953" s="1" t="s">
        <v>10033</v>
      </c>
      <c r="B9953">
        <v>167.48</v>
      </c>
      <c r="D9953" t="s">
        <v>11</v>
      </c>
    </row>
    <row r="9954" spans="1:4" hidden="1" x14ac:dyDescent="0.25">
      <c r="A9954" s="1" t="s">
        <v>10034</v>
      </c>
      <c r="B9954">
        <v>221.97</v>
      </c>
      <c r="D9954" t="s">
        <v>11</v>
      </c>
    </row>
    <row r="9955" spans="1:4" hidden="1" x14ac:dyDescent="0.25">
      <c r="A9955" s="1" t="s">
        <v>10035</v>
      </c>
      <c r="B9955">
        <v>138.84</v>
      </c>
      <c r="D9955" t="s">
        <v>11</v>
      </c>
    </row>
    <row r="9956" spans="1:4" hidden="1" x14ac:dyDescent="0.25">
      <c r="A9956" s="1" t="s">
        <v>10036</v>
      </c>
      <c r="B9956">
        <v>212.07</v>
      </c>
      <c r="D9956" t="s">
        <v>11</v>
      </c>
    </row>
    <row r="9957" spans="1:4" hidden="1" x14ac:dyDescent="0.25">
      <c r="A9957" s="1" t="s">
        <v>10037</v>
      </c>
      <c r="B9957">
        <v>145.53</v>
      </c>
      <c r="D9957" t="s">
        <v>11</v>
      </c>
    </row>
    <row r="9958" spans="1:4" hidden="1" x14ac:dyDescent="0.25">
      <c r="A9958" s="1" t="s">
        <v>10038</v>
      </c>
      <c r="B9958">
        <v>221.88</v>
      </c>
      <c r="D9958" t="s">
        <v>11</v>
      </c>
    </row>
    <row r="9959" spans="1:4" hidden="1" x14ac:dyDescent="0.25">
      <c r="A9959" s="1" t="s">
        <v>10039</v>
      </c>
      <c r="B9959">
        <v>119.54</v>
      </c>
      <c r="D9959" t="s">
        <v>11</v>
      </c>
    </row>
    <row r="9960" spans="1:4" hidden="1" x14ac:dyDescent="0.25">
      <c r="A9960" s="1" t="s">
        <v>10040</v>
      </c>
      <c r="B9960">
        <v>227.87</v>
      </c>
      <c r="D9960" t="s">
        <v>11</v>
      </c>
    </row>
    <row r="9961" spans="1:4" hidden="1" x14ac:dyDescent="0.25">
      <c r="A9961" s="1" t="s">
        <v>10041</v>
      </c>
      <c r="B9961">
        <v>114.22</v>
      </c>
      <c r="D9961" t="s">
        <v>11</v>
      </c>
    </row>
    <row r="9962" spans="1:4" hidden="1" x14ac:dyDescent="0.25">
      <c r="A9962" s="1" t="s">
        <v>10042</v>
      </c>
      <c r="B9962">
        <v>203.24</v>
      </c>
      <c r="D9962" t="s">
        <v>11</v>
      </c>
    </row>
    <row r="9963" spans="1:4" hidden="1" x14ac:dyDescent="0.25">
      <c r="A9963" s="1" t="s">
        <v>10043</v>
      </c>
      <c r="B9963">
        <v>117</v>
      </c>
      <c r="D9963" t="s">
        <v>11</v>
      </c>
    </row>
    <row r="9964" spans="1:4" hidden="1" x14ac:dyDescent="0.25">
      <c r="A9964" s="1" t="s">
        <v>10044</v>
      </c>
      <c r="B9964">
        <v>96.25</v>
      </c>
      <c r="D9964" t="s">
        <v>11</v>
      </c>
    </row>
    <row r="9965" spans="1:4" hidden="1" x14ac:dyDescent="0.25">
      <c r="A9965" s="1" t="s">
        <v>10045</v>
      </c>
      <c r="B9965">
        <v>85.76</v>
      </c>
      <c r="D9965" t="s">
        <v>11</v>
      </c>
    </row>
    <row r="9966" spans="1:4" hidden="1" x14ac:dyDescent="0.25">
      <c r="A9966" s="1" t="s">
        <v>10046</v>
      </c>
      <c r="B9966">
        <v>141.41999999999999</v>
      </c>
      <c r="D9966" t="s">
        <v>11</v>
      </c>
    </row>
    <row r="9967" spans="1:4" hidden="1" x14ac:dyDescent="0.25">
      <c r="A9967" s="1" t="s">
        <v>10047</v>
      </c>
      <c r="B9967">
        <v>173.94</v>
      </c>
      <c r="D9967" t="s">
        <v>11</v>
      </c>
    </row>
    <row r="9968" spans="1:4" hidden="1" x14ac:dyDescent="0.25">
      <c r="A9968" s="1" t="s">
        <v>10048</v>
      </c>
      <c r="B9968">
        <v>173.94</v>
      </c>
      <c r="D9968" t="s">
        <v>11</v>
      </c>
    </row>
    <row r="9969" spans="1:5" hidden="1" x14ac:dyDescent="0.25">
      <c r="A9969" s="1" t="s">
        <v>10049</v>
      </c>
      <c r="B9969">
        <v>141.41999999999999</v>
      </c>
      <c r="D9969" t="s">
        <v>11</v>
      </c>
    </row>
    <row r="9970" spans="1:5" hidden="1" x14ac:dyDescent="0.25">
      <c r="A9970" s="1" t="s">
        <v>10050</v>
      </c>
      <c r="B9970">
        <v>173.94</v>
      </c>
      <c r="D9970" t="s">
        <v>11</v>
      </c>
    </row>
    <row r="9971" spans="1:5" hidden="1" x14ac:dyDescent="0.25">
      <c r="A9971" s="1" t="s">
        <v>10051</v>
      </c>
      <c r="B9971">
        <v>115.17</v>
      </c>
      <c r="D9971" t="s">
        <v>11</v>
      </c>
    </row>
    <row r="9972" spans="1:5" hidden="1" x14ac:dyDescent="0.25">
      <c r="A9972" s="1" t="s">
        <v>10052</v>
      </c>
      <c r="B9972">
        <v>115.17</v>
      </c>
      <c r="D9972" t="s">
        <v>11</v>
      </c>
    </row>
    <row r="9973" spans="1:5" hidden="1" x14ac:dyDescent="0.25">
      <c r="A9973" s="1" t="s">
        <v>10053</v>
      </c>
      <c r="B9973">
        <v>115.17</v>
      </c>
      <c r="D9973" t="s">
        <v>11</v>
      </c>
    </row>
    <row r="9974" spans="1:5" x14ac:dyDescent="0.25">
      <c r="A9974" s="1" t="s">
        <v>10054</v>
      </c>
      <c r="B9974">
        <v>83.16</v>
      </c>
      <c r="C9974">
        <v>83.15</v>
      </c>
      <c r="D9974" t="s">
        <v>11</v>
      </c>
      <c r="E9974">
        <v>9.9999999999909051E-3</v>
      </c>
    </row>
    <row r="9975" spans="1:5" hidden="1" x14ac:dyDescent="0.25">
      <c r="A9975" s="1" t="s">
        <v>10055</v>
      </c>
      <c r="B9975">
        <v>83.16</v>
      </c>
      <c r="D9975" t="s">
        <v>11</v>
      </c>
    </row>
    <row r="9976" spans="1:5" hidden="1" x14ac:dyDescent="0.25">
      <c r="A9976" s="1" t="s">
        <v>10056</v>
      </c>
      <c r="B9976">
        <v>83.24</v>
      </c>
      <c r="D9976" t="s">
        <v>11</v>
      </c>
    </row>
    <row r="9977" spans="1:5" hidden="1" x14ac:dyDescent="0.25">
      <c r="A9977" s="1" t="s">
        <v>10057</v>
      </c>
      <c r="B9977">
        <v>83.24</v>
      </c>
      <c r="D9977" t="s">
        <v>11</v>
      </c>
    </row>
    <row r="9978" spans="1:5" hidden="1" x14ac:dyDescent="0.25">
      <c r="A9978" s="1" t="s">
        <v>10058</v>
      </c>
      <c r="B9978">
        <v>114.24</v>
      </c>
      <c r="D9978" t="s">
        <v>11</v>
      </c>
    </row>
    <row r="9979" spans="1:5" hidden="1" x14ac:dyDescent="0.25">
      <c r="A9979" s="1" t="s">
        <v>10059</v>
      </c>
      <c r="B9979">
        <v>143.47</v>
      </c>
      <c r="D9979" t="s">
        <v>11</v>
      </c>
    </row>
    <row r="9980" spans="1:5" hidden="1" x14ac:dyDescent="0.25">
      <c r="A9980" s="1" t="s">
        <v>10060</v>
      </c>
      <c r="B9980">
        <v>166.39</v>
      </c>
      <c r="D9980" t="s">
        <v>11</v>
      </c>
    </row>
    <row r="9981" spans="1:5" hidden="1" x14ac:dyDescent="0.25">
      <c r="A9981" s="1" t="s">
        <v>10061</v>
      </c>
      <c r="B9981">
        <v>183.5</v>
      </c>
      <c r="D9981" t="s">
        <v>11</v>
      </c>
    </row>
    <row r="9982" spans="1:5" hidden="1" x14ac:dyDescent="0.25">
      <c r="A9982" s="1" t="s">
        <v>10062</v>
      </c>
      <c r="B9982">
        <v>183.5</v>
      </c>
      <c r="D9982" t="s">
        <v>11</v>
      </c>
    </row>
    <row r="9983" spans="1:5" hidden="1" x14ac:dyDescent="0.25">
      <c r="A9983" s="1" t="s">
        <v>10063</v>
      </c>
      <c r="B9983">
        <v>212.73</v>
      </c>
      <c r="D9983" t="s">
        <v>11</v>
      </c>
    </row>
    <row r="9984" spans="1:5" hidden="1" x14ac:dyDescent="0.25">
      <c r="A9984" s="1" t="s">
        <v>10064</v>
      </c>
      <c r="B9984">
        <v>235.65</v>
      </c>
      <c r="D9984" t="s">
        <v>11</v>
      </c>
    </row>
    <row r="9985" spans="1:4" hidden="1" x14ac:dyDescent="0.25">
      <c r="A9985" s="1" t="s">
        <v>10065</v>
      </c>
      <c r="B9985">
        <v>212.73</v>
      </c>
      <c r="D9985" t="s">
        <v>11</v>
      </c>
    </row>
    <row r="9986" spans="1:4" hidden="1" x14ac:dyDescent="0.25">
      <c r="A9986" s="1" t="s">
        <v>10066</v>
      </c>
      <c r="B9986">
        <v>235.65</v>
      </c>
      <c r="D9986" t="s">
        <v>11</v>
      </c>
    </row>
    <row r="9987" spans="1:4" hidden="1" x14ac:dyDescent="0.25">
      <c r="A9987" s="1" t="s">
        <v>10067</v>
      </c>
      <c r="B9987">
        <v>281.99</v>
      </c>
      <c r="D9987" t="s">
        <v>11</v>
      </c>
    </row>
    <row r="9988" spans="1:4" hidden="1" x14ac:dyDescent="0.25">
      <c r="A9988" s="1" t="s">
        <v>10068</v>
      </c>
      <c r="B9988">
        <v>304.91000000000003</v>
      </c>
      <c r="D9988" t="s">
        <v>11</v>
      </c>
    </row>
    <row r="9989" spans="1:4" hidden="1" x14ac:dyDescent="0.25">
      <c r="A9989" s="1" t="s">
        <v>10069</v>
      </c>
      <c r="B9989">
        <v>139.37</v>
      </c>
      <c r="D9989" t="s">
        <v>11</v>
      </c>
    </row>
    <row r="9990" spans="1:4" hidden="1" x14ac:dyDescent="0.25">
      <c r="A9990" s="1" t="s">
        <v>10070</v>
      </c>
      <c r="B9990">
        <v>139.37</v>
      </c>
      <c r="D9990" t="s">
        <v>11</v>
      </c>
    </row>
    <row r="9991" spans="1:4" hidden="1" x14ac:dyDescent="0.25">
      <c r="A9991" s="1" t="s">
        <v>10071</v>
      </c>
      <c r="B9991">
        <v>139.37</v>
      </c>
      <c r="D9991" t="s">
        <v>11</v>
      </c>
    </row>
    <row r="9992" spans="1:4" hidden="1" x14ac:dyDescent="0.25">
      <c r="A9992" s="1" t="s">
        <v>10072</v>
      </c>
      <c r="B9992">
        <v>139.37</v>
      </c>
      <c r="D9992" t="s">
        <v>11</v>
      </c>
    </row>
    <row r="9993" spans="1:4" hidden="1" x14ac:dyDescent="0.25">
      <c r="A9993" s="1" t="s">
        <v>10073</v>
      </c>
      <c r="B9993">
        <v>139.37</v>
      </c>
      <c r="D9993" t="s">
        <v>11</v>
      </c>
    </row>
    <row r="9994" spans="1:4" hidden="1" x14ac:dyDescent="0.25">
      <c r="A9994" s="1" t="s">
        <v>10074</v>
      </c>
      <c r="B9994">
        <v>139.37</v>
      </c>
      <c r="D9994" t="s">
        <v>11</v>
      </c>
    </row>
    <row r="9995" spans="1:4" hidden="1" x14ac:dyDescent="0.25">
      <c r="A9995" s="1" t="s">
        <v>10075</v>
      </c>
      <c r="B9995">
        <v>139.37</v>
      </c>
      <c r="D9995" t="s">
        <v>11</v>
      </c>
    </row>
    <row r="9996" spans="1:4" hidden="1" x14ac:dyDescent="0.25">
      <c r="A9996" s="1" t="s">
        <v>10076</v>
      </c>
      <c r="B9996">
        <v>139.37</v>
      </c>
      <c r="D9996" t="s">
        <v>11</v>
      </c>
    </row>
    <row r="9997" spans="1:4" hidden="1" x14ac:dyDescent="0.25">
      <c r="A9997" s="1" t="s">
        <v>10077</v>
      </c>
      <c r="B9997">
        <v>139.37</v>
      </c>
      <c r="D9997" t="s">
        <v>11</v>
      </c>
    </row>
    <row r="9998" spans="1:4" hidden="1" x14ac:dyDescent="0.25">
      <c r="A9998" s="1" t="s">
        <v>10078</v>
      </c>
      <c r="B9998">
        <v>155.04</v>
      </c>
      <c r="D9998" t="s">
        <v>11</v>
      </c>
    </row>
    <row r="9999" spans="1:4" hidden="1" x14ac:dyDescent="0.25">
      <c r="A9999" s="1" t="s">
        <v>10079</v>
      </c>
      <c r="B9999">
        <v>155.04</v>
      </c>
      <c r="D9999" t="s">
        <v>11</v>
      </c>
    </row>
    <row r="10000" spans="1:4" hidden="1" x14ac:dyDescent="0.25">
      <c r="A10000" s="1" t="s">
        <v>10080</v>
      </c>
      <c r="B10000">
        <v>155.04</v>
      </c>
      <c r="D10000" t="s">
        <v>11</v>
      </c>
    </row>
    <row r="10001" spans="1:4" hidden="1" x14ac:dyDescent="0.25">
      <c r="A10001" s="1" t="s">
        <v>10081</v>
      </c>
      <c r="B10001">
        <v>170.31</v>
      </c>
      <c r="D10001" t="s">
        <v>11</v>
      </c>
    </row>
    <row r="10002" spans="1:4" hidden="1" x14ac:dyDescent="0.25">
      <c r="A10002" s="1" t="s">
        <v>10082</v>
      </c>
      <c r="B10002">
        <v>170.31</v>
      </c>
      <c r="D10002" t="s">
        <v>11</v>
      </c>
    </row>
    <row r="10003" spans="1:4" hidden="1" x14ac:dyDescent="0.25">
      <c r="A10003" s="1" t="s">
        <v>10083</v>
      </c>
      <c r="B10003">
        <v>170.31</v>
      </c>
      <c r="D10003" t="s">
        <v>11</v>
      </c>
    </row>
    <row r="10004" spans="1:4" hidden="1" x14ac:dyDescent="0.25">
      <c r="A10004" s="1" t="s">
        <v>10084</v>
      </c>
      <c r="B10004">
        <v>170.31</v>
      </c>
      <c r="D10004" t="s">
        <v>11</v>
      </c>
    </row>
    <row r="10005" spans="1:4" hidden="1" x14ac:dyDescent="0.25">
      <c r="A10005" s="1" t="s">
        <v>10085</v>
      </c>
      <c r="B10005">
        <v>170.31</v>
      </c>
      <c r="D10005" t="s">
        <v>11</v>
      </c>
    </row>
    <row r="10006" spans="1:4" hidden="1" x14ac:dyDescent="0.25">
      <c r="A10006" s="1" t="s">
        <v>10086</v>
      </c>
      <c r="B10006">
        <v>170.31</v>
      </c>
      <c r="D10006" t="s">
        <v>11</v>
      </c>
    </row>
    <row r="10007" spans="1:4" hidden="1" x14ac:dyDescent="0.25">
      <c r="A10007" s="1" t="s">
        <v>10087</v>
      </c>
      <c r="B10007">
        <v>170.31</v>
      </c>
      <c r="D10007" t="s">
        <v>11</v>
      </c>
    </row>
    <row r="10008" spans="1:4" hidden="1" x14ac:dyDescent="0.25">
      <c r="A10008" s="1" t="s">
        <v>10088</v>
      </c>
      <c r="B10008">
        <v>170.31</v>
      </c>
      <c r="D10008" t="s">
        <v>11</v>
      </c>
    </row>
    <row r="10009" spans="1:4" hidden="1" x14ac:dyDescent="0.25">
      <c r="A10009" s="1" t="s">
        <v>10089</v>
      </c>
      <c r="B10009">
        <v>170.31</v>
      </c>
      <c r="D10009" t="s">
        <v>11</v>
      </c>
    </row>
    <row r="10010" spans="1:4" hidden="1" x14ac:dyDescent="0.25">
      <c r="A10010" s="1" t="s">
        <v>10090</v>
      </c>
      <c r="B10010">
        <v>170.31</v>
      </c>
      <c r="D10010" t="s">
        <v>11</v>
      </c>
    </row>
    <row r="10011" spans="1:4" hidden="1" x14ac:dyDescent="0.25">
      <c r="A10011" s="1" t="s">
        <v>10091</v>
      </c>
      <c r="B10011">
        <v>170.31</v>
      </c>
      <c r="D10011" t="s">
        <v>11</v>
      </c>
    </row>
    <row r="10012" spans="1:4" hidden="1" x14ac:dyDescent="0.25">
      <c r="A10012" s="1" t="s">
        <v>10092</v>
      </c>
      <c r="B10012">
        <v>170.31</v>
      </c>
      <c r="D10012" t="s">
        <v>11</v>
      </c>
    </row>
    <row r="10013" spans="1:4" hidden="1" x14ac:dyDescent="0.25">
      <c r="A10013" s="1" t="s">
        <v>10093</v>
      </c>
      <c r="B10013">
        <v>195.87</v>
      </c>
      <c r="D10013" t="s">
        <v>11</v>
      </c>
    </row>
    <row r="10014" spans="1:4" hidden="1" x14ac:dyDescent="0.25">
      <c r="A10014" s="1" t="s">
        <v>10094</v>
      </c>
      <c r="B10014">
        <v>195.87</v>
      </c>
      <c r="D10014" t="s">
        <v>11</v>
      </c>
    </row>
    <row r="10015" spans="1:4" hidden="1" x14ac:dyDescent="0.25">
      <c r="A10015" s="1" t="s">
        <v>10095</v>
      </c>
      <c r="B10015">
        <v>195.87</v>
      </c>
      <c r="D10015" t="s">
        <v>11</v>
      </c>
    </row>
    <row r="10016" spans="1:4" hidden="1" x14ac:dyDescent="0.25">
      <c r="A10016" s="1" t="s">
        <v>10096</v>
      </c>
      <c r="B10016">
        <v>195.87</v>
      </c>
      <c r="D10016" t="s">
        <v>11</v>
      </c>
    </row>
    <row r="10017" spans="1:4" hidden="1" x14ac:dyDescent="0.25">
      <c r="A10017" s="1" t="s">
        <v>10097</v>
      </c>
      <c r="B10017">
        <v>195.87</v>
      </c>
      <c r="D10017" t="s">
        <v>11</v>
      </c>
    </row>
    <row r="10018" spans="1:4" hidden="1" x14ac:dyDescent="0.25">
      <c r="A10018" s="1" t="s">
        <v>10098</v>
      </c>
      <c r="B10018">
        <v>195.87</v>
      </c>
      <c r="D10018" t="s">
        <v>11</v>
      </c>
    </row>
    <row r="10019" spans="1:4" hidden="1" x14ac:dyDescent="0.25">
      <c r="A10019" s="1" t="s">
        <v>10099</v>
      </c>
      <c r="B10019">
        <v>195.87</v>
      </c>
      <c r="D10019" t="s">
        <v>11</v>
      </c>
    </row>
    <row r="10020" spans="1:4" hidden="1" x14ac:dyDescent="0.25">
      <c r="A10020" s="1" t="s">
        <v>10100</v>
      </c>
      <c r="B10020">
        <v>195.87</v>
      </c>
      <c r="D10020" t="s">
        <v>11</v>
      </c>
    </row>
    <row r="10021" spans="1:4" hidden="1" x14ac:dyDescent="0.25">
      <c r="A10021" s="1" t="s">
        <v>10101</v>
      </c>
      <c r="B10021">
        <v>195.87</v>
      </c>
      <c r="D10021" t="s">
        <v>11</v>
      </c>
    </row>
    <row r="10022" spans="1:4" hidden="1" x14ac:dyDescent="0.25">
      <c r="A10022" s="1" t="s">
        <v>10102</v>
      </c>
      <c r="B10022">
        <v>195.87</v>
      </c>
      <c r="D10022" t="s">
        <v>11</v>
      </c>
    </row>
    <row r="10023" spans="1:4" hidden="1" x14ac:dyDescent="0.25">
      <c r="A10023" s="1" t="s">
        <v>10103</v>
      </c>
      <c r="B10023">
        <v>195.87</v>
      </c>
      <c r="D10023" t="s">
        <v>11</v>
      </c>
    </row>
    <row r="10024" spans="1:4" hidden="1" x14ac:dyDescent="0.25">
      <c r="A10024" s="1" t="s">
        <v>10104</v>
      </c>
      <c r="B10024">
        <v>195.87</v>
      </c>
      <c r="D10024" t="s">
        <v>11</v>
      </c>
    </row>
    <row r="10025" spans="1:4" hidden="1" x14ac:dyDescent="0.25">
      <c r="A10025" s="1" t="s">
        <v>10105</v>
      </c>
      <c r="B10025">
        <v>204.3</v>
      </c>
      <c r="D10025" t="s">
        <v>11</v>
      </c>
    </row>
    <row r="10026" spans="1:4" hidden="1" x14ac:dyDescent="0.25">
      <c r="A10026" s="1" t="s">
        <v>10106</v>
      </c>
      <c r="B10026">
        <v>204.3</v>
      </c>
      <c r="D10026" t="s">
        <v>11</v>
      </c>
    </row>
    <row r="10027" spans="1:4" hidden="1" x14ac:dyDescent="0.25">
      <c r="A10027" s="1" t="s">
        <v>10107</v>
      </c>
      <c r="B10027">
        <v>204.3</v>
      </c>
      <c r="D10027" t="s">
        <v>11</v>
      </c>
    </row>
    <row r="10028" spans="1:4" hidden="1" x14ac:dyDescent="0.25">
      <c r="A10028" s="1" t="s">
        <v>10108</v>
      </c>
      <c r="B10028">
        <v>204.3</v>
      </c>
      <c r="D10028" t="s">
        <v>11</v>
      </c>
    </row>
    <row r="10029" spans="1:4" hidden="1" x14ac:dyDescent="0.25">
      <c r="A10029" s="1" t="s">
        <v>10109</v>
      </c>
      <c r="B10029">
        <v>204.3</v>
      </c>
      <c r="D10029" t="s">
        <v>11</v>
      </c>
    </row>
    <row r="10030" spans="1:4" hidden="1" x14ac:dyDescent="0.25">
      <c r="A10030" s="1" t="s">
        <v>10110</v>
      </c>
      <c r="B10030">
        <v>204.3</v>
      </c>
      <c r="D10030" t="s">
        <v>11</v>
      </c>
    </row>
    <row r="10031" spans="1:4" hidden="1" x14ac:dyDescent="0.25">
      <c r="A10031" s="1" t="s">
        <v>10111</v>
      </c>
      <c r="B10031">
        <v>204.3</v>
      </c>
      <c r="D10031" t="s">
        <v>11</v>
      </c>
    </row>
    <row r="10032" spans="1:4" hidden="1" x14ac:dyDescent="0.25">
      <c r="A10032" s="1" t="s">
        <v>10112</v>
      </c>
      <c r="B10032">
        <v>204.3</v>
      </c>
      <c r="D10032" t="s">
        <v>11</v>
      </c>
    </row>
    <row r="10033" spans="1:4" hidden="1" x14ac:dyDescent="0.25">
      <c r="A10033" s="1" t="s">
        <v>10113</v>
      </c>
      <c r="B10033">
        <v>204.3</v>
      </c>
      <c r="D10033" t="s">
        <v>11</v>
      </c>
    </row>
    <row r="10034" spans="1:4" hidden="1" x14ac:dyDescent="0.25">
      <c r="A10034" s="1" t="s">
        <v>10114</v>
      </c>
      <c r="B10034">
        <v>204.3</v>
      </c>
      <c r="D10034" t="s">
        <v>11</v>
      </c>
    </row>
    <row r="10035" spans="1:4" hidden="1" x14ac:dyDescent="0.25">
      <c r="A10035" s="1" t="s">
        <v>10115</v>
      </c>
      <c r="B10035">
        <v>204.3</v>
      </c>
      <c r="D10035" t="s">
        <v>11</v>
      </c>
    </row>
    <row r="10036" spans="1:4" hidden="1" x14ac:dyDescent="0.25">
      <c r="A10036" s="1" t="s">
        <v>10116</v>
      </c>
      <c r="B10036">
        <v>204.3</v>
      </c>
      <c r="D10036" t="s">
        <v>11</v>
      </c>
    </row>
    <row r="10037" spans="1:4" hidden="1" x14ac:dyDescent="0.25">
      <c r="A10037" s="1" t="s">
        <v>10117</v>
      </c>
      <c r="B10037">
        <v>224.45</v>
      </c>
      <c r="D10037" t="s">
        <v>11</v>
      </c>
    </row>
    <row r="10038" spans="1:4" hidden="1" x14ac:dyDescent="0.25">
      <c r="A10038" s="1" t="s">
        <v>10118</v>
      </c>
      <c r="B10038">
        <v>224.45</v>
      </c>
      <c r="D10038" t="s">
        <v>11</v>
      </c>
    </row>
    <row r="10039" spans="1:4" hidden="1" x14ac:dyDescent="0.25">
      <c r="A10039" s="1" t="s">
        <v>10119</v>
      </c>
      <c r="B10039">
        <v>224.45</v>
      </c>
      <c r="D10039" t="s">
        <v>11</v>
      </c>
    </row>
    <row r="10040" spans="1:4" hidden="1" x14ac:dyDescent="0.25">
      <c r="A10040" s="1" t="s">
        <v>10120</v>
      </c>
      <c r="B10040">
        <v>224.45</v>
      </c>
      <c r="D10040" t="s">
        <v>11</v>
      </c>
    </row>
    <row r="10041" spans="1:4" hidden="1" x14ac:dyDescent="0.25">
      <c r="A10041" s="1" t="s">
        <v>10121</v>
      </c>
      <c r="B10041">
        <v>224.45</v>
      </c>
      <c r="D10041" t="s">
        <v>11</v>
      </c>
    </row>
    <row r="10042" spans="1:4" hidden="1" x14ac:dyDescent="0.25">
      <c r="A10042" s="1" t="s">
        <v>10122</v>
      </c>
      <c r="B10042">
        <v>224.45</v>
      </c>
      <c r="D10042" t="s">
        <v>11</v>
      </c>
    </row>
    <row r="10043" spans="1:4" hidden="1" x14ac:dyDescent="0.25">
      <c r="A10043" s="1" t="s">
        <v>10123</v>
      </c>
      <c r="B10043">
        <v>224.45</v>
      </c>
      <c r="D10043" t="s">
        <v>11</v>
      </c>
    </row>
    <row r="10044" spans="1:4" hidden="1" x14ac:dyDescent="0.25">
      <c r="A10044" s="1" t="s">
        <v>10124</v>
      </c>
      <c r="B10044">
        <v>224.45</v>
      </c>
      <c r="D10044" t="s">
        <v>11</v>
      </c>
    </row>
    <row r="10045" spans="1:4" hidden="1" x14ac:dyDescent="0.25">
      <c r="A10045" s="1" t="s">
        <v>10125</v>
      </c>
      <c r="B10045">
        <v>224.45</v>
      </c>
      <c r="D10045" t="s">
        <v>11</v>
      </c>
    </row>
    <row r="10046" spans="1:4" hidden="1" x14ac:dyDescent="0.25">
      <c r="A10046" s="1" t="s">
        <v>10126</v>
      </c>
      <c r="B10046">
        <v>224.45</v>
      </c>
      <c r="D10046" t="s">
        <v>11</v>
      </c>
    </row>
    <row r="10047" spans="1:4" hidden="1" x14ac:dyDescent="0.25">
      <c r="A10047" s="1" t="s">
        <v>10127</v>
      </c>
      <c r="B10047">
        <v>224.45</v>
      </c>
      <c r="D10047" t="s">
        <v>11</v>
      </c>
    </row>
    <row r="10048" spans="1:4" hidden="1" x14ac:dyDescent="0.25">
      <c r="A10048" s="1" t="s">
        <v>10128</v>
      </c>
      <c r="B10048">
        <v>224.45</v>
      </c>
      <c r="D10048" t="s">
        <v>11</v>
      </c>
    </row>
    <row r="10049" spans="1:4" hidden="1" x14ac:dyDescent="0.25">
      <c r="A10049" s="1" t="s">
        <v>10129</v>
      </c>
      <c r="B10049">
        <v>178.6</v>
      </c>
      <c r="D10049" t="s">
        <v>11</v>
      </c>
    </row>
    <row r="10050" spans="1:4" hidden="1" x14ac:dyDescent="0.25">
      <c r="A10050" s="1" t="s">
        <v>10130</v>
      </c>
      <c r="B10050">
        <v>178.6</v>
      </c>
      <c r="D10050" t="s">
        <v>11</v>
      </c>
    </row>
    <row r="10051" spans="1:4" hidden="1" x14ac:dyDescent="0.25">
      <c r="A10051" s="1" t="s">
        <v>10131</v>
      </c>
      <c r="B10051">
        <v>178.6</v>
      </c>
      <c r="D10051" t="s">
        <v>11</v>
      </c>
    </row>
    <row r="10052" spans="1:4" hidden="1" x14ac:dyDescent="0.25">
      <c r="A10052" s="1" t="s">
        <v>10132</v>
      </c>
      <c r="B10052">
        <v>178.6</v>
      </c>
      <c r="D10052" t="s">
        <v>11</v>
      </c>
    </row>
    <row r="10053" spans="1:4" hidden="1" x14ac:dyDescent="0.25">
      <c r="A10053" s="1" t="s">
        <v>10133</v>
      </c>
      <c r="B10053">
        <v>178.6</v>
      </c>
      <c r="D10053" t="s">
        <v>11</v>
      </c>
    </row>
    <row r="10054" spans="1:4" hidden="1" x14ac:dyDescent="0.25">
      <c r="A10054" s="1" t="s">
        <v>10134</v>
      </c>
      <c r="B10054">
        <v>178.6</v>
      </c>
      <c r="D10054" t="s">
        <v>11</v>
      </c>
    </row>
    <row r="10055" spans="1:4" hidden="1" x14ac:dyDescent="0.25">
      <c r="A10055" s="1" t="s">
        <v>10135</v>
      </c>
      <c r="B10055">
        <v>178.6</v>
      </c>
      <c r="D10055" t="s">
        <v>11</v>
      </c>
    </row>
    <row r="10056" spans="1:4" hidden="1" x14ac:dyDescent="0.25">
      <c r="A10056" s="1" t="s">
        <v>10136</v>
      </c>
      <c r="B10056">
        <v>178.6</v>
      </c>
      <c r="D10056" t="s">
        <v>11</v>
      </c>
    </row>
    <row r="10057" spans="1:4" hidden="1" x14ac:dyDescent="0.25">
      <c r="A10057" s="1" t="s">
        <v>10137</v>
      </c>
      <c r="B10057">
        <v>178.6</v>
      </c>
      <c r="D10057" t="s">
        <v>11</v>
      </c>
    </row>
    <row r="10058" spans="1:4" hidden="1" x14ac:dyDescent="0.25">
      <c r="A10058" s="1" t="s">
        <v>10138</v>
      </c>
      <c r="B10058">
        <v>178.6</v>
      </c>
      <c r="D10058" t="s">
        <v>11</v>
      </c>
    </row>
    <row r="10059" spans="1:4" hidden="1" x14ac:dyDescent="0.25">
      <c r="A10059" s="1" t="s">
        <v>10139</v>
      </c>
      <c r="B10059">
        <v>178.6</v>
      </c>
      <c r="D10059" t="s">
        <v>11</v>
      </c>
    </row>
    <row r="10060" spans="1:4" hidden="1" x14ac:dyDescent="0.25">
      <c r="A10060" s="1" t="s">
        <v>10140</v>
      </c>
      <c r="B10060">
        <v>178.6</v>
      </c>
      <c r="D10060" t="s">
        <v>11</v>
      </c>
    </row>
    <row r="10061" spans="1:4" hidden="1" x14ac:dyDescent="0.25">
      <c r="A10061" s="1" t="s">
        <v>10141</v>
      </c>
      <c r="B10061">
        <v>204.31</v>
      </c>
      <c r="D10061" t="s">
        <v>11</v>
      </c>
    </row>
    <row r="10062" spans="1:4" hidden="1" x14ac:dyDescent="0.25">
      <c r="A10062" s="1" t="s">
        <v>10142</v>
      </c>
      <c r="B10062">
        <v>204.31</v>
      </c>
      <c r="D10062" t="s">
        <v>11</v>
      </c>
    </row>
    <row r="10063" spans="1:4" hidden="1" x14ac:dyDescent="0.25">
      <c r="A10063" s="1" t="s">
        <v>10144</v>
      </c>
      <c r="B10063">
        <v>204.31</v>
      </c>
      <c r="D10063" t="s">
        <v>11</v>
      </c>
    </row>
    <row r="10064" spans="1:4" hidden="1" x14ac:dyDescent="0.25">
      <c r="A10064" s="1" t="s">
        <v>10145</v>
      </c>
      <c r="B10064">
        <v>204.31</v>
      </c>
      <c r="D10064" t="s">
        <v>11</v>
      </c>
    </row>
    <row r="10065" spans="1:4" hidden="1" x14ac:dyDescent="0.25">
      <c r="A10065" s="1" t="s">
        <v>10146</v>
      </c>
      <c r="B10065">
        <v>204.31</v>
      </c>
      <c r="D10065" t="s">
        <v>11</v>
      </c>
    </row>
    <row r="10066" spans="1:4" hidden="1" x14ac:dyDescent="0.25">
      <c r="A10066" s="1" t="s">
        <v>10147</v>
      </c>
      <c r="B10066">
        <v>204.31</v>
      </c>
      <c r="D10066" t="s">
        <v>11</v>
      </c>
    </row>
    <row r="10067" spans="1:4" hidden="1" x14ac:dyDescent="0.25">
      <c r="A10067" s="1" t="s">
        <v>10148</v>
      </c>
      <c r="B10067">
        <v>204.31</v>
      </c>
      <c r="D10067" t="s">
        <v>11</v>
      </c>
    </row>
    <row r="10068" spans="1:4" hidden="1" x14ac:dyDescent="0.25">
      <c r="A10068" s="1" t="s">
        <v>10149</v>
      </c>
      <c r="B10068">
        <v>204.31</v>
      </c>
      <c r="D10068" t="s">
        <v>11</v>
      </c>
    </row>
    <row r="10069" spans="1:4" hidden="1" x14ac:dyDescent="0.25">
      <c r="A10069" s="1" t="s">
        <v>10150</v>
      </c>
      <c r="B10069">
        <v>204.31</v>
      </c>
      <c r="D10069" t="s">
        <v>11</v>
      </c>
    </row>
    <row r="10070" spans="1:4" hidden="1" x14ac:dyDescent="0.25">
      <c r="A10070" s="1" t="s">
        <v>10151</v>
      </c>
      <c r="B10070">
        <v>204.31</v>
      </c>
      <c r="D10070" t="s">
        <v>11</v>
      </c>
    </row>
    <row r="10071" spans="1:4" hidden="1" x14ac:dyDescent="0.25">
      <c r="A10071" s="1" t="s">
        <v>10152</v>
      </c>
      <c r="B10071">
        <v>204.31</v>
      </c>
      <c r="D10071" t="s">
        <v>11</v>
      </c>
    </row>
    <row r="10072" spans="1:4" hidden="1" x14ac:dyDescent="0.25">
      <c r="A10072" s="1" t="s">
        <v>10153</v>
      </c>
      <c r="B10072">
        <v>211.64</v>
      </c>
      <c r="D10072" t="s">
        <v>11</v>
      </c>
    </row>
    <row r="10073" spans="1:4" hidden="1" x14ac:dyDescent="0.25">
      <c r="A10073" s="1" t="s">
        <v>10154</v>
      </c>
      <c r="B10073">
        <v>211.64</v>
      </c>
      <c r="D10073" t="s">
        <v>11</v>
      </c>
    </row>
    <row r="10074" spans="1:4" hidden="1" x14ac:dyDescent="0.25">
      <c r="A10074" s="1" t="s">
        <v>10155</v>
      </c>
      <c r="B10074">
        <v>211.64</v>
      </c>
      <c r="D10074" t="s">
        <v>11</v>
      </c>
    </row>
    <row r="10075" spans="1:4" hidden="1" x14ac:dyDescent="0.25">
      <c r="A10075" s="1" t="s">
        <v>10156</v>
      </c>
      <c r="B10075">
        <v>211.64</v>
      </c>
      <c r="D10075" t="s">
        <v>11</v>
      </c>
    </row>
    <row r="10076" spans="1:4" hidden="1" x14ac:dyDescent="0.25">
      <c r="A10076" s="1" t="s">
        <v>10157</v>
      </c>
      <c r="B10076">
        <v>211.64</v>
      </c>
      <c r="D10076" t="s">
        <v>11</v>
      </c>
    </row>
    <row r="10077" spans="1:4" hidden="1" x14ac:dyDescent="0.25">
      <c r="A10077" s="1" t="s">
        <v>10158</v>
      </c>
      <c r="B10077">
        <v>211.64</v>
      </c>
      <c r="D10077" t="s">
        <v>11</v>
      </c>
    </row>
    <row r="10078" spans="1:4" hidden="1" x14ac:dyDescent="0.25">
      <c r="A10078" s="1" t="s">
        <v>10159</v>
      </c>
      <c r="B10078">
        <v>211.64</v>
      </c>
      <c r="D10078" t="s">
        <v>11</v>
      </c>
    </row>
    <row r="10079" spans="1:4" hidden="1" x14ac:dyDescent="0.25">
      <c r="A10079" s="1" t="s">
        <v>10160</v>
      </c>
      <c r="B10079">
        <v>211.64</v>
      </c>
      <c r="D10079" t="s">
        <v>11</v>
      </c>
    </row>
    <row r="10080" spans="1:4" hidden="1" x14ac:dyDescent="0.25">
      <c r="A10080" s="1" t="s">
        <v>10161</v>
      </c>
      <c r="B10080">
        <v>211.64</v>
      </c>
      <c r="D10080" t="s">
        <v>11</v>
      </c>
    </row>
    <row r="10081" spans="1:4" hidden="1" x14ac:dyDescent="0.25">
      <c r="A10081" s="1" t="s">
        <v>10162</v>
      </c>
      <c r="B10081">
        <v>211.64</v>
      </c>
      <c r="D10081" t="s">
        <v>11</v>
      </c>
    </row>
    <row r="10082" spans="1:4" hidden="1" x14ac:dyDescent="0.25">
      <c r="A10082" s="1" t="s">
        <v>10163</v>
      </c>
      <c r="B10082">
        <v>211.64</v>
      </c>
      <c r="D10082" t="s">
        <v>11</v>
      </c>
    </row>
    <row r="10083" spans="1:4" hidden="1" x14ac:dyDescent="0.25">
      <c r="A10083" s="1" t="s">
        <v>10164</v>
      </c>
      <c r="B10083">
        <v>211.64</v>
      </c>
      <c r="D10083" t="s">
        <v>11</v>
      </c>
    </row>
    <row r="10084" spans="1:4" hidden="1" x14ac:dyDescent="0.25">
      <c r="A10084" s="1" t="s">
        <v>10165</v>
      </c>
      <c r="B10084">
        <v>233.67</v>
      </c>
      <c r="D10084" t="s">
        <v>11</v>
      </c>
    </row>
    <row r="10085" spans="1:4" hidden="1" x14ac:dyDescent="0.25">
      <c r="A10085" s="1" t="s">
        <v>10166</v>
      </c>
      <c r="B10085">
        <v>233.67</v>
      </c>
      <c r="D10085" t="s">
        <v>11</v>
      </c>
    </row>
    <row r="10086" spans="1:4" hidden="1" x14ac:dyDescent="0.25">
      <c r="A10086" s="1" t="s">
        <v>10167</v>
      </c>
      <c r="B10086">
        <v>233.67</v>
      </c>
      <c r="D10086" t="s">
        <v>11</v>
      </c>
    </row>
    <row r="10087" spans="1:4" hidden="1" x14ac:dyDescent="0.25">
      <c r="A10087" s="1" t="s">
        <v>10168</v>
      </c>
      <c r="B10087">
        <v>233.67</v>
      </c>
      <c r="D10087" t="s">
        <v>11</v>
      </c>
    </row>
    <row r="10088" spans="1:4" hidden="1" x14ac:dyDescent="0.25">
      <c r="A10088" s="1" t="s">
        <v>10169</v>
      </c>
      <c r="B10088">
        <v>233.67</v>
      </c>
      <c r="D10088" t="s">
        <v>11</v>
      </c>
    </row>
    <row r="10089" spans="1:4" hidden="1" x14ac:dyDescent="0.25">
      <c r="A10089" s="1" t="s">
        <v>10170</v>
      </c>
      <c r="B10089">
        <v>233.67</v>
      </c>
      <c r="D10089" t="s">
        <v>11</v>
      </c>
    </row>
    <row r="10090" spans="1:4" hidden="1" x14ac:dyDescent="0.25">
      <c r="A10090" s="1" t="s">
        <v>10171</v>
      </c>
      <c r="B10090">
        <v>233.67</v>
      </c>
      <c r="D10090" t="s">
        <v>11</v>
      </c>
    </row>
    <row r="10091" spans="1:4" hidden="1" x14ac:dyDescent="0.25">
      <c r="A10091" s="1" t="s">
        <v>10172</v>
      </c>
      <c r="B10091">
        <v>233.67</v>
      </c>
      <c r="D10091" t="s">
        <v>11</v>
      </c>
    </row>
    <row r="10092" spans="1:4" hidden="1" x14ac:dyDescent="0.25">
      <c r="A10092" s="1" t="s">
        <v>10173</v>
      </c>
      <c r="B10092">
        <v>233.67</v>
      </c>
      <c r="D10092" t="s">
        <v>11</v>
      </c>
    </row>
    <row r="10093" spans="1:4" hidden="1" x14ac:dyDescent="0.25">
      <c r="A10093" s="1" t="s">
        <v>10174</v>
      </c>
      <c r="B10093">
        <v>233.67</v>
      </c>
      <c r="D10093" t="s">
        <v>11</v>
      </c>
    </row>
    <row r="10094" spans="1:4" hidden="1" x14ac:dyDescent="0.25">
      <c r="A10094" s="1" t="s">
        <v>10175</v>
      </c>
      <c r="B10094">
        <v>233.67</v>
      </c>
      <c r="D10094" t="s">
        <v>11</v>
      </c>
    </row>
    <row r="10095" spans="1:4" hidden="1" x14ac:dyDescent="0.25">
      <c r="A10095" s="1" t="s">
        <v>10176</v>
      </c>
      <c r="B10095">
        <v>233.67</v>
      </c>
      <c r="D10095" t="s">
        <v>11</v>
      </c>
    </row>
    <row r="10096" spans="1:4" hidden="1" x14ac:dyDescent="0.25">
      <c r="A10096" s="1" t="s">
        <v>10177</v>
      </c>
      <c r="B10096">
        <v>229.62</v>
      </c>
      <c r="D10096" t="s">
        <v>11</v>
      </c>
    </row>
    <row r="10097" spans="1:4" hidden="1" x14ac:dyDescent="0.25">
      <c r="A10097" s="1" t="s">
        <v>10178</v>
      </c>
      <c r="B10097">
        <v>229.62</v>
      </c>
      <c r="D10097" t="s">
        <v>11</v>
      </c>
    </row>
    <row r="10098" spans="1:4" hidden="1" x14ac:dyDescent="0.25">
      <c r="A10098" s="1" t="s">
        <v>10179</v>
      </c>
      <c r="B10098">
        <v>229.62</v>
      </c>
      <c r="D10098" t="s">
        <v>11</v>
      </c>
    </row>
    <row r="10099" spans="1:4" hidden="1" x14ac:dyDescent="0.25">
      <c r="A10099" s="1" t="s">
        <v>10180</v>
      </c>
      <c r="B10099">
        <v>229.62</v>
      </c>
      <c r="D10099" t="s">
        <v>11</v>
      </c>
    </row>
    <row r="10100" spans="1:4" hidden="1" x14ac:dyDescent="0.25">
      <c r="A10100" s="1" t="s">
        <v>10181</v>
      </c>
      <c r="B10100">
        <v>229.62</v>
      </c>
      <c r="D10100" t="s">
        <v>11</v>
      </c>
    </row>
    <row r="10101" spans="1:4" hidden="1" x14ac:dyDescent="0.25">
      <c r="A10101" s="1" t="s">
        <v>10182</v>
      </c>
      <c r="B10101">
        <v>229.62</v>
      </c>
      <c r="D10101" t="s">
        <v>11</v>
      </c>
    </row>
    <row r="10102" spans="1:4" hidden="1" x14ac:dyDescent="0.25">
      <c r="A10102" s="1" t="s">
        <v>10183</v>
      </c>
      <c r="B10102">
        <v>229.62</v>
      </c>
      <c r="D10102" t="s">
        <v>11</v>
      </c>
    </row>
    <row r="10103" spans="1:4" hidden="1" x14ac:dyDescent="0.25">
      <c r="A10103" s="1" t="s">
        <v>10184</v>
      </c>
      <c r="B10103">
        <v>229.62</v>
      </c>
      <c r="D10103" t="s">
        <v>11</v>
      </c>
    </row>
    <row r="10104" spans="1:4" hidden="1" x14ac:dyDescent="0.25">
      <c r="A10104" s="1" t="s">
        <v>10185</v>
      </c>
      <c r="B10104">
        <v>229.62</v>
      </c>
      <c r="D10104" t="s">
        <v>11</v>
      </c>
    </row>
    <row r="10105" spans="1:4" hidden="1" x14ac:dyDescent="0.25">
      <c r="A10105" s="1" t="s">
        <v>10186</v>
      </c>
      <c r="B10105">
        <v>229.62</v>
      </c>
      <c r="D10105" t="s">
        <v>11</v>
      </c>
    </row>
    <row r="10106" spans="1:4" hidden="1" x14ac:dyDescent="0.25">
      <c r="A10106" s="1" t="s">
        <v>10187</v>
      </c>
      <c r="B10106">
        <v>229.62</v>
      </c>
      <c r="D10106" t="s">
        <v>11</v>
      </c>
    </row>
    <row r="10107" spans="1:4" hidden="1" x14ac:dyDescent="0.25">
      <c r="A10107" s="1" t="s">
        <v>10188</v>
      </c>
      <c r="B10107">
        <v>229.62</v>
      </c>
      <c r="D10107" t="s">
        <v>11</v>
      </c>
    </row>
    <row r="10108" spans="1:4" hidden="1" x14ac:dyDescent="0.25">
      <c r="A10108" s="1" t="s">
        <v>10189</v>
      </c>
      <c r="B10108">
        <v>229.62</v>
      </c>
      <c r="D10108" t="s">
        <v>11</v>
      </c>
    </row>
    <row r="10109" spans="1:4" hidden="1" x14ac:dyDescent="0.25">
      <c r="A10109" s="1" t="s">
        <v>10190</v>
      </c>
      <c r="B10109">
        <v>229.62</v>
      </c>
      <c r="D10109" t="s">
        <v>11</v>
      </c>
    </row>
    <row r="10110" spans="1:4" hidden="1" x14ac:dyDescent="0.25">
      <c r="A10110" s="1" t="s">
        <v>10191</v>
      </c>
      <c r="B10110">
        <v>229.62</v>
      </c>
      <c r="D10110" t="s">
        <v>11</v>
      </c>
    </row>
    <row r="10111" spans="1:4" hidden="1" x14ac:dyDescent="0.25">
      <c r="A10111" s="1" t="s">
        <v>10192</v>
      </c>
      <c r="B10111">
        <v>229.62</v>
      </c>
      <c r="D10111" t="s">
        <v>11</v>
      </c>
    </row>
    <row r="10112" spans="1:4" hidden="1" x14ac:dyDescent="0.25">
      <c r="A10112" s="1" t="s">
        <v>10193</v>
      </c>
      <c r="B10112">
        <v>229.62</v>
      </c>
      <c r="D10112" t="s">
        <v>11</v>
      </c>
    </row>
    <row r="10113" spans="1:5" hidden="1" x14ac:dyDescent="0.25">
      <c r="A10113" s="1" t="s">
        <v>10194</v>
      </c>
      <c r="B10113">
        <v>229.62</v>
      </c>
      <c r="D10113" t="s">
        <v>11</v>
      </c>
    </row>
    <row r="10114" spans="1:5" hidden="1" x14ac:dyDescent="0.25">
      <c r="A10114" s="1" t="s">
        <v>10195</v>
      </c>
      <c r="B10114">
        <v>229.62</v>
      </c>
      <c r="D10114" t="s">
        <v>11</v>
      </c>
    </row>
    <row r="10115" spans="1:5" hidden="1" x14ac:dyDescent="0.25">
      <c r="A10115" s="1" t="s">
        <v>10196</v>
      </c>
      <c r="B10115">
        <v>229.62</v>
      </c>
      <c r="D10115" t="s">
        <v>11</v>
      </c>
    </row>
    <row r="10116" spans="1:5" hidden="1" x14ac:dyDescent="0.25">
      <c r="A10116" s="1" t="s">
        <v>10197</v>
      </c>
      <c r="B10116">
        <v>229.62</v>
      </c>
      <c r="D10116" t="s">
        <v>11</v>
      </c>
    </row>
    <row r="10117" spans="1:5" hidden="1" x14ac:dyDescent="0.25">
      <c r="A10117" s="1" t="s">
        <v>10198</v>
      </c>
      <c r="B10117">
        <v>229.62</v>
      </c>
      <c r="D10117" t="s">
        <v>11</v>
      </c>
    </row>
    <row r="10118" spans="1:5" hidden="1" x14ac:dyDescent="0.25">
      <c r="A10118" s="1" t="s">
        <v>10199</v>
      </c>
      <c r="B10118">
        <v>229.62</v>
      </c>
      <c r="D10118" t="s">
        <v>11</v>
      </c>
    </row>
    <row r="10119" spans="1:5" hidden="1" x14ac:dyDescent="0.25">
      <c r="A10119" s="1" t="s">
        <v>10200</v>
      </c>
      <c r="B10119">
        <v>229.62</v>
      </c>
      <c r="D10119" t="s">
        <v>11</v>
      </c>
    </row>
    <row r="10120" spans="1:5" hidden="1" x14ac:dyDescent="0.25">
      <c r="A10120" s="1" t="s">
        <v>10201</v>
      </c>
      <c r="B10120">
        <v>127.96</v>
      </c>
      <c r="D10120" t="s">
        <v>11</v>
      </c>
    </row>
    <row r="10121" spans="1:5" hidden="1" x14ac:dyDescent="0.25">
      <c r="A10121" s="1" t="s">
        <v>10202</v>
      </c>
      <c r="B10121">
        <v>127.96</v>
      </c>
      <c r="D10121" t="s">
        <v>11</v>
      </c>
    </row>
    <row r="10122" spans="1:5" hidden="1" x14ac:dyDescent="0.25">
      <c r="A10122" s="1" t="s">
        <v>10203</v>
      </c>
      <c r="B10122">
        <v>127.96</v>
      </c>
      <c r="D10122" t="s">
        <v>11</v>
      </c>
    </row>
    <row r="10123" spans="1:5" hidden="1" x14ac:dyDescent="0.25">
      <c r="A10123" s="1" t="s">
        <v>10204</v>
      </c>
      <c r="B10123">
        <v>127.96</v>
      </c>
      <c r="D10123" t="s">
        <v>11</v>
      </c>
    </row>
    <row r="10124" spans="1:5" hidden="1" x14ac:dyDescent="0.25">
      <c r="A10124" s="1" t="s">
        <v>10205</v>
      </c>
      <c r="B10124">
        <v>127.96</v>
      </c>
      <c r="D10124" t="s">
        <v>11</v>
      </c>
    </row>
    <row r="10125" spans="1:5" hidden="1" x14ac:dyDescent="0.25">
      <c r="A10125" s="1" t="s">
        <v>10206</v>
      </c>
      <c r="B10125">
        <v>127.96</v>
      </c>
      <c r="D10125" t="s">
        <v>11</v>
      </c>
    </row>
    <row r="10126" spans="1:5" x14ac:dyDescent="0.25">
      <c r="A10126" s="1" t="s">
        <v>10207</v>
      </c>
      <c r="B10126">
        <v>127.96</v>
      </c>
      <c r="C10126">
        <v>127.95</v>
      </c>
      <c r="D10126" t="s">
        <v>11</v>
      </c>
      <c r="E10126">
        <v>9.9999999999909051E-3</v>
      </c>
    </row>
    <row r="10127" spans="1:5" x14ac:dyDescent="0.25">
      <c r="A10127" s="1" t="s">
        <v>10208</v>
      </c>
      <c r="B10127">
        <v>127.96</v>
      </c>
      <c r="C10127">
        <v>127.95</v>
      </c>
      <c r="D10127" t="s">
        <v>11</v>
      </c>
      <c r="E10127">
        <v>9.9999999999909051E-3</v>
      </c>
    </row>
    <row r="10128" spans="1:5" hidden="1" x14ac:dyDescent="0.25">
      <c r="A10128" s="1" t="s">
        <v>10209</v>
      </c>
      <c r="B10128">
        <v>127.96</v>
      </c>
      <c r="D10128" t="s">
        <v>11</v>
      </c>
    </row>
    <row r="10129" spans="1:4" hidden="1" x14ac:dyDescent="0.25">
      <c r="A10129" s="1" t="s">
        <v>10210</v>
      </c>
      <c r="B10129">
        <v>127.96</v>
      </c>
      <c r="D10129" t="s">
        <v>11</v>
      </c>
    </row>
    <row r="10130" spans="1:4" hidden="1" x14ac:dyDescent="0.25">
      <c r="A10130" s="1" t="s">
        <v>10211</v>
      </c>
      <c r="B10130">
        <v>127.96</v>
      </c>
      <c r="D10130" t="s">
        <v>11</v>
      </c>
    </row>
    <row r="10131" spans="1:4" hidden="1" x14ac:dyDescent="0.25">
      <c r="A10131" s="1" t="s">
        <v>10212</v>
      </c>
      <c r="B10131">
        <v>127.96</v>
      </c>
      <c r="D10131" t="s">
        <v>11</v>
      </c>
    </row>
    <row r="10132" spans="1:4" hidden="1" x14ac:dyDescent="0.25">
      <c r="A10132" s="1" t="s">
        <v>10213</v>
      </c>
      <c r="B10132">
        <v>144.88</v>
      </c>
      <c r="D10132" t="s">
        <v>11</v>
      </c>
    </row>
    <row r="10133" spans="1:4" hidden="1" x14ac:dyDescent="0.25">
      <c r="A10133" s="1" t="s">
        <v>10214</v>
      </c>
      <c r="B10133">
        <v>144.88</v>
      </c>
      <c r="D10133" t="s">
        <v>11</v>
      </c>
    </row>
    <row r="10134" spans="1:4" hidden="1" x14ac:dyDescent="0.25">
      <c r="A10134" s="1" t="s">
        <v>10215</v>
      </c>
      <c r="B10134">
        <v>144.88</v>
      </c>
      <c r="D10134" t="s">
        <v>11</v>
      </c>
    </row>
    <row r="10135" spans="1:4" hidden="1" x14ac:dyDescent="0.25">
      <c r="A10135" s="1" t="s">
        <v>10216</v>
      </c>
      <c r="B10135">
        <v>144.88</v>
      </c>
      <c r="D10135" t="s">
        <v>11</v>
      </c>
    </row>
    <row r="10136" spans="1:4" hidden="1" x14ac:dyDescent="0.25">
      <c r="A10136" s="1" t="s">
        <v>10217</v>
      </c>
      <c r="B10136">
        <v>144.88</v>
      </c>
      <c r="D10136" t="s">
        <v>11</v>
      </c>
    </row>
    <row r="10137" spans="1:4" hidden="1" x14ac:dyDescent="0.25">
      <c r="A10137" s="1" t="s">
        <v>10218</v>
      </c>
      <c r="B10137">
        <v>144.88</v>
      </c>
      <c r="D10137" t="s">
        <v>11</v>
      </c>
    </row>
    <row r="10138" spans="1:4" hidden="1" x14ac:dyDescent="0.25">
      <c r="A10138" s="1" t="s">
        <v>10219</v>
      </c>
      <c r="B10138">
        <v>144.88</v>
      </c>
      <c r="D10138" t="s">
        <v>11</v>
      </c>
    </row>
    <row r="10139" spans="1:4" hidden="1" x14ac:dyDescent="0.25">
      <c r="A10139" s="1" t="s">
        <v>10220</v>
      </c>
      <c r="B10139">
        <v>144.88</v>
      </c>
      <c r="D10139" t="s">
        <v>11</v>
      </c>
    </row>
    <row r="10140" spans="1:4" hidden="1" x14ac:dyDescent="0.25">
      <c r="A10140" s="1" t="s">
        <v>10221</v>
      </c>
      <c r="B10140">
        <v>144.88</v>
      </c>
      <c r="D10140" t="s">
        <v>11</v>
      </c>
    </row>
    <row r="10141" spans="1:4" hidden="1" x14ac:dyDescent="0.25">
      <c r="A10141" s="1" t="s">
        <v>10222</v>
      </c>
      <c r="B10141">
        <v>144.88</v>
      </c>
      <c r="D10141" t="s">
        <v>11</v>
      </c>
    </row>
    <row r="10142" spans="1:4" hidden="1" x14ac:dyDescent="0.25">
      <c r="A10142" s="1" t="s">
        <v>10223</v>
      </c>
      <c r="B10142">
        <v>144.88</v>
      </c>
      <c r="D10142" t="s">
        <v>11</v>
      </c>
    </row>
    <row r="10143" spans="1:4" hidden="1" x14ac:dyDescent="0.25">
      <c r="A10143" s="1" t="s">
        <v>10224</v>
      </c>
      <c r="B10143">
        <v>144.88</v>
      </c>
      <c r="D10143" t="s">
        <v>11</v>
      </c>
    </row>
    <row r="10144" spans="1:4" hidden="1" x14ac:dyDescent="0.25">
      <c r="A10144" s="1" t="s">
        <v>10225</v>
      </c>
      <c r="B10144">
        <v>206.27</v>
      </c>
      <c r="D10144" t="s">
        <v>11</v>
      </c>
    </row>
    <row r="10145" spans="1:4" hidden="1" x14ac:dyDescent="0.25">
      <c r="A10145" s="1" t="s">
        <v>10226</v>
      </c>
      <c r="B10145">
        <v>206.27</v>
      </c>
      <c r="D10145" t="s">
        <v>11</v>
      </c>
    </row>
    <row r="10146" spans="1:4" hidden="1" x14ac:dyDescent="0.25">
      <c r="A10146" s="1" t="s">
        <v>10227</v>
      </c>
      <c r="B10146">
        <v>206.27</v>
      </c>
      <c r="D10146" t="s">
        <v>11</v>
      </c>
    </row>
    <row r="10147" spans="1:4" hidden="1" x14ac:dyDescent="0.25">
      <c r="A10147" s="1" t="s">
        <v>10228</v>
      </c>
      <c r="B10147">
        <v>206.27</v>
      </c>
      <c r="D10147" t="s">
        <v>11</v>
      </c>
    </row>
    <row r="10148" spans="1:4" hidden="1" x14ac:dyDescent="0.25">
      <c r="A10148" s="1" t="s">
        <v>10229</v>
      </c>
      <c r="B10148">
        <v>206.27</v>
      </c>
      <c r="D10148" t="s">
        <v>11</v>
      </c>
    </row>
    <row r="10149" spans="1:4" hidden="1" x14ac:dyDescent="0.25">
      <c r="A10149" s="1" t="s">
        <v>10230</v>
      </c>
      <c r="B10149">
        <v>206.27</v>
      </c>
      <c r="D10149" t="s">
        <v>11</v>
      </c>
    </row>
    <row r="10150" spans="1:4" hidden="1" x14ac:dyDescent="0.25">
      <c r="A10150" s="1" t="s">
        <v>10231</v>
      </c>
      <c r="B10150">
        <v>96.27</v>
      </c>
      <c r="D10150" t="s">
        <v>11</v>
      </c>
    </row>
    <row r="10151" spans="1:4" hidden="1" x14ac:dyDescent="0.25">
      <c r="A10151" s="1" t="s">
        <v>10232</v>
      </c>
      <c r="B10151">
        <v>96.27</v>
      </c>
      <c r="D10151" t="s">
        <v>11</v>
      </c>
    </row>
    <row r="10152" spans="1:4" hidden="1" x14ac:dyDescent="0.25">
      <c r="A10152" s="1" t="s">
        <v>10233</v>
      </c>
      <c r="B10152">
        <v>96.27</v>
      </c>
      <c r="D10152" t="s">
        <v>11</v>
      </c>
    </row>
    <row r="10153" spans="1:4" hidden="1" x14ac:dyDescent="0.25">
      <c r="A10153" s="1" t="s">
        <v>10234</v>
      </c>
      <c r="B10153">
        <v>96.27</v>
      </c>
      <c r="D10153" t="s">
        <v>11</v>
      </c>
    </row>
    <row r="10154" spans="1:4" hidden="1" x14ac:dyDescent="0.25">
      <c r="A10154" s="1" t="s">
        <v>10235</v>
      </c>
      <c r="B10154">
        <v>96.27</v>
      </c>
      <c r="D10154" t="s">
        <v>11</v>
      </c>
    </row>
    <row r="10155" spans="1:4" hidden="1" x14ac:dyDescent="0.25">
      <c r="A10155" s="1" t="s">
        <v>10236</v>
      </c>
      <c r="B10155">
        <v>96.27</v>
      </c>
      <c r="D10155" t="s">
        <v>11</v>
      </c>
    </row>
    <row r="10156" spans="1:4" hidden="1" x14ac:dyDescent="0.25">
      <c r="A10156" s="1" t="s">
        <v>10237</v>
      </c>
      <c r="B10156">
        <v>105.71</v>
      </c>
      <c r="D10156" t="s">
        <v>11</v>
      </c>
    </row>
    <row r="10157" spans="1:4" hidden="1" x14ac:dyDescent="0.25">
      <c r="A10157" s="1" t="s">
        <v>10238</v>
      </c>
      <c r="B10157">
        <v>105.71</v>
      </c>
      <c r="D10157" t="s">
        <v>11</v>
      </c>
    </row>
    <row r="10158" spans="1:4" hidden="1" x14ac:dyDescent="0.25">
      <c r="A10158" s="1" t="s">
        <v>10239</v>
      </c>
      <c r="B10158">
        <v>105.71</v>
      </c>
      <c r="D10158" t="s">
        <v>11</v>
      </c>
    </row>
    <row r="10159" spans="1:4" hidden="1" x14ac:dyDescent="0.25">
      <c r="A10159" s="1" t="s">
        <v>10240</v>
      </c>
      <c r="B10159">
        <v>105.71</v>
      </c>
      <c r="D10159" t="s">
        <v>11</v>
      </c>
    </row>
    <row r="10160" spans="1:4" hidden="1" x14ac:dyDescent="0.25">
      <c r="A10160" s="1" t="s">
        <v>10241</v>
      </c>
      <c r="B10160">
        <v>105.71</v>
      </c>
      <c r="D10160" t="s">
        <v>11</v>
      </c>
    </row>
    <row r="10161" spans="1:5" hidden="1" x14ac:dyDescent="0.25">
      <c r="A10161" s="1" t="s">
        <v>10242</v>
      </c>
      <c r="B10161">
        <v>105.71</v>
      </c>
      <c r="D10161" t="s">
        <v>11</v>
      </c>
    </row>
    <row r="10162" spans="1:5" hidden="1" x14ac:dyDescent="0.25">
      <c r="A10162" s="1" t="s">
        <v>10243</v>
      </c>
      <c r="B10162">
        <v>111.1</v>
      </c>
      <c r="D10162" t="s">
        <v>11</v>
      </c>
    </row>
    <row r="10163" spans="1:5" x14ac:dyDescent="0.25">
      <c r="A10163" s="1" t="s">
        <v>10244</v>
      </c>
      <c r="B10163">
        <v>111.1</v>
      </c>
      <c r="C10163">
        <v>111.09</v>
      </c>
      <c r="D10163" t="s">
        <v>11</v>
      </c>
      <c r="E10163">
        <v>9.9999999999909051E-3</v>
      </c>
    </row>
    <row r="10164" spans="1:5" hidden="1" x14ac:dyDescent="0.25">
      <c r="A10164" s="1" t="s">
        <v>10245</v>
      </c>
      <c r="B10164">
        <v>111.1</v>
      </c>
      <c r="D10164" t="s">
        <v>11</v>
      </c>
    </row>
    <row r="10165" spans="1:5" hidden="1" x14ac:dyDescent="0.25">
      <c r="A10165" s="1" t="s">
        <v>10246</v>
      </c>
      <c r="B10165">
        <v>111.1</v>
      </c>
      <c r="D10165" t="s">
        <v>11</v>
      </c>
    </row>
    <row r="10166" spans="1:5" hidden="1" x14ac:dyDescent="0.25">
      <c r="A10166" s="1" t="s">
        <v>10247</v>
      </c>
      <c r="B10166">
        <v>111.1</v>
      </c>
      <c r="D10166" t="s">
        <v>11</v>
      </c>
    </row>
    <row r="10167" spans="1:5" hidden="1" x14ac:dyDescent="0.25">
      <c r="A10167" s="1" t="s">
        <v>10248</v>
      </c>
      <c r="B10167">
        <v>111.1</v>
      </c>
      <c r="D10167" t="s">
        <v>11</v>
      </c>
    </row>
    <row r="10168" spans="1:5" hidden="1" x14ac:dyDescent="0.25">
      <c r="A10168" s="1" t="s">
        <v>10249</v>
      </c>
      <c r="B10168">
        <v>120.82</v>
      </c>
      <c r="D10168" t="s">
        <v>11</v>
      </c>
    </row>
    <row r="10169" spans="1:5" hidden="1" x14ac:dyDescent="0.25">
      <c r="A10169" s="1" t="s">
        <v>10250</v>
      </c>
      <c r="B10169">
        <v>120.82</v>
      </c>
      <c r="D10169" t="s">
        <v>11</v>
      </c>
    </row>
    <row r="10170" spans="1:5" hidden="1" x14ac:dyDescent="0.25">
      <c r="A10170" s="1" t="s">
        <v>10251</v>
      </c>
      <c r="B10170">
        <v>120.82</v>
      </c>
      <c r="D10170" t="s">
        <v>11</v>
      </c>
    </row>
    <row r="10171" spans="1:5" hidden="1" x14ac:dyDescent="0.25">
      <c r="A10171" s="1" t="s">
        <v>10252</v>
      </c>
      <c r="B10171">
        <v>120.82</v>
      </c>
      <c r="D10171" t="s">
        <v>11</v>
      </c>
    </row>
    <row r="10172" spans="1:5" hidden="1" x14ac:dyDescent="0.25">
      <c r="A10172" s="1" t="s">
        <v>10253</v>
      </c>
      <c r="B10172">
        <v>120.82</v>
      </c>
      <c r="D10172" t="s">
        <v>11</v>
      </c>
    </row>
    <row r="10173" spans="1:5" hidden="1" x14ac:dyDescent="0.25">
      <c r="A10173" s="1" t="s">
        <v>10254</v>
      </c>
      <c r="B10173">
        <v>120.82</v>
      </c>
      <c r="D10173" t="s">
        <v>11</v>
      </c>
    </row>
    <row r="10174" spans="1:5" hidden="1" x14ac:dyDescent="0.25">
      <c r="A10174" s="1" t="s">
        <v>10255</v>
      </c>
      <c r="B10174">
        <v>194.27</v>
      </c>
      <c r="D10174" t="s">
        <v>11</v>
      </c>
    </row>
    <row r="10175" spans="1:5" hidden="1" x14ac:dyDescent="0.25">
      <c r="A10175" s="1" t="s">
        <v>10256</v>
      </c>
      <c r="B10175">
        <v>194.27</v>
      </c>
      <c r="D10175" t="s">
        <v>11</v>
      </c>
    </row>
    <row r="10176" spans="1:5" hidden="1" x14ac:dyDescent="0.25">
      <c r="A10176" s="1" t="s">
        <v>10257</v>
      </c>
      <c r="B10176">
        <v>194.27</v>
      </c>
      <c r="D10176" t="s">
        <v>11</v>
      </c>
    </row>
    <row r="10177" spans="1:4" hidden="1" x14ac:dyDescent="0.25">
      <c r="A10177" s="1" t="s">
        <v>10258</v>
      </c>
      <c r="B10177">
        <v>194.33</v>
      </c>
      <c r="D10177" t="s">
        <v>11</v>
      </c>
    </row>
    <row r="10178" spans="1:4" hidden="1" x14ac:dyDescent="0.25">
      <c r="A10178" s="1" t="s">
        <v>10259</v>
      </c>
      <c r="B10178">
        <v>194.33</v>
      </c>
      <c r="D10178" t="s">
        <v>11</v>
      </c>
    </row>
    <row r="10179" spans="1:4" hidden="1" x14ac:dyDescent="0.25">
      <c r="A10179" s="1" t="s">
        <v>10260</v>
      </c>
      <c r="B10179">
        <v>194.33</v>
      </c>
      <c r="D10179" t="s">
        <v>11</v>
      </c>
    </row>
    <row r="10180" spans="1:4" hidden="1" x14ac:dyDescent="0.25">
      <c r="A10180" s="1" t="s">
        <v>10261</v>
      </c>
      <c r="B10180">
        <v>107.7</v>
      </c>
      <c r="D10180" t="s">
        <v>11</v>
      </c>
    </row>
    <row r="10181" spans="1:4" hidden="1" x14ac:dyDescent="0.25">
      <c r="A10181" s="1" t="s">
        <v>10262</v>
      </c>
      <c r="B10181">
        <v>107.7</v>
      </c>
      <c r="D10181" t="s">
        <v>11</v>
      </c>
    </row>
    <row r="10182" spans="1:4" hidden="1" x14ac:dyDescent="0.25">
      <c r="A10182" s="1" t="s">
        <v>10263</v>
      </c>
      <c r="B10182">
        <v>107.7</v>
      </c>
      <c r="D10182" t="s">
        <v>11</v>
      </c>
    </row>
    <row r="10183" spans="1:4" hidden="1" x14ac:dyDescent="0.25">
      <c r="A10183" s="1" t="s">
        <v>10264</v>
      </c>
      <c r="B10183">
        <v>115.39</v>
      </c>
      <c r="D10183" t="s">
        <v>11</v>
      </c>
    </row>
    <row r="10184" spans="1:4" hidden="1" x14ac:dyDescent="0.25">
      <c r="A10184" s="1" t="s">
        <v>10265</v>
      </c>
      <c r="B10184">
        <v>115.39</v>
      </c>
      <c r="D10184" t="s">
        <v>11</v>
      </c>
    </row>
    <row r="10185" spans="1:4" hidden="1" x14ac:dyDescent="0.25">
      <c r="A10185" s="1" t="s">
        <v>10266</v>
      </c>
      <c r="B10185">
        <v>115.39</v>
      </c>
      <c r="D10185" t="s">
        <v>11</v>
      </c>
    </row>
    <row r="10186" spans="1:4" hidden="1" x14ac:dyDescent="0.25">
      <c r="A10186" s="1" t="s">
        <v>10267</v>
      </c>
      <c r="B10186">
        <v>121.54</v>
      </c>
      <c r="D10186" t="s">
        <v>11</v>
      </c>
    </row>
    <row r="10187" spans="1:4" hidden="1" x14ac:dyDescent="0.25">
      <c r="A10187" s="1" t="s">
        <v>10268</v>
      </c>
      <c r="B10187">
        <v>121.54</v>
      </c>
      <c r="D10187" t="s">
        <v>11</v>
      </c>
    </row>
    <row r="10188" spans="1:4" hidden="1" x14ac:dyDescent="0.25">
      <c r="A10188" s="1" t="s">
        <v>10269</v>
      </c>
      <c r="B10188">
        <v>121.54</v>
      </c>
      <c r="D10188" t="s">
        <v>11</v>
      </c>
    </row>
    <row r="10189" spans="1:4" hidden="1" x14ac:dyDescent="0.25">
      <c r="A10189" s="1" t="s">
        <v>10270</v>
      </c>
      <c r="B10189">
        <v>143.77000000000001</v>
      </c>
      <c r="D10189" t="s">
        <v>11</v>
      </c>
    </row>
    <row r="10190" spans="1:4" hidden="1" x14ac:dyDescent="0.25">
      <c r="A10190" s="1" t="s">
        <v>10271</v>
      </c>
      <c r="B10190">
        <v>143.77000000000001</v>
      </c>
      <c r="D10190" t="s">
        <v>11</v>
      </c>
    </row>
    <row r="10191" spans="1:4" hidden="1" x14ac:dyDescent="0.25">
      <c r="A10191" s="1" t="s">
        <v>10272</v>
      </c>
      <c r="B10191">
        <v>143.77000000000001</v>
      </c>
      <c r="D10191" t="s">
        <v>11</v>
      </c>
    </row>
    <row r="10192" spans="1:4" hidden="1" x14ac:dyDescent="0.25">
      <c r="A10192" s="1" t="s">
        <v>10273</v>
      </c>
      <c r="B10192">
        <v>77.88</v>
      </c>
      <c r="D10192" t="s">
        <v>11</v>
      </c>
    </row>
    <row r="10193" spans="1:4" hidden="1" x14ac:dyDescent="0.25">
      <c r="A10193" s="1" t="s">
        <v>10274</v>
      </c>
      <c r="B10193">
        <v>77.88</v>
      </c>
      <c r="D10193" t="s">
        <v>11</v>
      </c>
    </row>
    <row r="10194" spans="1:4" hidden="1" x14ac:dyDescent="0.25">
      <c r="A10194" s="1" t="s">
        <v>10275</v>
      </c>
      <c r="B10194">
        <v>77.88</v>
      </c>
      <c r="D10194" t="s">
        <v>11</v>
      </c>
    </row>
    <row r="10195" spans="1:4" hidden="1" x14ac:dyDescent="0.25">
      <c r="A10195" s="1" t="s">
        <v>10276</v>
      </c>
      <c r="B10195">
        <v>195.94</v>
      </c>
      <c r="D10195" t="s">
        <v>11</v>
      </c>
    </row>
    <row r="10196" spans="1:4" hidden="1" x14ac:dyDescent="0.25">
      <c r="A10196" s="1" t="s">
        <v>10277</v>
      </c>
      <c r="B10196">
        <v>200</v>
      </c>
      <c r="D10196" t="s">
        <v>11</v>
      </c>
    </row>
    <row r="10197" spans="1:4" hidden="1" x14ac:dyDescent="0.25">
      <c r="A10197" s="1" t="s">
        <v>10278</v>
      </c>
      <c r="B10197">
        <v>195.94</v>
      </c>
      <c r="D10197" t="s">
        <v>11</v>
      </c>
    </row>
    <row r="10198" spans="1:4" hidden="1" x14ac:dyDescent="0.25">
      <c r="A10198" s="1" t="s">
        <v>10279</v>
      </c>
      <c r="B10198">
        <v>195.94</v>
      </c>
      <c r="D10198" t="s">
        <v>11</v>
      </c>
    </row>
    <row r="10199" spans="1:4" hidden="1" x14ac:dyDescent="0.25">
      <c r="A10199" s="1" t="s">
        <v>10280</v>
      </c>
      <c r="B10199">
        <v>195.94</v>
      </c>
      <c r="D10199" t="s">
        <v>11</v>
      </c>
    </row>
    <row r="10200" spans="1:4" hidden="1" x14ac:dyDescent="0.25">
      <c r="A10200" s="1" t="s">
        <v>10281</v>
      </c>
      <c r="B10200">
        <v>195.94</v>
      </c>
      <c r="D10200" t="s">
        <v>11</v>
      </c>
    </row>
    <row r="10201" spans="1:4" hidden="1" x14ac:dyDescent="0.25">
      <c r="A10201" s="1" t="s">
        <v>10282</v>
      </c>
      <c r="B10201">
        <v>221.65</v>
      </c>
      <c r="D10201" t="s">
        <v>11</v>
      </c>
    </row>
    <row r="10202" spans="1:4" hidden="1" x14ac:dyDescent="0.25">
      <c r="A10202" s="1" t="s">
        <v>10283</v>
      </c>
      <c r="B10202">
        <v>221.65</v>
      </c>
      <c r="D10202" t="s">
        <v>11</v>
      </c>
    </row>
    <row r="10203" spans="1:4" hidden="1" x14ac:dyDescent="0.25">
      <c r="A10203" s="1" t="s">
        <v>10284</v>
      </c>
      <c r="B10203">
        <v>221.65</v>
      </c>
      <c r="D10203" t="s">
        <v>11</v>
      </c>
    </row>
    <row r="10204" spans="1:4" hidden="1" x14ac:dyDescent="0.25">
      <c r="A10204" s="1" t="s">
        <v>10285</v>
      </c>
      <c r="B10204">
        <v>221.65</v>
      </c>
      <c r="D10204" t="s">
        <v>11</v>
      </c>
    </row>
    <row r="10205" spans="1:4" hidden="1" x14ac:dyDescent="0.25">
      <c r="A10205" s="1" t="s">
        <v>10286</v>
      </c>
      <c r="B10205">
        <v>221.65</v>
      </c>
      <c r="D10205" t="s">
        <v>11</v>
      </c>
    </row>
    <row r="10206" spans="1:4" hidden="1" x14ac:dyDescent="0.25">
      <c r="A10206" s="1" t="s">
        <v>10287</v>
      </c>
      <c r="B10206">
        <v>221.65</v>
      </c>
      <c r="D10206" t="s">
        <v>11</v>
      </c>
    </row>
    <row r="10207" spans="1:4" hidden="1" x14ac:dyDescent="0.25">
      <c r="A10207" s="1" t="s">
        <v>10288</v>
      </c>
      <c r="B10207">
        <v>228.97</v>
      </c>
      <c r="D10207" t="s">
        <v>11</v>
      </c>
    </row>
    <row r="10208" spans="1:4" hidden="1" x14ac:dyDescent="0.25">
      <c r="A10208" s="1" t="s">
        <v>10289</v>
      </c>
      <c r="B10208">
        <v>228.97</v>
      </c>
      <c r="D10208" t="s">
        <v>11</v>
      </c>
    </row>
    <row r="10209" spans="1:4" hidden="1" x14ac:dyDescent="0.25">
      <c r="A10209" s="1" t="s">
        <v>10290</v>
      </c>
      <c r="B10209">
        <v>228.97</v>
      </c>
      <c r="D10209" t="s">
        <v>11</v>
      </c>
    </row>
    <row r="10210" spans="1:4" hidden="1" x14ac:dyDescent="0.25">
      <c r="A10210" s="1" t="s">
        <v>10291</v>
      </c>
      <c r="B10210">
        <v>228.97</v>
      </c>
      <c r="D10210" t="s">
        <v>11</v>
      </c>
    </row>
    <row r="10211" spans="1:4" hidden="1" x14ac:dyDescent="0.25">
      <c r="A10211" s="1" t="s">
        <v>10292</v>
      </c>
      <c r="B10211">
        <v>228.97</v>
      </c>
      <c r="D10211" t="s">
        <v>11</v>
      </c>
    </row>
    <row r="10212" spans="1:4" hidden="1" x14ac:dyDescent="0.25">
      <c r="A10212" s="1" t="s">
        <v>10293</v>
      </c>
      <c r="B10212">
        <v>228.97</v>
      </c>
      <c r="D10212" t="s">
        <v>11</v>
      </c>
    </row>
    <row r="10213" spans="1:4" hidden="1" x14ac:dyDescent="0.25">
      <c r="A10213" s="1" t="s">
        <v>10294</v>
      </c>
      <c r="B10213">
        <v>251</v>
      </c>
      <c r="D10213" t="s">
        <v>11</v>
      </c>
    </row>
    <row r="10214" spans="1:4" hidden="1" x14ac:dyDescent="0.25">
      <c r="A10214" s="1" t="s">
        <v>10295</v>
      </c>
      <c r="B10214">
        <v>251</v>
      </c>
      <c r="D10214" t="s">
        <v>11</v>
      </c>
    </row>
    <row r="10215" spans="1:4" hidden="1" x14ac:dyDescent="0.25">
      <c r="A10215" s="1" t="s">
        <v>10296</v>
      </c>
      <c r="B10215">
        <v>251</v>
      </c>
      <c r="D10215" t="s">
        <v>11</v>
      </c>
    </row>
    <row r="10216" spans="1:4" hidden="1" x14ac:dyDescent="0.25">
      <c r="A10216" s="1" t="s">
        <v>10297</v>
      </c>
      <c r="B10216">
        <v>251</v>
      </c>
      <c r="D10216" t="s">
        <v>11</v>
      </c>
    </row>
    <row r="10217" spans="1:4" hidden="1" x14ac:dyDescent="0.25">
      <c r="A10217" s="1" t="s">
        <v>10298</v>
      </c>
      <c r="B10217">
        <v>251</v>
      </c>
      <c r="D10217" t="s">
        <v>11</v>
      </c>
    </row>
    <row r="10218" spans="1:4" hidden="1" x14ac:dyDescent="0.25">
      <c r="A10218" s="1" t="s">
        <v>10299</v>
      </c>
      <c r="B10218">
        <v>251</v>
      </c>
      <c r="D10218" t="s">
        <v>11</v>
      </c>
    </row>
    <row r="10219" spans="1:4" hidden="1" x14ac:dyDescent="0.25">
      <c r="A10219" s="1" t="s">
        <v>10300</v>
      </c>
      <c r="B10219">
        <v>200</v>
      </c>
      <c r="D10219" t="s">
        <v>11</v>
      </c>
    </row>
    <row r="10220" spans="1:4" hidden="1" x14ac:dyDescent="0.25">
      <c r="A10220" s="1" t="s">
        <v>10301</v>
      </c>
      <c r="B10220">
        <v>195.94</v>
      </c>
      <c r="D10220" t="s">
        <v>11</v>
      </c>
    </row>
    <row r="10221" spans="1:4" hidden="1" x14ac:dyDescent="0.25">
      <c r="A10221" s="1" t="s">
        <v>10302</v>
      </c>
      <c r="B10221">
        <v>200</v>
      </c>
      <c r="D10221" t="s">
        <v>11</v>
      </c>
    </row>
    <row r="10222" spans="1:4" hidden="1" x14ac:dyDescent="0.25">
      <c r="A10222" s="1" t="s">
        <v>10303</v>
      </c>
      <c r="B10222">
        <v>195.94</v>
      </c>
      <c r="D10222" t="s">
        <v>11</v>
      </c>
    </row>
    <row r="10223" spans="1:4" hidden="1" x14ac:dyDescent="0.25">
      <c r="A10223" s="1" t="s">
        <v>10304</v>
      </c>
      <c r="B10223">
        <v>195.94</v>
      </c>
      <c r="D10223" t="s">
        <v>11</v>
      </c>
    </row>
    <row r="10224" spans="1:4" hidden="1" x14ac:dyDescent="0.25">
      <c r="A10224" s="1" t="s">
        <v>10305</v>
      </c>
      <c r="B10224">
        <v>220.87</v>
      </c>
      <c r="D10224" t="s">
        <v>11</v>
      </c>
    </row>
    <row r="10225" spans="1:4" hidden="1" x14ac:dyDescent="0.25">
      <c r="A10225" s="1" t="s">
        <v>10306</v>
      </c>
      <c r="B10225">
        <v>221.65</v>
      </c>
      <c r="D10225" t="s">
        <v>11</v>
      </c>
    </row>
    <row r="10226" spans="1:4" hidden="1" x14ac:dyDescent="0.25">
      <c r="A10226" s="1" t="s">
        <v>10307</v>
      </c>
      <c r="B10226">
        <v>220.87</v>
      </c>
      <c r="D10226" t="s">
        <v>11</v>
      </c>
    </row>
    <row r="10227" spans="1:4" hidden="1" x14ac:dyDescent="0.25">
      <c r="A10227" s="1" t="s">
        <v>10308</v>
      </c>
      <c r="B10227">
        <v>221.65</v>
      </c>
      <c r="D10227" t="s">
        <v>11</v>
      </c>
    </row>
    <row r="10228" spans="1:4" hidden="1" x14ac:dyDescent="0.25">
      <c r="A10228" s="1" t="s">
        <v>10309</v>
      </c>
      <c r="B10228">
        <v>221.65</v>
      </c>
      <c r="D10228" t="s">
        <v>11</v>
      </c>
    </row>
    <row r="10229" spans="1:4" hidden="1" x14ac:dyDescent="0.25">
      <c r="A10229" s="1" t="s">
        <v>10310</v>
      </c>
      <c r="B10229">
        <v>225.04</v>
      </c>
      <c r="D10229" t="s">
        <v>11</v>
      </c>
    </row>
    <row r="10230" spans="1:4" hidden="1" x14ac:dyDescent="0.25">
      <c r="A10230" s="1" t="s">
        <v>10311</v>
      </c>
      <c r="B10230">
        <v>228.97</v>
      </c>
      <c r="D10230" t="s">
        <v>11</v>
      </c>
    </row>
    <row r="10231" spans="1:4" hidden="1" x14ac:dyDescent="0.25">
      <c r="A10231" s="1" t="s">
        <v>10312</v>
      </c>
      <c r="B10231">
        <v>225.04</v>
      </c>
      <c r="D10231" t="s">
        <v>11</v>
      </c>
    </row>
    <row r="10232" spans="1:4" hidden="1" x14ac:dyDescent="0.25">
      <c r="A10232" s="1" t="s">
        <v>10313</v>
      </c>
      <c r="B10232">
        <v>228.97</v>
      </c>
      <c r="D10232" t="s">
        <v>11</v>
      </c>
    </row>
    <row r="10233" spans="1:4" hidden="1" x14ac:dyDescent="0.25">
      <c r="A10233" s="1" t="s">
        <v>10314</v>
      </c>
      <c r="B10233">
        <v>228.97</v>
      </c>
      <c r="D10233" t="s">
        <v>11</v>
      </c>
    </row>
    <row r="10234" spans="1:4" hidden="1" x14ac:dyDescent="0.25">
      <c r="A10234" s="1" t="s">
        <v>10315</v>
      </c>
      <c r="B10234">
        <v>232.16</v>
      </c>
      <c r="D10234" t="s">
        <v>11</v>
      </c>
    </row>
    <row r="10235" spans="1:4" hidden="1" x14ac:dyDescent="0.25">
      <c r="A10235" s="1" t="s">
        <v>10316</v>
      </c>
      <c r="B10235">
        <v>251</v>
      </c>
      <c r="D10235" t="s">
        <v>11</v>
      </c>
    </row>
    <row r="10236" spans="1:4" hidden="1" x14ac:dyDescent="0.25">
      <c r="A10236" s="1" t="s">
        <v>10317</v>
      </c>
      <c r="B10236">
        <v>232.16</v>
      </c>
      <c r="D10236" t="s">
        <v>11</v>
      </c>
    </row>
    <row r="10237" spans="1:4" hidden="1" x14ac:dyDescent="0.25">
      <c r="A10237" s="1" t="s">
        <v>10318</v>
      </c>
      <c r="B10237">
        <v>251</v>
      </c>
      <c r="D10237" t="s">
        <v>11</v>
      </c>
    </row>
    <row r="10238" spans="1:4" hidden="1" x14ac:dyDescent="0.25">
      <c r="A10238" s="1" t="s">
        <v>10319</v>
      </c>
      <c r="B10238">
        <v>251</v>
      </c>
      <c r="D10238" t="s">
        <v>11</v>
      </c>
    </row>
    <row r="10239" spans="1:4" hidden="1" x14ac:dyDescent="0.25">
      <c r="A10239" s="1" t="s">
        <v>10320</v>
      </c>
      <c r="B10239">
        <v>292.91000000000003</v>
      </c>
      <c r="D10239" t="s">
        <v>11</v>
      </c>
    </row>
    <row r="10240" spans="1:4" hidden="1" x14ac:dyDescent="0.25">
      <c r="A10240" s="1" t="s">
        <v>10321</v>
      </c>
      <c r="B10240">
        <v>267.77</v>
      </c>
      <c r="D10240" t="s">
        <v>11</v>
      </c>
    </row>
    <row r="10241" spans="1:4" hidden="1" x14ac:dyDescent="0.25">
      <c r="A10241" s="1" t="s">
        <v>10322</v>
      </c>
      <c r="B10241">
        <v>267.77</v>
      </c>
      <c r="D10241" t="s">
        <v>11</v>
      </c>
    </row>
    <row r="10242" spans="1:4" hidden="1" x14ac:dyDescent="0.25">
      <c r="A10242" s="1" t="s">
        <v>10323</v>
      </c>
      <c r="B10242">
        <v>267.77</v>
      </c>
      <c r="D10242" t="s">
        <v>11</v>
      </c>
    </row>
    <row r="10243" spans="1:4" hidden="1" x14ac:dyDescent="0.25">
      <c r="A10243" s="1" t="s">
        <v>10324</v>
      </c>
      <c r="B10243">
        <v>267.77</v>
      </c>
      <c r="D10243" t="s">
        <v>11</v>
      </c>
    </row>
    <row r="10244" spans="1:4" hidden="1" x14ac:dyDescent="0.25">
      <c r="A10244" s="1" t="s">
        <v>10325</v>
      </c>
      <c r="B10244">
        <v>267.77</v>
      </c>
      <c r="D10244" t="s">
        <v>11</v>
      </c>
    </row>
    <row r="10245" spans="1:4" hidden="1" x14ac:dyDescent="0.25">
      <c r="A10245" s="1" t="s">
        <v>10326</v>
      </c>
      <c r="B10245">
        <v>267.77</v>
      </c>
      <c r="D10245" t="s">
        <v>11</v>
      </c>
    </row>
    <row r="10246" spans="1:4" hidden="1" x14ac:dyDescent="0.25">
      <c r="A10246" s="1" t="s">
        <v>10327</v>
      </c>
      <c r="B10246">
        <v>267.77</v>
      </c>
      <c r="D10246" t="s">
        <v>11</v>
      </c>
    </row>
    <row r="10247" spans="1:4" hidden="1" x14ac:dyDescent="0.25">
      <c r="A10247" s="1" t="s">
        <v>10328</v>
      </c>
      <c r="B10247">
        <v>267.77</v>
      </c>
      <c r="D10247" t="s">
        <v>11</v>
      </c>
    </row>
    <row r="10248" spans="1:4" hidden="1" x14ac:dyDescent="0.25">
      <c r="A10248" s="1" t="s">
        <v>10329</v>
      </c>
      <c r="B10248">
        <v>267.77</v>
      </c>
      <c r="D10248" t="s">
        <v>11</v>
      </c>
    </row>
    <row r="10249" spans="1:4" hidden="1" x14ac:dyDescent="0.25">
      <c r="A10249" s="1" t="s">
        <v>10330</v>
      </c>
      <c r="B10249">
        <v>267.77</v>
      </c>
      <c r="D10249" t="s">
        <v>11</v>
      </c>
    </row>
    <row r="10250" spans="1:4" hidden="1" x14ac:dyDescent="0.25">
      <c r="A10250" s="1" t="s">
        <v>10331</v>
      </c>
      <c r="B10250">
        <v>267.77</v>
      </c>
      <c r="D10250" t="s">
        <v>11</v>
      </c>
    </row>
    <row r="10251" spans="1:4" hidden="1" x14ac:dyDescent="0.25">
      <c r="A10251" s="1" t="s">
        <v>10332</v>
      </c>
      <c r="B10251">
        <v>292.93</v>
      </c>
      <c r="D10251" t="s">
        <v>11</v>
      </c>
    </row>
    <row r="10252" spans="1:4" hidden="1" x14ac:dyDescent="0.25">
      <c r="A10252" s="1" t="s">
        <v>10333</v>
      </c>
      <c r="B10252">
        <v>267.77</v>
      </c>
      <c r="D10252" t="s">
        <v>11</v>
      </c>
    </row>
    <row r="10253" spans="1:4" hidden="1" x14ac:dyDescent="0.25">
      <c r="A10253" s="1" t="s">
        <v>10334</v>
      </c>
      <c r="B10253">
        <v>292.93</v>
      </c>
      <c r="D10253" t="s">
        <v>11</v>
      </c>
    </row>
    <row r="10254" spans="1:4" hidden="1" x14ac:dyDescent="0.25">
      <c r="A10254" s="1" t="s">
        <v>10335</v>
      </c>
      <c r="B10254">
        <v>267.77</v>
      </c>
      <c r="D10254" t="s">
        <v>11</v>
      </c>
    </row>
    <row r="10255" spans="1:4" hidden="1" x14ac:dyDescent="0.25">
      <c r="A10255" s="1" t="s">
        <v>10336</v>
      </c>
      <c r="B10255">
        <v>267.77</v>
      </c>
      <c r="D10255" t="s">
        <v>11</v>
      </c>
    </row>
    <row r="10256" spans="1:4" hidden="1" x14ac:dyDescent="0.25">
      <c r="A10256" s="1" t="s">
        <v>10337</v>
      </c>
      <c r="B10256">
        <v>292.93</v>
      </c>
      <c r="D10256" t="s">
        <v>11</v>
      </c>
    </row>
    <row r="10257" spans="1:4" hidden="1" x14ac:dyDescent="0.25">
      <c r="A10257" s="1" t="s">
        <v>10338</v>
      </c>
      <c r="B10257">
        <v>267.77</v>
      </c>
      <c r="D10257" t="s">
        <v>11</v>
      </c>
    </row>
    <row r="10258" spans="1:4" hidden="1" x14ac:dyDescent="0.25">
      <c r="A10258" s="1" t="s">
        <v>10339</v>
      </c>
      <c r="B10258">
        <v>292.93</v>
      </c>
      <c r="D10258" t="s">
        <v>11</v>
      </c>
    </row>
    <row r="10259" spans="1:4" hidden="1" x14ac:dyDescent="0.25">
      <c r="A10259" s="1" t="s">
        <v>10340</v>
      </c>
      <c r="B10259">
        <v>267.77</v>
      </c>
      <c r="D10259" t="s">
        <v>11</v>
      </c>
    </row>
    <row r="10260" spans="1:4" hidden="1" x14ac:dyDescent="0.25">
      <c r="A10260" s="1" t="s">
        <v>10341</v>
      </c>
      <c r="B10260">
        <v>267.77</v>
      </c>
      <c r="D10260" t="s">
        <v>11</v>
      </c>
    </row>
    <row r="10261" spans="1:4" hidden="1" x14ac:dyDescent="0.25">
      <c r="A10261" s="1" t="s">
        <v>10342</v>
      </c>
      <c r="B10261">
        <v>144.31</v>
      </c>
      <c r="D10261" t="s">
        <v>11</v>
      </c>
    </row>
    <row r="10262" spans="1:4" hidden="1" x14ac:dyDescent="0.25">
      <c r="A10262" s="1" t="s">
        <v>10343</v>
      </c>
      <c r="B10262">
        <v>144.31</v>
      </c>
      <c r="D10262" t="s">
        <v>11</v>
      </c>
    </row>
    <row r="10263" spans="1:4" hidden="1" x14ac:dyDescent="0.25">
      <c r="A10263" s="1" t="s">
        <v>10344</v>
      </c>
      <c r="B10263">
        <v>144.31</v>
      </c>
      <c r="D10263" t="s">
        <v>11</v>
      </c>
    </row>
    <row r="10264" spans="1:4" hidden="1" x14ac:dyDescent="0.25">
      <c r="A10264" s="1" t="s">
        <v>10345</v>
      </c>
      <c r="B10264">
        <v>144.31</v>
      </c>
      <c r="D10264" t="s">
        <v>11</v>
      </c>
    </row>
    <row r="10265" spans="1:4" hidden="1" x14ac:dyDescent="0.25">
      <c r="A10265" s="1" t="s">
        <v>10346</v>
      </c>
      <c r="B10265">
        <v>144.31</v>
      </c>
      <c r="D10265" t="s">
        <v>11</v>
      </c>
    </row>
    <row r="10266" spans="1:4" hidden="1" x14ac:dyDescent="0.25">
      <c r="A10266" s="1" t="s">
        <v>10347</v>
      </c>
      <c r="B10266">
        <v>144.31</v>
      </c>
      <c r="D10266" t="s">
        <v>11</v>
      </c>
    </row>
    <row r="10267" spans="1:4" hidden="1" x14ac:dyDescent="0.25">
      <c r="A10267" s="1" t="s">
        <v>10348</v>
      </c>
      <c r="B10267">
        <v>144.31</v>
      </c>
      <c r="D10267" t="s">
        <v>11</v>
      </c>
    </row>
    <row r="10268" spans="1:4" hidden="1" x14ac:dyDescent="0.25">
      <c r="A10268" s="1" t="s">
        <v>10349</v>
      </c>
      <c r="B10268">
        <v>144.31</v>
      </c>
      <c r="D10268" t="s">
        <v>11</v>
      </c>
    </row>
    <row r="10269" spans="1:4" hidden="1" x14ac:dyDescent="0.25">
      <c r="A10269" s="1" t="s">
        <v>10350</v>
      </c>
      <c r="B10269">
        <v>144.31</v>
      </c>
      <c r="D10269" t="s">
        <v>11</v>
      </c>
    </row>
    <row r="10270" spans="1:4" hidden="1" x14ac:dyDescent="0.25">
      <c r="A10270" s="1" t="s">
        <v>10351</v>
      </c>
      <c r="B10270">
        <v>144.31</v>
      </c>
      <c r="D10270" t="s">
        <v>11</v>
      </c>
    </row>
    <row r="10271" spans="1:4" hidden="1" x14ac:dyDescent="0.25">
      <c r="A10271" s="1" t="s">
        <v>10352</v>
      </c>
      <c r="B10271">
        <v>144.31</v>
      </c>
      <c r="D10271" t="s">
        <v>11</v>
      </c>
    </row>
    <row r="10272" spans="1:4" hidden="1" x14ac:dyDescent="0.25">
      <c r="A10272" s="1" t="s">
        <v>10353</v>
      </c>
      <c r="B10272">
        <v>144.31</v>
      </c>
      <c r="D10272" t="s">
        <v>11</v>
      </c>
    </row>
    <row r="10273" spans="1:4" hidden="1" x14ac:dyDescent="0.25">
      <c r="A10273" s="1" t="s">
        <v>10354</v>
      </c>
      <c r="B10273">
        <v>175.25</v>
      </c>
      <c r="D10273" t="s">
        <v>11</v>
      </c>
    </row>
    <row r="10274" spans="1:4" hidden="1" x14ac:dyDescent="0.25">
      <c r="A10274" s="1" t="s">
        <v>10355</v>
      </c>
      <c r="B10274">
        <v>175.25</v>
      </c>
      <c r="D10274" t="s">
        <v>11</v>
      </c>
    </row>
    <row r="10275" spans="1:4" hidden="1" x14ac:dyDescent="0.25">
      <c r="A10275" s="1" t="s">
        <v>10356</v>
      </c>
      <c r="B10275">
        <v>175.25</v>
      </c>
      <c r="D10275" t="s">
        <v>11</v>
      </c>
    </row>
    <row r="10276" spans="1:4" hidden="1" x14ac:dyDescent="0.25">
      <c r="A10276" s="1" t="s">
        <v>10357</v>
      </c>
      <c r="B10276">
        <v>175.25</v>
      </c>
      <c r="D10276" t="s">
        <v>11</v>
      </c>
    </row>
    <row r="10277" spans="1:4" hidden="1" x14ac:dyDescent="0.25">
      <c r="A10277" s="1" t="s">
        <v>10358</v>
      </c>
      <c r="B10277">
        <v>175.25</v>
      </c>
      <c r="D10277" t="s">
        <v>11</v>
      </c>
    </row>
    <row r="10278" spans="1:4" hidden="1" x14ac:dyDescent="0.25">
      <c r="A10278" s="1" t="s">
        <v>10359</v>
      </c>
      <c r="B10278">
        <v>175.25</v>
      </c>
      <c r="D10278" t="s">
        <v>11</v>
      </c>
    </row>
    <row r="10279" spans="1:4" hidden="1" x14ac:dyDescent="0.25">
      <c r="A10279" s="1" t="s">
        <v>10360</v>
      </c>
      <c r="B10279">
        <v>175.25</v>
      </c>
      <c r="D10279" t="s">
        <v>11</v>
      </c>
    </row>
    <row r="10280" spans="1:4" hidden="1" x14ac:dyDescent="0.25">
      <c r="A10280" s="1" t="s">
        <v>10361</v>
      </c>
      <c r="B10280">
        <v>175.25</v>
      </c>
      <c r="D10280" t="s">
        <v>11</v>
      </c>
    </row>
    <row r="10281" spans="1:4" hidden="1" x14ac:dyDescent="0.25">
      <c r="A10281" s="1" t="s">
        <v>10362</v>
      </c>
      <c r="B10281">
        <v>175.25</v>
      </c>
      <c r="D10281" t="s">
        <v>11</v>
      </c>
    </row>
    <row r="10282" spans="1:4" hidden="1" x14ac:dyDescent="0.25">
      <c r="A10282" s="1" t="s">
        <v>10363</v>
      </c>
      <c r="B10282">
        <v>175.25</v>
      </c>
      <c r="D10282" t="s">
        <v>11</v>
      </c>
    </row>
    <row r="10283" spans="1:4" hidden="1" x14ac:dyDescent="0.25">
      <c r="A10283" s="1" t="s">
        <v>10364</v>
      </c>
      <c r="B10283">
        <v>175.25</v>
      </c>
      <c r="D10283" t="s">
        <v>11</v>
      </c>
    </row>
    <row r="10284" spans="1:4" hidden="1" x14ac:dyDescent="0.25">
      <c r="A10284" s="1" t="s">
        <v>10365</v>
      </c>
      <c r="B10284">
        <v>175.25</v>
      </c>
      <c r="D10284" t="s">
        <v>11</v>
      </c>
    </row>
    <row r="10285" spans="1:4" hidden="1" x14ac:dyDescent="0.25">
      <c r="A10285" s="1" t="s">
        <v>10366</v>
      </c>
      <c r="B10285">
        <v>200.8</v>
      </c>
      <c r="D10285" t="s">
        <v>11</v>
      </c>
    </row>
    <row r="10286" spans="1:4" hidden="1" x14ac:dyDescent="0.25">
      <c r="A10286" s="1" t="s">
        <v>10367</v>
      </c>
      <c r="B10286">
        <v>200.8</v>
      </c>
      <c r="D10286" t="s">
        <v>11</v>
      </c>
    </row>
    <row r="10287" spans="1:4" hidden="1" x14ac:dyDescent="0.25">
      <c r="A10287" s="1" t="s">
        <v>10368</v>
      </c>
      <c r="B10287">
        <v>200.8</v>
      </c>
      <c r="D10287" t="s">
        <v>11</v>
      </c>
    </row>
    <row r="10288" spans="1:4" hidden="1" x14ac:dyDescent="0.25">
      <c r="A10288" s="1" t="s">
        <v>10369</v>
      </c>
      <c r="B10288">
        <v>200.8</v>
      </c>
      <c r="D10288" t="s">
        <v>11</v>
      </c>
    </row>
    <row r="10289" spans="1:4" hidden="1" x14ac:dyDescent="0.25">
      <c r="A10289" s="1" t="s">
        <v>10370</v>
      </c>
      <c r="B10289">
        <v>200.8</v>
      </c>
      <c r="D10289" t="s">
        <v>11</v>
      </c>
    </row>
    <row r="10290" spans="1:4" hidden="1" x14ac:dyDescent="0.25">
      <c r="A10290" s="1" t="s">
        <v>10371</v>
      </c>
      <c r="B10290">
        <v>200.8</v>
      </c>
      <c r="D10290" t="s">
        <v>11</v>
      </c>
    </row>
    <row r="10291" spans="1:4" hidden="1" x14ac:dyDescent="0.25">
      <c r="A10291" s="1" t="s">
        <v>10372</v>
      </c>
      <c r="B10291">
        <v>200.8</v>
      </c>
      <c r="D10291" t="s">
        <v>11</v>
      </c>
    </row>
    <row r="10292" spans="1:4" hidden="1" x14ac:dyDescent="0.25">
      <c r="A10292" s="1" t="s">
        <v>10373</v>
      </c>
      <c r="B10292">
        <v>200.8</v>
      </c>
      <c r="D10292" t="s">
        <v>11</v>
      </c>
    </row>
    <row r="10293" spans="1:4" hidden="1" x14ac:dyDescent="0.25">
      <c r="A10293" s="1" t="s">
        <v>10374</v>
      </c>
      <c r="B10293">
        <v>200.8</v>
      </c>
      <c r="D10293" t="s">
        <v>11</v>
      </c>
    </row>
    <row r="10294" spans="1:4" hidden="1" x14ac:dyDescent="0.25">
      <c r="A10294" s="1" t="s">
        <v>10375</v>
      </c>
      <c r="B10294">
        <v>200.8</v>
      </c>
      <c r="D10294" t="s">
        <v>11</v>
      </c>
    </row>
    <row r="10295" spans="1:4" hidden="1" x14ac:dyDescent="0.25">
      <c r="A10295" s="1" t="s">
        <v>10376</v>
      </c>
      <c r="B10295">
        <v>200.8</v>
      </c>
      <c r="D10295" t="s">
        <v>11</v>
      </c>
    </row>
    <row r="10296" spans="1:4" hidden="1" x14ac:dyDescent="0.25">
      <c r="A10296" s="1" t="s">
        <v>10377</v>
      </c>
      <c r="B10296">
        <v>200.8</v>
      </c>
      <c r="D10296" t="s">
        <v>11</v>
      </c>
    </row>
    <row r="10297" spans="1:4" hidden="1" x14ac:dyDescent="0.25">
      <c r="A10297" s="1" t="s">
        <v>10378</v>
      </c>
      <c r="B10297">
        <v>209.25</v>
      </c>
      <c r="D10297" t="s">
        <v>11</v>
      </c>
    </row>
    <row r="10298" spans="1:4" hidden="1" x14ac:dyDescent="0.25">
      <c r="A10298" s="1" t="s">
        <v>10379</v>
      </c>
      <c r="B10298">
        <v>209.25</v>
      </c>
      <c r="D10298" t="s">
        <v>11</v>
      </c>
    </row>
    <row r="10299" spans="1:4" hidden="1" x14ac:dyDescent="0.25">
      <c r="A10299" s="1" t="s">
        <v>10380</v>
      </c>
      <c r="B10299">
        <v>209.25</v>
      </c>
      <c r="D10299" t="s">
        <v>11</v>
      </c>
    </row>
    <row r="10300" spans="1:4" hidden="1" x14ac:dyDescent="0.25">
      <c r="A10300" s="1" t="s">
        <v>10381</v>
      </c>
      <c r="B10300">
        <v>209.25</v>
      </c>
      <c r="D10300" t="s">
        <v>11</v>
      </c>
    </row>
    <row r="10301" spans="1:4" hidden="1" x14ac:dyDescent="0.25">
      <c r="A10301" s="1" t="s">
        <v>10382</v>
      </c>
      <c r="B10301">
        <v>209.25</v>
      </c>
      <c r="D10301" t="s">
        <v>11</v>
      </c>
    </row>
    <row r="10302" spans="1:4" hidden="1" x14ac:dyDescent="0.25">
      <c r="A10302" s="1" t="s">
        <v>10383</v>
      </c>
      <c r="B10302">
        <v>209.25</v>
      </c>
      <c r="D10302" t="s">
        <v>11</v>
      </c>
    </row>
    <row r="10303" spans="1:4" hidden="1" x14ac:dyDescent="0.25">
      <c r="A10303" s="1" t="s">
        <v>10384</v>
      </c>
      <c r="B10303">
        <v>209.25</v>
      </c>
      <c r="D10303" t="s">
        <v>11</v>
      </c>
    </row>
    <row r="10304" spans="1:4" hidden="1" x14ac:dyDescent="0.25">
      <c r="A10304" s="1" t="s">
        <v>10385</v>
      </c>
      <c r="B10304">
        <v>209.25</v>
      </c>
      <c r="D10304" t="s">
        <v>11</v>
      </c>
    </row>
    <row r="10305" spans="1:4" hidden="1" x14ac:dyDescent="0.25">
      <c r="A10305" s="1" t="s">
        <v>10386</v>
      </c>
      <c r="B10305">
        <v>209.25</v>
      </c>
      <c r="D10305" t="s">
        <v>11</v>
      </c>
    </row>
    <row r="10306" spans="1:4" hidden="1" x14ac:dyDescent="0.25">
      <c r="A10306" s="1" t="s">
        <v>10388</v>
      </c>
      <c r="B10306">
        <v>209.25</v>
      </c>
      <c r="D10306" t="s">
        <v>11</v>
      </c>
    </row>
    <row r="10307" spans="1:4" hidden="1" x14ac:dyDescent="0.25">
      <c r="A10307" s="1" t="s">
        <v>10389</v>
      </c>
      <c r="B10307">
        <v>209.25</v>
      </c>
      <c r="D10307" t="s">
        <v>11</v>
      </c>
    </row>
    <row r="10308" spans="1:4" hidden="1" x14ac:dyDescent="0.25">
      <c r="A10308" s="1" t="s">
        <v>10390</v>
      </c>
      <c r="B10308">
        <v>229.4</v>
      </c>
      <c r="D10308" t="s">
        <v>11</v>
      </c>
    </row>
    <row r="10309" spans="1:4" hidden="1" x14ac:dyDescent="0.25">
      <c r="A10309" s="1" t="s">
        <v>10391</v>
      </c>
      <c r="B10309">
        <v>229.4</v>
      </c>
      <c r="D10309" t="s">
        <v>11</v>
      </c>
    </row>
    <row r="10310" spans="1:4" hidden="1" x14ac:dyDescent="0.25">
      <c r="A10310" s="1" t="s">
        <v>10392</v>
      </c>
      <c r="B10310">
        <v>229.4</v>
      </c>
      <c r="D10310" t="s">
        <v>11</v>
      </c>
    </row>
    <row r="10311" spans="1:4" hidden="1" x14ac:dyDescent="0.25">
      <c r="A10311" s="1" t="s">
        <v>10393</v>
      </c>
      <c r="B10311">
        <v>229.4</v>
      </c>
      <c r="D10311" t="s">
        <v>11</v>
      </c>
    </row>
    <row r="10312" spans="1:4" hidden="1" x14ac:dyDescent="0.25">
      <c r="A10312" s="1" t="s">
        <v>10394</v>
      </c>
      <c r="B10312">
        <v>229.4</v>
      </c>
      <c r="D10312" t="s">
        <v>11</v>
      </c>
    </row>
    <row r="10313" spans="1:4" hidden="1" x14ac:dyDescent="0.25">
      <c r="A10313" s="1" t="s">
        <v>10395</v>
      </c>
      <c r="B10313">
        <v>229.4</v>
      </c>
      <c r="D10313" t="s">
        <v>11</v>
      </c>
    </row>
    <row r="10314" spans="1:4" hidden="1" x14ac:dyDescent="0.25">
      <c r="A10314" s="1" t="s">
        <v>10396</v>
      </c>
      <c r="B10314">
        <v>229.4</v>
      </c>
      <c r="D10314" t="s">
        <v>11</v>
      </c>
    </row>
    <row r="10315" spans="1:4" hidden="1" x14ac:dyDescent="0.25">
      <c r="A10315" s="1" t="s">
        <v>10397</v>
      </c>
      <c r="B10315">
        <v>229.4</v>
      </c>
      <c r="D10315" t="s">
        <v>11</v>
      </c>
    </row>
    <row r="10316" spans="1:4" hidden="1" x14ac:dyDescent="0.25">
      <c r="A10316" s="1" t="s">
        <v>10398</v>
      </c>
      <c r="B10316">
        <v>229.4</v>
      </c>
      <c r="D10316" t="s">
        <v>11</v>
      </c>
    </row>
    <row r="10317" spans="1:4" hidden="1" x14ac:dyDescent="0.25">
      <c r="A10317" s="1" t="s">
        <v>10399</v>
      </c>
      <c r="B10317">
        <v>229.4</v>
      </c>
      <c r="D10317" t="s">
        <v>11</v>
      </c>
    </row>
    <row r="10318" spans="1:4" hidden="1" x14ac:dyDescent="0.25">
      <c r="A10318" s="1" t="s">
        <v>10400</v>
      </c>
      <c r="B10318">
        <v>229.4</v>
      </c>
      <c r="D10318" t="s">
        <v>11</v>
      </c>
    </row>
    <row r="10319" spans="1:4" hidden="1" x14ac:dyDescent="0.25">
      <c r="A10319" s="1" t="s">
        <v>10401</v>
      </c>
      <c r="B10319">
        <v>229.4</v>
      </c>
      <c r="D10319" t="s">
        <v>11</v>
      </c>
    </row>
    <row r="10320" spans="1:4" hidden="1" x14ac:dyDescent="0.25">
      <c r="A10320" s="1" t="s">
        <v>10402</v>
      </c>
      <c r="B10320">
        <v>183.31</v>
      </c>
      <c r="D10320" t="s">
        <v>11</v>
      </c>
    </row>
    <row r="10321" spans="1:4" hidden="1" x14ac:dyDescent="0.25">
      <c r="A10321" s="1" t="s">
        <v>10403</v>
      </c>
      <c r="B10321">
        <v>183.31</v>
      </c>
      <c r="D10321" t="s">
        <v>11</v>
      </c>
    </row>
    <row r="10322" spans="1:4" hidden="1" x14ac:dyDescent="0.25">
      <c r="A10322" s="1" t="s">
        <v>10404</v>
      </c>
      <c r="B10322">
        <v>183.31</v>
      </c>
      <c r="D10322" t="s">
        <v>11</v>
      </c>
    </row>
    <row r="10323" spans="1:4" hidden="1" x14ac:dyDescent="0.25">
      <c r="A10323" s="1" t="s">
        <v>10405</v>
      </c>
      <c r="B10323">
        <v>183.31</v>
      </c>
      <c r="D10323" t="s">
        <v>11</v>
      </c>
    </row>
    <row r="10324" spans="1:4" hidden="1" x14ac:dyDescent="0.25">
      <c r="A10324" s="1" t="s">
        <v>10406</v>
      </c>
      <c r="B10324">
        <v>183.31</v>
      </c>
      <c r="D10324" t="s">
        <v>11</v>
      </c>
    </row>
    <row r="10325" spans="1:4" hidden="1" x14ac:dyDescent="0.25">
      <c r="A10325" s="1" t="s">
        <v>10407</v>
      </c>
      <c r="B10325">
        <v>183.31</v>
      </c>
      <c r="D10325" t="s">
        <v>11</v>
      </c>
    </row>
    <row r="10326" spans="1:4" hidden="1" x14ac:dyDescent="0.25">
      <c r="A10326" s="1" t="s">
        <v>10408</v>
      </c>
      <c r="B10326">
        <v>183.31</v>
      </c>
      <c r="D10326" t="s">
        <v>11</v>
      </c>
    </row>
    <row r="10327" spans="1:4" hidden="1" x14ac:dyDescent="0.25">
      <c r="A10327" s="1" t="s">
        <v>10409</v>
      </c>
      <c r="B10327">
        <v>183.31</v>
      </c>
      <c r="D10327" t="s">
        <v>11</v>
      </c>
    </row>
    <row r="10328" spans="1:4" hidden="1" x14ac:dyDescent="0.25">
      <c r="A10328" s="1" t="s">
        <v>10410</v>
      </c>
      <c r="B10328">
        <v>183.31</v>
      </c>
      <c r="D10328" t="s">
        <v>11</v>
      </c>
    </row>
    <row r="10329" spans="1:4" hidden="1" x14ac:dyDescent="0.25">
      <c r="A10329" s="1" t="s">
        <v>10411</v>
      </c>
      <c r="B10329">
        <v>183.31</v>
      </c>
      <c r="D10329" t="s">
        <v>11</v>
      </c>
    </row>
    <row r="10330" spans="1:4" hidden="1" x14ac:dyDescent="0.25">
      <c r="A10330" s="1" t="s">
        <v>10412</v>
      </c>
      <c r="B10330">
        <v>183.31</v>
      </c>
      <c r="D10330" t="s">
        <v>11</v>
      </c>
    </row>
    <row r="10331" spans="1:4" hidden="1" x14ac:dyDescent="0.25">
      <c r="A10331" s="1" t="s">
        <v>10413</v>
      </c>
      <c r="B10331">
        <v>183.31</v>
      </c>
      <c r="D10331" t="s">
        <v>11</v>
      </c>
    </row>
    <row r="10332" spans="1:4" hidden="1" x14ac:dyDescent="0.25">
      <c r="A10332" s="1" t="s">
        <v>10414</v>
      </c>
      <c r="B10332">
        <v>209.02</v>
      </c>
      <c r="D10332" t="s">
        <v>11</v>
      </c>
    </row>
    <row r="10333" spans="1:4" hidden="1" x14ac:dyDescent="0.25">
      <c r="A10333" s="1" t="s">
        <v>10415</v>
      </c>
      <c r="B10333">
        <v>209.02</v>
      </c>
      <c r="D10333" t="s">
        <v>11</v>
      </c>
    </row>
    <row r="10334" spans="1:4" hidden="1" x14ac:dyDescent="0.25">
      <c r="A10334" s="1" t="s">
        <v>10416</v>
      </c>
      <c r="B10334">
        <v>209.02</v>
      </c>
      <c r="D10334" t="s">
        <v>11</v>
      </c>
    </row>
    <row r="10335" spans="1:4" hidden="1" x14ac:dyDescent="0.25">
      <c r="A10335" s="1" t="s">
        <v>10417</v>
      </c>
      <c r="B10335">
        <v>209.02</v>
      </c>
      <c r="D10335" t="s">
        <v>11</v>
      </c>
    </row>
    <row r="10336" spans="1:4" hidden="1" x14ac:dyDescent="0.25">
      <c r="A10336" s="1" t="s">
        <v>10418</v>
      </c>
      <c r="B10336">
        <v>209.02</v>
      </c>
      <c r="D10336" t="s">
        <v>11</v>
      </c>
    </row>
    <row r="10337" spans="1:4" hidden="1" x14ac:dyDescent="0.25">
      <c r="A10337" s="1" t="s">
        <v>10419</v>
      </c>
      <c r="B10337">
        <v>209.02</v>
      </c>
      <c r="D10337" t="s">
        <v>11</v>
      </c>
    </row>
    <row r="10338" spans="1:4" hidden="1" x14ac:dyDescent="0.25">
      <c r="A10338" s="1" t="s">
        <v>10420</v>
      </c>
      <c r="B10338">
        <v>209.02</v>
      </c>
      <c r="D10338" t="s">
        <v>11</v>
      </c>
    </row>
    <row r="10339" spans="1:4" hidden="1" x14ac:dyDescent="0.25">
      <c r="A10339" s="1" t="s">
        <v>10421</v>
      </c>
      <c r="B10339">
        <v>209.02</v>
      </c>
      <c r="D10339" t="s">
        <v>11</v>
      </c>
    </row>
    <row r="10340" spans="1:4" hidden="1" x14ac:dyDescent="0.25">
      <c r="A10340" s="1" t="s">
        <v>10422</v>
      </c>
      <c r="B10340">
        <v>209.02</v>
      </c>
      <c r="D10340" t="s">
        <v>11</v>
      </c>
    </row>
    <row r="10341" spans="1:4" hidden="1" x14ac:dyDescent="0.25">
      <c r="A10341" s="1" t="s">
        <v>10423</v>
      </c>
      <c r="B10341">
        <v>209.02</v>
      </c>
      <c r="D10341" t="s">
        <v>11</v>
      </c>
    </row>
    <row r="10342" spans="1:4" hidden="1" x14ac:dyDescent="0.25">
      <c r="A10342" s="1" t="s">
        <v>10424</v>
      </c>
      <c r="B10342">
        <v>209.02</v>
      </c>
      <c r="D10342" t="s">
        <v>11</v>
      </c>
    </row>
    <row r="10343" spans="1:4" hidden="1" x14ac:dyDescent="0.25">
      <c r="A10343" s="1" t="s">
        <v>10425</v>
      </c>
      <c r="B10343">
        <v>209.02</v>
      </c>
      <c r="D10343" t="s">
        <v>11</v>
      </c>
    </row>
    <row r="10344" spans="1:4" hidden="1" x14ac:dyDescent="0.25">
      <c r="A10344" s="1" t="s">
        <v>10426</v>
      </c>
      <c r="B10344">
        <v>216.34</v>
      </c>
      <c r="D10344" t="s">
        <v>11</v>
      </c>
    </row>
    <row r="10345" spans="1:4" hidden="1" x14ac:dyDescent="0.25">
      <c r="A10345" s="1" t="s">
        <v>10427</v>
      </c>
      <c r="B10345">
        <v>216.34</v>
      </c>
      <c r="D10345" t="s">
        <v>11</v>
      </c>
    </row>
    <row r="10346" spans="1:4" hidden="1" x14ac:dyDescent="0.25">
      <c r="A10346" s="1" t="s">
        <v>10428</v>
      </c>
      <c r="B10346">
        <v>216.34</v>
      </c>
      <c r="D10346" t="s">
        <v>11</v>
      </c>
    </row>
    <row r="10347" spans="1:4" hidden="1" x14ac:dyDescent="0.25">
      <c r="A10347" s="1" t="s">
        <v>10429</v>
      </c>
      <c r="B10347">
        <v>216.34</v>
      </c>
      <c r="D10347" t="s">
        <v>11</v>
      </c>
    </row>
    <row r="10348" spans="1:4" hidden="1" x14ac:dyDescent="0.25">
      <c r="A10348" s="1" t="s">
        <v>10430</v>
      </c>
      <c r="B10348">
        <v>216.34</v>
      </c>
      <c r="D10348" t="s">
        <v>11</v>
      </c>
    </row>
    <row r="10349" spans="1:4" hidden="1" x14ac:dyDescent="0.25">
      <c r="A10349" s="1" t="s">
        <v>10431</v>
      </c>
      <c r="B10349">
        <v>216.34</v>
      </c>
      <c r="D10349" t="s">
        <v>11</v>
      </c>
    </row>
    <row r="10350" spans="1:4" hidden="1" x14ac:dyDescent="0.25">
      <c r="A10350" s="1" t="s">
        <v>10432</v>
      </c>
      <c r="B10350">
        <v>216.34</v>
      </c>
      <c r="D10350" t="s">
        <v>11</v>
      </c>
    </row>
    <row r="10351" spans="1:4" hidden="1" x14ac:dyDescent="0.25">
      <c r="A10351" s="1" t="s">
        <v>10433</v>
      </c>
      <c r="B10351">
        <v>216.34</v>
      </c>
      <c r="D10351" t="s">
        <v>11</v>
      </c>
    </row>
    <row r="10352" spans="1:4" hidden="1" x14ac:dyDescent="0.25">
      <c r="A10352" s="1" t="s">
        <v>10434</v>
      </c>
      <c r="B10352">
        <v>216.34</v>
      </c>
      <c r="D10352" t="s">
        <v>11</v>
      </c>
    </row>
    <row r="10353" spans="1:4" hidden="1" x14ac:dyDescent="0.25">
      <c r="A10353" s="1" t="s">
        <v>10435</v>
      </c>
      <c r="B10353">
        <v>216.34</v>
      </c>
      <c r="D10353" t="s">
        <v>11</v>
      </c>
    </row>
    <row r="10354" spans="1:4" hidden="1" x14ac:dyDescent="0.25">
      <c r="A10354" s="1" t="s">
        <v>10436</v>
      </c>
      <c r="B10354">
        <v>216.34</v>
      </c>
      <c r="D10354" t="s">
        <v>11</v>
      </c>
    </row>
    <row r="10355" spans="1:4" hidden="1" x14ac:dyDescent="0.25">
      <c r="A10355" s="1" t="s">
        <v>10437</v>
      </c>
      <c r="B10355">
        <v>216.34</v>
      </c>
      <c r="D10355" t="s">
        <v>11</v>
      </c>
    </row>
    <row r="10356" spans="1:4" hidden="1" x14ac:dyDescent="0.25">
      <c r="A10356" s="1" t="s">
        <v>10438</v>
      </c>
      <c r="B10356">
        <v>238.37</v>
      </c>
      <c r="D10356" t="s">
        <v>11</v>
      </c>
    </row>
    <row r="10357" spans="1:4" hidden="1" x14ac:dyDescent="0.25">
      <c r="A10357" s="1" t="s">
        <v>10439</v>
      </c>
      <c r="B10357">
        <v>238.37</v>
      </c>
      <c r="D10357" t="s">
        <v>11</v>
      </c>
    </row>
    <row r="10358" spans="1:4" hidden="1" x14ac:dyDescent="0.25">
      <c r="A10358" s="1" t="s">
        <v>10440</v>
      </c>
      <c r="B10358">
        <v>238.37</v>
      </c>
      <c r="D10358" t="s">
        <v>11</v>
      </c>
    </row>
    <row r="10359" spans="1:4" hidden="1" x14ac:dyDescent="0.25">
      <c r="A10359" s="1" t="s">
        <v>10441</v>
      </c>
      <c r="B10359">
        <v>238.37</v>
      </c>
      <c r="D10359" t="s">
        <v>11</v>
      </c>
    </row>
    <row r="10360" spans="1:4" hidden="1" x14ac:dyDescent="0.25">
      <c r="A10360" s="1" t="s">
        <v>10442</v>
      </c>
      <c r="B10360">
        <v>238.37</v>
      </c>
      <c r="D10360" t="s">
        <v>11</v>
      </c>
    </row>
    <row r="10361" spans="1:4" hidden="1" x14ac:dyDescent="0.25">
      <c r="A10361" s="1" t="s">
        <v>10443</v>
      </c>
      <c r="B10361">
        <v>238.37</v>
      </c>
      <c r="D10361" t="s">
        <v>11</v>
      </c>
    </row>
    <row r="10362" spans="1:4" hidden="1" x14ac:dyDescent="0.25">
      <c r="A10362" s="1" t="s">
        <v>10444</v>
      </c>
      <c r="B10362">
        <v>238.37</v>
      </c>
      <c r="D10362" t="s">
        <v>11</v>
      </c>
    </row>
    <row r="10363" spans="1:4" hidden="1" x14ac:dyDescent="0.25">
      <c r="A10363" s="1" t="s">
        <v>10445</v>
      </c>
      <c r="B10363">
        <v>238.37</v>
      </c>
      <c r="D10363" t="s">
        <v>11</v>
      </c>
    </row>
    <row r="10364" spans="1:4" hidden="1" x14ac:dyDescent="0.25">
      <c r="A10364" s="1" t="s">
        <v>10446</v>
      </c>
      <c r="B10364">
        <v>238.37</v>
      </c>
      <c r="D10364" t="s">
        <v>11</v>
      </c>
    </row>
    <row r="10365" spans="1:4" hidden="1" x14ac:dyDescent="0.25">
      <c r="A10365" s="1" t="s">
        <v>10447</v>
      </c>
      <c r="B10365">
        <v>238.37</v>
      </c>
      <c r="D10365" t="s">
        <v>11</v>
      </c>
    </row>
    <row r="10366" spans="1:4" hidden="1" x14ac:dyDescent="0.25">
      <c r="A10366" s="1" t="s">
        <v>10448</v>
      </c>
      <c r="B10366">
        <v>238.37</v>
      </c>
      <c r="D10366" t="s">
        <v>11</v>
      </c>
    </row>
    <row r="10367" spans="1:4" hidden="1" x14ac:dyDescent="0.25">
      <c r="A10367" s="1" t="s">
        <v>10449</v>
      </c>
      <c r="B10367">
        <v>238.37</v>
      </c>
      <c r="D10367" t="s">
        <v>11</v>
      </c>
    </row>
    <row r="10368" spans="1:4" hidden="1" x14ac:dyDescent="0.25">
      <c r="A10368" s="1" t="s">
        <v>10450</v>
      </c>
      <c r="B10368">
        <v>234.62</v>
      </c>
      <c r="D10368" t="s">
        <v>11</v>
      </c>
    </row>
    <row r="10369" spans="1:4" hidden="1" x14ac:dyDescent="0.25">
      <c r="A10369" s="1" t="s">
        <v>10451</v>
      </c>
      <c r="B10369">
        <v>234.62</v>
      </c>
      <c r="D10369" t="s">
        <v>11</v>
      </c>
    </row>
    <row r="10370" spans="1:4" hidden="1" x14ac:dyDescent="0.25">
      <c r="A10370" s="1" t="s">
        <v>10452</v>
      </c>
      <c r="B10370">
        <v>234.62</v>
      </c>
      <c r="D10370" t="s">
        <v>11</v>
      </c>
    </row>
    <row r="10371" spans="1:4" hidden="1" x14ac:dyDescent="0.25">
      <c r="A10371" s="1" t="s">
        <v>10453</v>
      </c>
      <c r="B10371">
        <v>234.62</v>
      </c>
      <c r="D10371" t="s">
        <v>11</v>
      </c>
    </row>
    <row r="10372" spans="1:4" hidden="1" x14ac:dyDescent="0.25">
      <c r="A10372" s="1" t="s">
        <v>10454</v>
      </c>
      <c r="B10372">
        <v>234.62</v>
      </c>
      <c r="D10372" t="s">
        <v>11</v>
      </c>
    </row>
    <row r="10373" spans="1:4" hidden="1" x14ac:dyDescent="0.25">
      <c r="A10373" s="1" t="s">
        <v>10455</v>
      </c>
      <c r="B10373">
        <v>234.62</v>
      </c>
      <c r="D10373" t="s">
        <v>11</v>
      </c>
    </row>
    <row r="10374" spans="1:4" hidden="1" x14ac:dyDescent="0.25">
      <c r="A10374" s="1" t="s">
        <v>10456</v>
      </c>
      <c r="B10374">
        <v>234.62</v>
      </c>
      <c r="D10374" t="s">
        <v>11</v>
      </c>
    </row>
    <row r="10375" spans="1:4" hidden="1" x14ac:dyDescent="0.25">
      <c r="A10375" s="1" t="s">
        <v>10457</v>
      </c>
      <c r="B10375">
        <v>234.62</v>
      </c>
      <c r="D10375" t="s">
        <v>11</v>
      </c>
    </row>
    <row r="10376" spans="1:4" hidden="1" x14ac:dyDescent="0.25">
      <c r="A10376" s="1" t="s">
        <v>10458</v>
      </c>
      <c r="B10376">
        <v>234.62</v>
      </c>
      <c r="D10376" t="s">
        <v>11</v>
      </c>
    </row>
    <row r="10377" spans="1:4" hidden="1" x14ac:dyDescent="0.25">
      <c r="A10377" s="1" t="s">
        <v>10459</v>
      </c>
      <c r="B10377">
        <v>234.62</v>
      </c>
      <c r="D10377" t="s">
        <v>11</v>
      </c>
    </row>
    <row r="10378" spans="1:4" hidden="1" x14ac:dyDescent="0.25">
      <c r="A10378" s="1" t="s">
        <v>10460</v>
      </c>
      <c r="B10378">
        <v>234.62</v>
      </c>
      <c r="D10378" t="s">
        <v>11</v>
      </c>
    </row>
    <row r="10379" spans="1:4" hidden="1" x14ac:dyDescent="0.25">
      <c r="A10379" s="1" t="s">
        <v>10461</v>
      </c>
      <c r="B10379">
        <v>234.62</v>
      </c>
      <c r="D10379" t="s">
        <v>11</v>
      </c>
    </row>
    <row r="10380" spans="1:4" hidden="1" x14ac:dyDescent="0.25">
      <c r="A10380" s="1" t="s">
        <v>10462</v>
      </c>
      <c r="B10380">
        <v>234.62</v>
      </c>
      <c r="D10380" t="s">
        <v>11</v>
      </c>
    </row>
    <row r="10381" spans="1:4" hidden="1" x14ac:dyDescent="0.25">
      <c r="A10381" s="1" t="s">
        <v>10463</v>
      </c>
      <c r="B10381">
        <v>234.62</v>
      </c>
      <c r="D10381" t="s">
        <v>11</v>
      </c>
    </row>
    <row r="10382" spans="1:4" hidden="1" x14ac:dyDescent="0.25">
      <c r="A10382" s="1" t="s">
        <v>10464</v>
      </c>
      <c r="B10382">
        <v>234.62</v>
      </c>
      <c r="D10382" t="s">
        <v>11</v>
      </c>
    </row>
    <row r="10383" spans="1:4" hidden="1" x14ac:dyDescent="0.25">
      <c r="A10383" s="1" t="s">
        <v>10465</v>
      </c>
      <c r="B10383">
        <v>234.62</v>
      </c>
      <c r="D10383" t="s">
        <v>11</v>
      </c>
    </row>
    <row r="10384" spans="1:4" hidden="1" x14ac:dyDescent="0.25">
      <c r="A10384" s="1" t="s">
        <v>10466</v>
      </c>
      <c r="B10384">
        <v>234.62</v>
      </c>
      <c r="D10384" t="s">
        <v>11</v>
      </c>
    </row>
    <row r="10385" spans="1:4" hidden="1" x14ac:dyDescent="0.25">
      <c r="A10385" s="1" t="s">
        <v>10467</v>
      </c>
      <c r="B10385">
        <v>234.62</v>
      </c>
      <c r="D10385" t="s">
        <v>11</v>
      </c>
    </row>
    <row r="10386" spans="1:4" hidden="1" x14ac:dyDescent="0.25">
      <c r="A10386" s="1" t="s">
        <v>10468</v>
      </c>
      <c r="B10386">
        <v>234.62</v>
      </c>
      <c r="D10386" t="s">
        <v>11</v>
      </c>
    </row>
    <row r="10387" spans="1:4" hidden="1" x14ac:dyDescent="0.25">
      <c r="A10387" s="1" t="s">
        <v>10469</v>
      </c>
      <c r="B10387">
        <v>234.62</v>
      </c>
      <c r="D10387" t="s">
        <v>11</v>
      </c>
    </row>
    <row r="10388" spans="1:4" hidden="1" x14ac:dyDescent="0.25">
      <c r="A10388" s="1" t="s">
        <v>10470</v>
      </c>
      <c r="B10388">
        <v>234.62</v>
      </c>
      <c r="D10388" t="s">
        <v>11</v>
      </c>
    </row>
    <row r="10389" spans="1:4" hidden="1" x14ac:dyDescent="0.25">
      <c r="A10389" s="1" t="s">
        <v>10471</v>
      </c>
      <c r="B10389">
        <v>234.62</v>
      </c>
      <c r="D10389" t="s">
        <v>11</v>
      </c>
    </row>
    <row r="10390" spans="1:4" hidden="1" x14ac:dyDescent="0.25">
      <c r="A10390" s="1" t="s">
        <v>10472</v>
      </c>
      <c r="B10390">
        <v>234.62</v>
      </c>
      <c r="D10390" t="s">
        <v>11</v>
      </c>
    </row>
    <row r="10391" spans="1:4" hidden="1" x14ac:dyDescent="0.25">
      <c r="A10391" s="1" t="s">
        <v>10473</v>
      </c>
      <c r="B10391">
        <v>234.62</v>
      </c>
      <c r="D10391" t="s">
        <v>11</v>
      </c>
    </row>
    <row r="10392" spans="1:4" hidden="1" x14ac:dyDescent="0.25">
      <c r="A10392" s="1" t="s">
        <v>10474</v>
      </c>
      <c r="B10392">
        <v>281.39999999999998</v>
      </c>
      <c r="D10392" t="s">
        <v>11</v>
      </c>
    </row>
    <row r="10393" spans="1:4" hidden="1" x14ac:dyDescent="0.25">
      <c r="A10393" s="1" t="s">
        <v>10475</v>
      </c>
      <c r="B10393">
        <v>281.39999999999998</v>
      </c>
      <c r="D10393" t="s">
        <v>11</v>
      </c>
    </row>
    <row r="10394" spans="1:4" hidden="1" x14ac:dyDescent="0.25">
      <c r="A10394" s="1" t="s">
        <v>10476</v>
      </c>
      <c r="B10394">
        <v>281.39999999999998</v>
      </c>
      <c r="D10394" t="s">
        <v>11</v>
      </c>
    </row>
    <row r="10395" spans="1:4" hidden="1" x14ac:dyDescent="0.25">
      <c r="A10395" s="1" t="s">
        <v>10477</v>
      </c>
      <c r="B10395">
        <v>281.39999999999998</v>
      </c>
      <c r="D10395" t="s">
        <v>11</v>
      </c>
    </row>
    <row r="10396" spans="1:4" hidden="1" x14ac:dyDescent="0.25">
      <c r="A10396" s="1" t="s">
        <v>10478</v>
      </c>
      <c r="B10396">
        <v>281.39999999999998</v>
      </c>
      <c r="D10396" t="s">
        <v>11</v>
      </c>
    </row>
    <row r="10397" spans="1:4" hidden="1" x14ac:dyDescent="0.25">
      <c r="A10397" s="1" t="s">
        <v>10479</v>
      </c>
      <c r="B10397">
        <v>281.39999999999998</v>
      </c>
      <c r="D10397" t="s">
        <v>11</v>
      </c>
    </row>
    <row r="10398" spans="1:4" hidden="1" x14ac:dyDescent="0.25">
      <c r="A10398" s="1" t="s">
        <v>10480</v>
      </c>
      <c r="B10398">
        <v>195.71</v>
      </c>
      <c r="D10398" t="s">
        <v>11</v>
      </c>
    </row>
    <row r="10399" spans="1:4" hidden="1" x14ac:dyDescent="0.25">
      <c r="A10399" s="1" t="s">
        <v>10481</v>
      </c>
      <c r="B10399">
        <v>195.71</v>
      </c>
      <c r="D10399" t="s">
        <v>11</v>
      </c>
    </row>
    <row r="10400" spans="1:4" hidden="1" x14ac:dyDescent="0.25">
      <c r="A10400" s="1" t="s">
        <v>10482</v>
      </c>
      <c r="B10400">
        <v>195.71</v>
      </c>
      <c r="D10400" t="s">
        <v>11</v>
      </c>
    </row>
    <row r="10401" spans="1:4" hidden="1" x14ac:dyDescent="0.25">
      <c r="A10401" s="1" t="s">
        <v>10483</v>
      </c>
      <c r="B10401">
        <v>195.71</v>
      </c>
      <c r="D10401" t="s">
        <v>11</v>
      </c>
    </row>
    <row r="10402" spans="1:4" hidden="1" x14ac:dyDescent="0.25">
      <c r="A10402" s="1" t="s">
        <v>10484</v>
      </c>
      <c r="B10402">
        <v>195.71</v>
      </c>
      <c r="D10402" t="s">
        <v>11</v>
      </c>
    </row>
    <row r="10403" spans="1:4" hidden="1" x14ac:dyDescent="0.25">
      <c r="A10403" s="1" t="s">
        <v>10485</v>
      </c>
      <c r="B10403">
        <v>195.71</v>
      </c>
      <c r="D10403" t="s">
        <v>11</v>
      </c>
    </row>
    <row r="10404" spans="1:4" hidden="1" x14ac:dyDescent="0.25">
      <c r="A10404" s="1" t="s">
        <v>10486</v>
      </c>
      <c r="B10404">
        <v>360.27</v>
      </c>
      <c r="D10404" t="s">
        <v>11</v>
      </c>
    </row>
    <row r="10405" spans="1:4" hidden="1" x14ac:dyDescent="0.25">
      <c r="A10405" s="1" t="s">
        <v>10487</v>
      </c>
      <c r="B10405">
        <v>360.27</v>
      </c>
      <c r="D10405" t="s">
        <v>11</v>
      </c>
    </row>
    <row r="10406" spans="1:4" hidden="1" x14ac:dyDescent="0.25">
      <c r="A10406" s="1" t="s">
        <v>10488</v>
      </c>
      <c r="B10406">
        <v>360.27</v>
      </c>
      <c r="D10406" t="s">
        <v>11</v>
      </c>
    </row>
    <row r="10407" spans="1:4" hidden="1" x14ac:dyDescent="0.25">
      <c r="A10407" s="1" t="s">
        <v>10489</v>
      </c>
      <c r="B10407">
        <v>360.27</v>
      </c>
      <c r="D10407" t="s">
        <v>11</v>
      </c>
    </row>
    <row r="10408" spans="1:4" hidden="1" x14ac:dyDescent="0.25">
      <c r="A10408" s="1" t="s">
        <v>10490</v>
      </c>
      <c r="B10408">
        <v>360.27</v>
      </c>
      <c r="D10408" t="s">
        <v>11</v>
      </c>
    </row>
    <row r="10409" spans="1:4" hidden="1" x14ac:dyDescent="0.25">
      <c r="A10409" s="1" t="s">
        <v>10491</v>
      </c>
      <c r="B10409">
        <v>360.27</v>
      </c>
      <c r="D10409" t="s">
        <v>11</v>
      </c>
    </row>
    <row r="10410" spans="1:4" hidden="1" x14ac:dyDescent="0.25">
      <c r="A10410" s="1" t="s">
        <v>10492</v>
      </c>
      <c r="B10410">
        <v>441.44</v>
      </c>
      <c r="D10410" t="s">
        <v>11</v>
      </c>
    </row>
    <row r="10411" spans="1:4" hidden="1" x14ac:dyDescent="0.25">
      <c r="A10411" s="1" t="s">
        <v>10493</v>
      </c>
      <c r="B10411">
        <v>441.44</v>
      </c>
      <c r="D10411" t="s">
        <v>11</v>
      </c>
    </row>
    <row r="10412" spans="1:4" hidden="1" x14ac:dyDescent="0.25">
      <c r="A10412" s="1" t="s">
        <v>10494</v>
      </c>
      <c r="B10412">
        <v>441.44</v>
      </c>
      <c r="D10412" t="s">
        <v>11</v>
      </c>
    </row>
    <row r="10413" spans="1:4" hidden="1" x14ac:dyDescent="0.25">
      <c r="A10413" s="1" t="s">
        <v>10495</v>
      </c>
      <c r="B10413">
        <v>441.44</v>
      </c>
      <c r="D10413" t="s">
        <v>11</v>
      </c>
    </row>
    <row r="10414" spans="1:4" hidden="1" x14ac:dyDescent="0.25">
      <c r="A10414" s="1" t="s">
        <v>10496</v>
      </c>
      <c r="B10414">
        <v>441.44</v>
      </c>
      <c r="D10414" t="s">
        <v>11</v>
      </c>
    </row>
    <row r="10415" spans="1:4" hidden="1" x14ac:dyDescent="0.25">
      <c r="A10415" s="1" t="s">
        <v>10497</v>
      </c>
      <c r="B10415">
        <v>441.44</v>
      </c>
      <c r="D10415" t="s">
        <v>11</v>
      </c>
    </row>
    <row r="10416" spans="1:4" hidden="1" x14ac:dyDescent="0.25">
      <c r="A10416" s="1" t="s">
        <v>10498</v>
      </c>
      <c r="B10416">
        <v>801.71</v>
      </c>
      <c r="D10416" t="s">
        <v>11</v>
      </c>
    </row>
    <row r="10417" spans="1:4" hidden="1" x14ac:dyDescent="0.25">
      <c r="A10417" s="1" t="s">
        <v>10499</v>
      </c>
      <c r="B10417">
        <v>801.71</v>
      </c>
      <c r="D10417" t="s">
        <v>11</v>
      </c>
    </row>
    <row r="10418" spans="1:4" hidden="1" x14ac:dyDescent="0.25">
      <c r="A10418" s="1" t="s">
        <v>10500</v>
      </c>
      <c r="B10418">
        <v>801.71</v>
      </c>
      <c r="D10418" t="s">
        <v>11</v>
      </c>
    </row>
    <row r="10419" spans="1:4" hidden="1" x14ac:dyDescent="0.25">
      <c r="A10419" s="1" t="s">
        <v>10501</v>
      </c>
      <c r="B10419">
        <v>801.71</v>
      </c>
      <c r="D10419" t="s">
        <v>11</v>
      </c>
    </row>
    <row r="10420" spans="1:4" hidden="1" x14ac:dyDescent="0.25">
      <c r="A10420" s="1" t="s">
        <v>10502</v>
      </c>
      <c r="B10420">
        <v>801.71</v>
      </c>
      <c r="D10420" t="s">
        <v>11</v>
      </c>
    </row>
    <row r="10421" spans="1:4" hidden="1" x14ac:dyDescent="0.25">
      <c r="A10421" s="1" t="s">
        <v>10503</v>
      </c>
      <c r="B10421">
        <v>801.71</v>
      </c>
      <c r="D10421" t="s">
        <v>11</v>
      </c>
    </row>
    <row r="10422" spans="1:4" hidden="1" x14ac:dyDescent="0.25">
      <c r="A10422" s="1" t="s">
        <v>10505</v>
      </c>
      <c r="B10422">
        <v>1161.97</v>
      </c>
      <c r="D10422" t="s">
        <v>11</v>
      </c>
    </row>
    <row r="10423" spans="1:4" hidden="1" x14ac:dyDescent="0.25">
      <c r="A10423" s="1" t="s">
        <v>10506</v>
      </c>
      <c r="B10423">
        <v>1161.97</v>
      </c>
      <c r="D10423" t="s">
        <v>11</v>
      </c>
    </row>
    <row r="10424" spans="1:4" hidden="1" x14ac:dyDescent="0.25">
      <c r="A10424" s="1" t="s">
        <v>10507</v>
      </c>
      <c r="B10424">
        <v>1161.97</v>
      </c>
      <c r="D10424" t="s">
        <v>11</v>
      </c>
    </row>
    <row r="10425" spans="1:4" hidden="1" x14ac:dyDescent="0.25">
      <c r="A10425" s="1" t="s">
        <v>10508</v>
      </c>
      <c r="B10425">
        <v>1161.97</v>
      </c>
      <c r="D10425" t="s">
        <v>11</v>
      </c>
    </row>
    <row r="10426" spans="1:4" hidden="1" x14ac:dyDescent="0.25">
      <c r="A10426" s="1" t="s">
        <v>10509</v>
      </c>
      <c r="B10426">
        <v>1161.97</v>
      </c>
      <c r="D10426" t="s">
        <v>11</v>
      </c>
    </row>
    <row r="10427" spans="1:4" hidden="1" x14ac:dyDescent="0.25">
      <c r="A10427" s="1" t="s">
        <v>10510</v>
      </c>
      <c r="B10427">
        <v>302.33999999999997</v>
      </c>
      <c r="D10427" t="s">
        <v>11</v>
      </c>
    </row>
    <row r="10428" spans="1:4" hidden="1" x14ac:dyDescent="0.25">
      <c r="A10428" s="1" t="s">
        <v>10511</v>
      </c>
      <c r="B10428">
        <v>302.33999999999997</v>
      </c>
      <c r="D10428" t="s">
        <v>11</v>
      </c>
    </row>
    <row r="10429" spans="1:4" hidden="1" x14ac:dyDescent="0.25">
      <c r="A10429" s="1" t="s">
        <v>10512</v>
      </c>
      <c r="B10429">
        <v>302.33999999999997</v>
      </c>
      <c r="D10429" t="s">
        <v>11</v>
      </c>
    </row>
    <row r="10430" spans="1:4" hidden="1" x14ac:dyDescent="0.25">
      <c r="A10430" s="1" t="s">
        <v>10513</v>
      </c>
      <c r="B10430">
        <v>302.33999999999997</v>
      </c>
      <c r="D10430" t="s">
        <v>11</v>
      </c>
    </row>
    <row r="10431" spans="1:4" hidden="1" x14ac:dyDescent="0.25">
      <c r="A10431" s="1" t="s">
        <v>10514</v>
      </c>
      <c r="B10431">
        <v>302.33999999999997</v>
      </c>
      <c r="D10431" t="s">
        <v>11</v>
      </c>
    </row>
    <row r="10432" spans="1:4" hidden="1" x14ac:dyDescent="0.25">
      <c r="A10432" s="1" t="s">
        <v>10515</v>
      </c>
      <c r="B10432">
        <v>302.33999999999997</v>
      </c>
      <c r="D10432" t="s">
        <v>11</v>
      </c>
    </row>
    <row r="10433" spans="1:4" hidden="1" x14ac:dyDescent="0.25">
      <c r="A10433" s="1" t="s">
        <v>10516</v>
      </c>
      <c r="B10433">
        <v>216.36</v>
      </c>
      <c r="D10433" t="s">
        <v>11</v>
      </c>
    </row>
    <row r="10434" spans="1:4" hidden="1" x14ac:dyDescent="0.25">
      <c r="A10434" s="1" t="s">
        <v>10517</v>
      </c>
      <c r="B10434">
        <v>216.36</v>
      </c>
      <c r="D10434" t="s">
        <v>11</v>
      </c>
    </row>
    <row r="10435" spans="1:4" hidden="1" x14ac:dyDescent="0.25">
      <c r="A10435" s="1" t="s">
        <v>10518</v>
      </c>
      <c r="B10435">
        <v>216.36</v>
      </c>
      <c r="D10435" t="s">
        <v>11</v>
      </c>
    </row>
    <row r="10436" spans="1:4" hidden="1" x14ac:dyDescent="0.25">
      <c r="A10436" s="1" t="s">
        <v>10519</v>
      </c>
      <c r="B10436">
        <v>216.36</v>
      </c>
      <c r="D10436" t="s">
        <v>11</v>
      </c>
    </row>
    <row r="10437" spans="1:4" hidden="1" x14ac:dyDescent="0.25">
      <c r="A10437" s="1" t="s">
        <v>10520</v>
      </c>
      <c r="B10437">
        <v>216.36</v>
      </c>
      <c r="D10437" t="s">
        <v>11</v>
      </c>
    </row>
    <row r="10438" spans="1:4" hidden="1" x14ac:dyDescent="0.25">
      <c r="A10438" s="1" t="s">
        <v>10521</v>
      </c>
      <c r="B10438">
        <v>216.36</v>
      </c>
      <c r="D10438" t="s">
        <v>11</v>
      </c>
    </row>
    <row r="10439" spans="1:4" hidden="1" x14ac:dyDescent="0.25">
      <c r="A10439" s="1" t="s">
        <v>10522</v>
      </c>
      <c r="B10439">
        <v>402.17</v>
      </c>
      <c r="D10439" t="s">
        <v>11</v>
      </c>
    </row>
    <row r="10440" spans="1:4" hidden="1" x14ac:dyDescent="0.25">
      <c r="A10440" s="1" t="s">
        <v>10523</v>
      </c>
      <c r="B10440">
        <v>402.17</v>
      </c>
      <c r="D10440" t="s">
        <v>11</v>
      </c>
    </row>
    <row r="10441" spans="1:4" hidden="1" x14ac:dyDescent="0.25">
      <c r="A10441" s="1" t="s">
        <v>10524</v>
      </c>
      <c r="B10441">
        <v>402.17</v>
      </c>
      <c r="D10441" t="s">
        <v>11</v>
      </c>
    </row>
    <row r="10442" spans="1:4" hidden="1" x14ac:dyDescent="0.25">
      <c r="A10442" s="1" t="s">
        <v>10525</v>
      </c>
      <c r="B10442">
        <v>402.17</v>
      </c>
      <c r="D10442" t="s">
        <v>11</v>
      </c>
    </row>
    <row r="10443" spans="1:4" hidden="1" x14ac:dyDescent="0.25">
      <c r="A10443" s="1" t="s">
        <v>10526</v>
      </c>
      <c r="B10443">
        <v>402.17</v>
      </c>
      <c r="D10443" t="s">
        <v>11</v>
      </c>
    </row>
    <row r="10444" spans="1:4" hidden="1" x14ac:dyDescent="0.25">
      <c r="A10444" s="1" t="s">
        <v>10527</v>
      </c>
      <c r="B10444">
        <v>402.17</v>
      </c>
      <c r="D10444" t="s">
        <v>11</v>
      </c>
    </row>
    <row r="10445" spans="1:4" hidden="1" x14ac:dyDescent="0.25">
      <c r="A10445" s="1" t="s">
        <v>10528</v>
      </c>
      <c r="B10445">
        <v>483.34</v>
      </c>
      <c r="D10445" t="s">
        <v>11</v>
      </c>
    </row>
    <row r="10446" spans="1:4" hidden="1" x14ac:dyDescent="0.25">
      <c r="A10446" s="1" t="s">
        <v>10529</v>
      </c>
      <c r="B10446">
        <v>483.34</v>
      </c>
      <c r="D10446" t="s">
        <v>11</v>
      </c>
    </row>
    <row r="10447" spans="1:4" hidden="1" x14ac:dyDescent="0.25">
      <c r="A10447" s="1" t="s">
        <v>10530</v>
      </c>
      <c r="B10447">
        <v>483.34</v>
      </c>
      <c r="D10447" t="s">
        <v>11</v>
      </c>
    </row>
    <row r="10448" spans="1:4" hidden="1" x14ac:dyDescent="0.25">
      <c r="A10448" s="1" t="s">
        <v>10531</v>
      </c>
      <c r="B10448">
        <v>483.34</v>
      </c>
      <c r="D10448" t="s">
        <v>11</v>
      </c>
    </row>
    <row r="10449" spans="1:4" hidden="1" x14ac:dyDescent="0.25">
      <c r="A10449" s="1" t="s">
        <v>10532</v>
      </c>
      <c r="B10449">
        <v>483.34</v>
      </c>
      <c r="D10449" t="s">
        <v>11</v>
      </c>
    </row>
    <row r="10450" spans="1:4" hidden="1" x14ac:dyDescent="0.25">
      <c r="A10450" s="1" t="s">
        <v>10533</v>
      </c>
      <c r="B10450">
        <v>483.34</v>
      </c>
      <c r="D10450" t="s">
        <v>11</v>
      </c>
    </row>
    <row r="10451" spans="1:4" hidden="1" x14ac:dyDescent="0.25">
      <c r="A10451" s="1" t="s">
        <v>10534</v>
      </c>
      <c r="B10451">
        <v>885.5</v>
      </c>
      <c r="D10451" t="s">
        <v>11</v>
      </c>
    </row>
    <row r="10452" spans="1:4" hidden="1" x14ac:dyDescent="0.25">
      <c r="A10452" s="1" t="s">
        <v>10535</v>
      </c>
      <c r="B10452">
        <v>885.5</v>
      </c>
      <c r="D10452" t="s">
        <v>11</v>
      </c>
    </row>
    <row r="10453" spans="1:4" hidden="1" x14ac:dyDescent="0.25">
      <c r="A10453" s="1" t="s">
        <v>10536</v>
      </c>
      <c r="B10453">
        <v>885.5</v>
      </c>
      <c r="D10453" t="s">
        <v>11</v>
      </c>
    </row>
    <row r="10454" spans="1:4" hidden="1" x14ac:dyDescent="0.25">
      <c r="A10454" s="1" t="s">
        <v>10537</v>
      </c>
      <c r="B10454">
        <v>885.5</v>
      </c>
      <c r="D10454" t="s">
        <v>11</v>
      </c>
    </row>
    <row r="10455" spans="1:4" hidden="1" x14ac:dyDescent="0.25">
      <c r="A10455" s="1" t="s">
        <v>10538</v>
      </c>
      <c r="B10455">
        <v>885.5</v>
      </c>
      <c r="D10455" t="s">
        <v>11</v>
      </c>
    </row>
    <row r="10456" spans="1:4" hidden="1" x14ac:dyDescent="0.25">
      <c r="A10456" s="1" t="s">
        <v>10539</v>
      </c>
      <c r="B10456">
        <v>885.5</v>
      </c>
      <c r="D10456" t="s">
        <v>11</v>
      </c>
    </row>
    <row r="10457" spans="1:4" hidden="1" x14ac:dyDescent="0.25">
      <c r="A10457" s="1" t="s">
        <v>10540</v>
      </c>
      <c r="B10457">
        <v>1287.67</v>
      </c>
      <c r="D10457" t="s">
        <v>11</v>
      </c>
    </row>
    <row r="10458" spans="1:4" hidden="1" x14ac:dyDescent="0.25">
      <c r="A10458" s="1" t="s">
        <v>10541</v>
      </c>
      <c r="B10458">
        <v>1287.67</v>
      </c>
      <c r="D10458" t="s">
        <v>11</v>
      </c>
    </row>
    <row r="10459" spans="1:4" hidden="1" x14ac:dyDescent="0.25">
      <c r="A10459" s="1" t="s">
        <v>10542</v>
      </c>
      <c r="B10459">
        <v>1287.67</v>
      </c>
      <c r="D10459" t="s">
        <v>11</v>
      </c>
    </row>
    <row r="10460" spans="1:4" hidden="1" x14ac:dyDescent="0.25">
      <c r="A10460" s="1" t="s">
        <v>10543</v>
      </c>
      <c r="B10460">
        <v>1287.67</v>
      </c>
      <c r="D10460" t="s">
        <v>11</v>
      </c>
    </row>
    <row r="10461" spans="1:4" hidden="1" x14ac:dyDescent="0.25">
      <c r="A10461" s="1" t="s">
        <v>10544</v>
      </c>
      <c r="B10461">
        <v>1287.67</v>
      </c>
      <c r="D10461" t="s">
        <v>11</v>
      </c>
    </row>
    <row r="10462" spans="1:4" hidden="1" x14ac:dyDescent="0.25">
      <c r="A10462" s="1" t="s">
        <v>10545</v>
      </c>
      <c r="B10462">
        <v>1287.67</v>
      </c>
      <c r="D10462" t="s">
        <v>11</v>
      </c>
    </row>
    <row r="10463" spans="1:4" hidden="1" x14ac:dyDescent="0.25">
      <c r="A10463" s="1" t="s">
        <v>10546</v>
      </c>
      <c r="B10463">
        <v>306.93</v>
      </c>
      <c r="D10463" t="s">
        <v>11</v>
      </c>
    </row>
    <row r="10464" spans="1:4" hidden="1" x14ac:dyDescent="0.25">
      <c r="A10464" s="1" t="s">
        <v>10547</v>
      </c>
      <c r="B10464">
        <v>306.93</v>
      </c>
      <c r="D10464" t="s">
        <v>11</v>
      </c>
    </row>
    <row r="10465" spans="1:5" hidden="1" x14ac:dyDescent="0.25">
      <c r="A10465" s="1" t="s">
        <v>10548</v>
      </c>
      <c r="B10465">
        <v>306.93</v>
      </c>
      <c r="D10465" t="s">
        <v>11</v>
      </c>
    </row>
    <row r="10466" spans="1:5" hidden="1" x14ac:dyDescent="0.25">
      <c r="A10466" s="1" t="s">
        <v>10549</v>
      </c>
      <c r="B10466">
        <v>306.93</v>
      </c>
      <c r="D10466" t="s">
        <v>11</v>
      </c>
    </row>
    <row r="10467" spans="1:5" hidden="1" x14ac:dyDescent="0.25">
      <c r="A10467" s="1" t="s">
        <v>10550</v>
      </c>
      <c r="B10467">
        <v>306.93</v>
      </c>
      <c r="D10467" t="s">
        <v>11</v>
      </c>
    </row>
    <row r="10468" spans="1:5" hidden="1" x14ac:dyDescent="0.25">
      <c r="A10468" s="1" t="s">
        <v>10551</v>
      </c>
      <c r="B10468">
        <v>306.93</v>
      </c>
      <c r="D10468" t="s">
        <v>11</v>
      </c>
    </row>
    <row r="10469" spans="1:5" hidden="1" x14ac:dyDescent="0.25">
      <c r="A10469" s="1" t="s">
        <v>10552</v>
      </c>
      <c r="B10469">
        <v>225.77</v>
      </c>
      <c r="D10469" t="s">
        <v>11</v>
      </c>
    </row>
    <row r="10470" spans="1:5" hidden="1" x14ac:dyDescent="0.25">
      <c r="A10470" s="1" t="s">
        <v>10553</v>
      </c>
      <c r="B10470">
        <v>225.77</v>
      </c>
      <c r="D10470" t="s">
        <v>11</v>
      </c>
    </row>
    <row r="10471" spans="1:5" hidden="1" x14ac:dyDescent="0.25">
      <c r="A10471" s="1" t="s">
        <v>10554</v>
      </c>
      <c r="B10471">
        <v>225.77</v>
      </c>
      <c r="D10471" t="s">
        <v>11</v>
      </c>
    </row>
    <row r="10472" spans="1:5" hidden="1" x14ac:dyDescent="0.25">
      <c r="A10472" s="1" t="s">
        <v>10555</v>
      </c>
      <c r="B10472">
        <v>225.77</v>
      </c>
      <c r="D10472" t="s">
        <v>11</v>
      </c>
    </row>
    <row r="10473" spans="1:5" hidden="1" x14ac:dyDescent="0.25">
      <c r="A10473" s="1" t="s">
        <v>10556</v>
      </c>
      <c r="B10473">
        <v>225.77</v>
      </c>
      <c r="D10473" t="s">
        <v>11</v>
      </c>
    </row>
    <row r="10474" spans="1:5" hidden="1" x14ac:dyDescent="0.25">
      <c r="A10474" s="1" t="s">
        <v>10557</v>
      </c>
      <c r="B10474">
        <v>225.77</v>
      </c>
      <c r="D10474" t="s">
        <v>11</v>
      </c>
    </row>
    <row r="10475" spans="1:5" x14ac:dyDescent="0.25">
      <c r="A10475" s="1" t="s">
        <v>10558</v>
      </c>
      <c r="B10475">
        <v>411.33</v>
      </c>
      <c r="C10475">
        <v>411.32</v>
      </c>
      <c r="D10475" t="s">
        <v>11</v>
      </c>
      <c r="E10475">
        <v>9.9999999999909051E-3</v>
      </c>
    </row>
    <row r="10476" spans="1:5" hidden="1" x14ac:dyDescent="0.25">
      <c r="A10476" s="1" t="s">
        <v>10559</v>
      </c>
      <c r="B10476">
        <v>411.33</v>
      </c>
      <c r="D10476" t="s">
        <v>11</v>
      </c>
    </row>
    <row r="10477" spans="1:5" hidden="1" x14ac:dyDescent="0.25">
      <c r="A10477" s="1" t="s">
        <v>10560</v>
      </c>
      <c r="B10477">
        <v>411.33</v>
      </c>
      <c r="D10477" t="s">
        <v>11</v>
      </c>
    </row>
    <row r="10478" spans="1:5" hidden="1" x14ac:dyDescent="0.25">
      <c r="A10478" s="1" t="s">
        <v>10561</v>
      </c>
      <c r="B10478">
        <v>411.33</v>
      </c>
      <c r="D10478" t="s">
        <v>11</v>
      </c>
    </row>
    <row r="10479" spans="1:5" hidden="1" x14ac:dyDescent="0.25">
      <c r="A10479" s="1" t="s">
        <v>10562</v>
      </c>
      <c r="B10479">
        <v>411.33</v>
      </c>
      <c r="D10479" t="s">
        <v>11</v>
      </c>
    </row>
    <row r="10480" spans="1:5" hidden="1" x14ac:dyDescent="0.25">
      <c r="A10480" s="1" t="s">
        <v>10563</v>
      </c>
      <c r="B10480">
        <v>411.33</v>
      </c>
      <c r="D10480" t="s">
        <v>11</v>
      </c>
    </row>
    <row r="10481" spans="1:4" hidden="1" x14ac:dyDescent="0.25">
      <c r="A10481" s="1" t="s">
        <v>10564</v>
      </c>
      <c r="B10481">
        <v>492.5</v>
      </c>
      <c r="D10481" t="s">
        <v>11</v>
      </c>
    </row>
    <row r="10482" spans="1:4" hidden="1" x14ac:dyDescent="0.25">
      <c r="A10482" s="1" t="s">
        <v>10565</v>
      </c>
      <c r="B10482">
        <v>492.5</v>
      </c>
      <c r="D10482" t="s">
        <v>11</v>
      </c>
    </row>
    <row r="10483" spans="1:4" hidden="1" x14ac:dyDescent="0.25">
      <c r="A10483" s="1" t="s">
        <v>10566</v>
      </c>
      <c r="B10483">
        <v>492.5</v>
      </c>
      <c r="D10483" t="s">
        <v>11</v>
      </c>
    </row>
    <row r="10484" spans="1:4" hidden="1" x14ac:dyDescent="0.25">
      <c r="A10484" s="1" t="s">
        <v>10567</v>
      </c>
      <c r="B10484">
        <v>492.5</v>
      </c>
      <c r="D10484" t="s">
        <v>11</v>
      </c>
    </row>
    <row r="10485" spans="1:4" hidden="1" x14ac:dyDescent="0.25">
      <c r="A10485" s="1" t="s">
        <v>10568</v>
      </c>
      <c r="B10485">
        <v>492.5</v>
      </c>
      <c r="D10485" t="s">
        <v>11</v>
      </c>
    </row>
    <row r="10486" spans="1:4" hidden="1" x14ac:dyDescent="0.25">
      <c r="A10486" s="1" t="s">
        <v>10569</v>
      </c>
      <c r="B10486">
        <v>492.5</v>
      </c>
      <c r="D10486" t="s">
        <v>11</v>
      </c>
    </row>
    <row r="10487" spans="1:4" hidden="1" x14ac:dyDescent="0.25">
      <c r="A10487" s="1" t="s">
        <v>10570</v>
      </c>
      <c r="B10487">
        <v>903.82</v>
      </c>
      <c r="D10487" t="s">
        <v>11</v>
      </c>
    </row>
    <row r="10488" spans="1:4" hidden="1" x14ac:dyDescent="0.25">
      <c r="A10488" s="1" t="s">
        <v>10571</v>
      </c>
      <c r="B10488">
        <v>903.82</v>
      </c>
      <c r="D10488" t="s">
        <v>11</v>
      </c>
    </row>
    <row r="10489" spans="1:4" hidden="1" x14ac:dyDescent="0.25">
      <c r="A10489" s="1" t="s">
        <v>10572</v>
      </c>
      <c r="B10489">
        <v>903.82</v>
      </c>
      <c r="D10489" t="s">
        <v>11</v>
      </c>
    </row>
    <row r="10490" spans="1:4" hidden="1" x14ac:dyDescent="0.25">
      <c r="A10490" s="1" t="s">
        <v>10573</v>
      </c>
      <c r="B10490">
        <v>903.82</v>
      </c>
      <c r="D10490" t="s">
        <v>11</v>
      </c>
    </row>
    <row r="10491" spans="1:4" hidden="1" x14ac:dyDescent="0.25">
      <c r="A10491" s="1" t="s">
        <v>10574</v>
      </c>
      <c r="B10491">
        <v>903.82</v>
      </c>
      <c r="D10491" t="s">
        <v>11</v>
      </c>
    </row>
    <row r="10492" spans="1:4" hidden="1" x14ac:dyDescent="0.25">
      <c r="A10492" s="1" t="s">
        <v>10575</v>
      </c>
      <c r="B10492">
        <v>903.82</v>
      </c>
      <c r="D10492" t="s">
        <v>11</v>
      </c>
    </row>
    <row r="10493" spans="1:4" hidden="1" x14ac:dyDescent="0.25">
      <c r="A10493" s="1" t="s">
        <v>10576</v>
      </c>
      <c r="B10493">
        <v>1315.13</v>
      </c>
      <c r="D10493" t="s">
        <v>11</v>
      </c>
    </row>
    <row r="10494" spans="1:4" hidden="1" x14ac:dyDescent="0.25">
      <c r="A10494" s="1" t="s">
        <v>10577</v>
      </c>
      <c r="B10494">
        <v>1315.13</v>
      </c>
      <c r="D10494" t="s">
        <v>11</v>
      </c>
    </row>
    <row r="10495" spans="1:4" hidden="1" x14ac:dyDescent="0.25">
      <c r="A10495" s="1" t="s">
        <v>10578</v>
      </c>
      <c r="B10495">
        <v>1315.13</v>
      </c>
      <c r="D10495" t="s">
        <v>11</v>
      </c>
    </row>
    <row r="10496" spans="1:4" hidden="1" x14ac:dyDescent="0.25">
      <c r="A10496" s="1" t="s">
        <v>10579</v>
      </c>
      <c r="B10496">
        <v>1315.13</v>
      </c>
      <c r="D10496" t="s">
        <v>11</v>
      </c>
    </row>
    <row r="10497" spans="1:4" hidden="1" x14ac:dyDescent="0.25">
      <c r="A10497" s="1" t="s">
        <v>10580</v>
      </c>
      <c r="B10497">
        <v>1315.13</v>
      </c>
      <c r="D10497" t="s">
        <v>11</v>
      </c>
    </row>
    <row r="10498" spans="1:4" hidden="1" x14ac:dyDescent="0.25">
      <c r="A10498" s="1" t="s">
        <v>10581</v>
      </c>
      <c r="B10498">
        <v>1315.13</v>
      </c>
      <c r="D10498" t="s">
        <v>11</v>
      </c>
    </row>
    <row r="10499" spans="1:4" hidden="1" x14ac:dyDescent="0.25">
      <c r="A10499" s="1" t="s">
        <v>10582</v>
      </c>
      <c r="B10499">
        <v>523.62</v>
      </c>
      <c r="D10499" t="s">
        <v>11</v>
      </c>
    </row>
    <row r="10500" spans="1:4" hidden="1" x14ac:dyDescent="0.25">
      <c r="A10500" s="1" t="s">
        <v>10583</v>
      </c>
      <c r="B10500">
        <v>523.62</v>
      </c>
      <c r="D10500" t="s">
        <v>11</v>
      </c>
    </row>
    <row r="10501" spans="1:4" hidden="1" x14ac:dyDescent="0.25">
      <c r="A10501" s="1" t="s">
        <v>10584</v>
      </c>
      <c r="B10501">
        <v>523.62</v>
      </c>
      <c r="D10501" t="s">
        <v>11</v>
      </c>
    </row>
    <row r="10502" spans="1:4" hidden="1" x14ac:dyDescent="0.25">
      <c r="A10502" s="1" t="s">
        <v>10585</v>
      </c>
      <c r="B10502">
        <v>523.62</v>
      </c>
      <c r="D10502" t="s">
        <v>11</v>
      </c>
    </row>
    <row r="10503" spans="1:4" hidden="1" x14ac:dyDescent="0.25">
      <c r="A10503" s="1" t="s">
        <v>10586</v>
      </c>
      <c r="B10503">
        <v>523.62</v>
      </c>
      <c r="D10503" t="s">
        <v>11</v>
      </c>
    </row>
    <row r="10504" spans="1:4" hidden="1" x14ac:dyDescent="0.25">
      <c r="A10504" s="1" t="s">
        <v>10587</v>
      </c>
      <c r="B10504">
        <v>523.62</v>
      </c>
      <c r="D10504" t="s">
        <v>11</v>
      </c>
    </row>
    <row r="10505" spans="1:4" hidden="1" x14ac:dyDescent="0.25">
      <c r="A10505" s="1" t="s">
        <v>10588</v>
      </c>
      <c r="B10505">
        <v>523.62</v>
      </c>
      <c r="D10505" t="s">
        <v>11</v>
      </c>
    </row>
    <row r="10506" spans="1:4" hidden="1" x14ac:dyDescent="0.25">
      <c r="A10506" s="1" t="s">
        <v>10589</v>
      </c>
      <c r="B10506">
        <v>523.62</v>
      </c>
      <c r="D10506" t="s">
        <v>11</v>
      </c>
    </row>
    <row r="10507" spans="1:4" hidden="1" x14ac:dyDescent="0.25">
      <c r="A10507" s="1" t="s">
        <v>10590</v>
      </c>
      <c r="B10507">
        <v>523.62</v>
      </c>
      <c r="D10507" t="s">
        <v>11</v>
      </c>
    </row>
    <row r="10508" spans="1:4" hidden="1" x14ac:dyDescent="0.25">
      <c r="A10508" s="1" t="s">
        <v>10591</v>
      </c>
      <c r="B10508">
        <v>523.62</v>
      </c>
      <c r="D10508" t="s">
        <v>11</v>
      </c>
    </row>
    <row r="10509" spans="1:4" hidden="1" x14ac:dyDescent="0.25">
      <c r="A10509" s="1" t="s">
        <v>10592</v>
      </c>
      <c r="B10509">
        <v>523.62</v>
      </c>
      <c r="D10509" t="s">
        <v>11</v>
      </c>
    </row>
    <row r="10510" spans="1:4" hidden="1" x14ac:dyDescent="0.25">
      <c r="A10510" s="1" t="s">
        <v>10593</v>
      </c>
      <c r="B10510">
        <v>523.62</v>
      </c>
      <c r="D10510" t="s">
        <v>11</v>
      </c>
    </row>
    <row r="10511" spans="1:4" hidden="1" x14ac:dyDescent="0.25">
      <c r="A10511" s="1" t="s">
        <v>10594</v>
      </c>
      <c r="B10511">
        <v>541.99</v>
      </c>
      <c r="D10511" t="s">
        <v>11</v>
      </c>
    </row>
    <row r="10512" spans="1:4" hidden="1" x14ac:dyDescent="0.25">
      <c r="A10512" s="1" t="s">
        <v>10595</v>
      </c>
      <c r="B10512">
        <v>541.99</v>
      </c>
      <c r="D10512" t="s">
        <v>11</v>
      </c>
    </row>
    <row r="10513" spans="1:4" hidden="1" x14ac:dyDescent="0.25">
      <c r="A10513" s="1" t="s">
        <v>10596</v>
      </c>
      <c r="B10513">
        <v>541.99</v>
      </c>
      <c r="D10513" t="s">
        <v>11</v>
      </c>
    </row>
    <row r="10514" spans="1:4" hidden="1" x14ac:dyDescent="0.25">
      <c r="A10514" s="1" t="s">
        <v>10597</v>
      </c>
      <c r="B10514">
        <v>541.99</v>
      </c>
      <c r="D10514" t="s">
        <v>11</v>
      </c>
    </row>
    <row r="10515" spans="1:4" hidden="1" x14ac:dyDescent="0.25">
      <c r="A10515" s="1" t="s">
        <v>10598</v>
      </c>
      <c r="B10515">
        <v>541.99</v>
      </c>
      <c r="D10515" t="s">
        <v>11</v>
      </c>
    </row>
    <row r="10516" spans="1:4" hidden="1" x14ac:dyDescent="0.25">
      <c r="A10516" s="1" t="s">
        <v>10599</v>
      </c>
      <c r="B10516">
        <v>541.99</v>
      </c>
      <c r="D10516" t="s">
        <v>11</v>
      </c>
    </row>
    <row r="10517" spans="1:4" hidden="1" x14ac:dyDescent="0.25">
      <c r="A10517" s="1" t="s">
        <v>10600</v>
      </c>
      <c r="B10517">
        <v>541.99</v>
      </c>
      <c r="D10517" t="s">
        <v>11</v>
      </c>
    </row>
    <row r="10518" spans="1:4" hidden="1" x14ac:dyDescent="0.25">
      <c r="A10518" s="1" t="s">
        <v>10601</v>
      </c>
      <c r="B10518">
        <v>541.99</v>
      </c>
      <c r="D10518" t="s">
        <v>11</v>
      </c>
    </row>
    <row r="10519" spans="1:4" hidden="1" x14ac:dyDescent="0.25">
      <c r="A10519" s="1" t="s">
        <v>10602</v>
      </c>
      <c r="B10519">
        <v>541.99</v>
      </c>
      <c r="D10519" t="s">
        <v>11</v>
      </c>
    </row>
    <row r="10520" spans="1:4" hidden="1" x14ac:dyDescent="0.25">
      <c r="A10520" s="1" t="s">
        <v>10603</v>
      </c>
      <c r="B10520">
        <v>541.99</v>
      </c>
      <c r="D10520" t="s">
        <v>11</v>
      </c>
    </row>
    <row r="10521" spans="1:4" hidden="1" x14ac:dyDescent="0.25">
      <c r="A10521" s="1" t="s">
        <v>10604</v>
      </c>
      <c r="B10521">
        <v>541.99</v>
      </c>
      <c r="D10521" t="s">
        <v>11</v>
      </c>
    </row>
    <row r="10522" spans="1:4" hidden="1" x14ac:dyDescent="0.25">
      <c r="A10522" s="1" t="s">
        <v>10605</v>
      </c>
      <c r="B10522">
        <v>541.99</v>
      </c>
      <c r="D10522" t="s">
        <v>11</v>
      </c>
    </row>
    <row r="10523" spans="1:4" hidden="1" x14ac:dyDescent="0.25">
      <c r="A10523" s="1" t="s">
        <v>10606</v>
      </c>
      <c r="B10523">
        <v>545.16999999999996</v>
      </c>
      <c r="D10523" t="s">
        <v>11</v>
      </c>
    </row>
    <row r="10524" spans="1:4" hidden="1" x14ac:dyDescent="0.25">
      <c r="A10524" s="1" t="s">
        <v>10607</v>
      </c>
      <c r="B10524">
        <v>545.16999999999996</v>
      </c>
      <c r="D10524" t="s">
        <v>11</v>
      </c>
    </row>
    <row r="10525" spans="1:4" hidden="1" x14ac:dyDescent="0.25">
      <c r="A10525" s="1" t="s">
        <v>10608</v>
      </c>
      <c r="B10525">
        <v>545.16999999999996</v>
      </c>
      <c r="D10525" t="s">
        <v>11</v>
      </c>
    </row>
    <row r="10526" spans="1:4" hidden="1" x14ac:dyDescent="0.25">
      <c r="A10526" s="1" t="s">
        <v>10609</v>
      </c>
      <c r="B10526">
        <v>545.16999999999996</v>
      </c>
      <c r="D10526" t="s">
        <v>11</v>
      </c>
    </row>
    <row r="10527" spans="1:4" hidden="1" x14ac:dyDescent="0.25">
      <c r="A10527" s="1" t="s">
        <v>10610</v>
      </c>
      <c r="B10527">
        <v>545.16999999999996</v>
      </c>
      <c r="D10527" t="s">
        <v>11</v>
      </c>
    </row>
    <row r="10528" spans="1:4" hidden="1" x14ac:dyDescent="0.25">
      <c r="A10528" s="1" t="s">
        <v>10611</v>
      </c>
      <c r="B10528">
        <v>545.16999999999996</v>
      </c>
      <c r="D10528" t="s">
        <v>11</v>
      </c>
    </row>
    <row r="10529" spans="1:4" hidden="1" x14ac:dyDescent="0.25">
      <c r="A10529" s="1" t="s">
        <v>10612</v>
      </c>
      <c r="B10529">
        <v>545.16999999999996</v>
      </c>
      <c r="D10529" t="s">
        <v>11</v>
      </c>
    </row>
    <row r="10530" spans="1:4" hidden="1" x14ac:dyDescent="0.25">
      <c r="A10530" s="1" t="s">
        <v>10613</v>
      </c>
      <c r="B10530">
        <v>545.16999999999996</v>
      </c>
      <c r="D10530" t="s">
        <v>11</v>
      </c>
    </row>
    <row r="10531" spans="1:4" hidden="1" x14ac:dyDescent="0.25">
      <c r="A10531" s="1" t="s">
        <v>10614</v>
      </c>
      <c r="B10531">
        <v>545.16999999999996</v>
      </c>
      <c r="D10531" t="s">
        <v>11</v>
      </c>
    </row>
    <row r="10532" spans="1:4" hidden="1" x14ac:dyDescent="0.25">
      <c r="A10532" s="1" t="s">
        <v>10615</v>
      </c>
      <c r="B10532">
        <v>545.16999999999996</v>
      </c>
      <c r="D10532" t="s">
        <v>11</v>
      </c>
    </row>
    <row r="10533" spans="1:4" hidden="1" x14ac:dyDescent="0.25">
      <c r="A10533" s="1" t="s">
        <v>10616</v>
      </c>
      <c r="B10533">
        <v>545.16999999999996</v>
      </c>
      <c r="D10533" t="s">
        <v>11</v>
      </c>
    </row>
    <row r="10534" spans="1:4" hidden="1" x14ac:dyDescent="0.25">
      <c r="A10534" s="1" t="s">
        <v>10617</v>
      </c>
      <c r="B10534">
        <v>545.16999999999996</v>
      </c>
      <c r="D10534" t="s">
        <v>11</v>
      </c>
    </row>
    <row r="10535" spans="1:4" hidden="1" x14ac:dyDescent="0.25">
      <c r="A10535" s="1" t="s">
        <v>10618</v>
      </c>
      <c r="B10535">
        <v>275.97000000000003</v>
      </c>
      <c r="D10535" t="s">
        <v>11</v>
      </c>
    </row>
    <row r="10536" spans="1:4" hidden="1" x14ac:dyDescent="0.25">
      <c r="A10536" s="1" t="s">
        <v>10619</v>
      </c>
      <c r="B10536">
        <v>352.96</v>
      </c>
      <c r="D10536" t="s">
        <v>11</v>
      </c>
    </row>
    <row r="10537" spans="1:4" hidden="1" x14ac:dyDescent="0.25">
      <c r="A10537" s="1" t="s">
        <v>10620</v>
      </c>
      <c r="B10537">
        <v>352.96</v>
      </c>
      <c r="D10537" t="s">
        <v>11</v>
      </c>
    </row>
    <row r="10538" spans="1:4" hidden="1" x14ac:dyDescent="0.25">
      <c r="A10538" s="1" t="s">
        <v>10621</v>
      </c>
      <c r="B10538">
        <v>352.96</v>
      </c>
      <c r="D10538" t="s">
        <v>11</v>
      </c>
    </row>
    <row r="10539" spans="1:4" hidden="1" x14ac:dyDescent="0.25">
      <c r="A10539" s="1" t="s">
        <v>10622</v>
      </c>
      <c r="B10539">
        <v>352.96</v>
      </c>
      <c r="D10539" t="s">
        <v>11</v>
      </c>
    </row>
    <row r="10540" spans="1:4" hidden="1" x14ac:dyDescent="0.25">
      <c r="A10540" s="1" t="s">
        <v>10623</v>
      </c>
      <c r="B10540">
        <v>352.96</v>
      </c>
      <c r="D10540" t="s">
        <v>11</v>
      </c>
    </row>
    <row r="10541" spans="1:4" hidden="1" x14ac:dyDescent="0.25">
      <c r="A10541" s="1" t="s">
        <v>10624</v>
      </c>
      <c r="B10541">
        <v>352.96</v>
      </c>
      <c r="D10541" t="s">
        <v>11</v>
      </c>
    </row>
    <row r="10542" spans="1:4" hidden="1" x14ac:dyDescent="0.25">
      <c r="A10542" s="1" t="s">
        <v>10625</v>
      </c>
      <c r="B10542">
        <v>352.96</v>
      </c>
      <c r="D10542" t="s">
        <v>11</v>
      </c>
    </row>
    <row r="10543" spans="1:4" hidden="1" x14ac:dyDescent="0.25">
      <c r="A10543" s="1" t="s">
        <v>10626</v>
      </c>
      <c r="B10543">
        <v>352.96</v>
      </c>
      <c r="D10543" t="s">
        <v>11</v>
      </c>
    </row>
    <row r="10544" spans="1:4" hidden="1" x14ac:dyDescent="0.25">
      <c r="A10544" s="1" t="s">
        <v>10627</v>
      </c>
      <c r="B10544">
        <v>352.96</v>
      </c>
      <c r="D10544" t="s">
        <v>11</v>
      </c>
    </row>
    <row r="10545" spans="1:4" hidden="1" x14ac:dyDescent="0.25">
      <c r="A10545" s="1" t="s">
        <v>10628</v>
      </c>
      <c r="B10545">
        <v>352.96</v>
      </c>
      <c r="D10545" t="s">
        <v>11</v>
      </c>
    </row>
    <row r="10546" spans="1:4" hidden="1" x14ac:dyDescent="0.25">
      <c r="A10546" s="1" t="s">
        <v>10629</v>
      </c>
      <c r="B10546">
        <v>352.96</v>
      </c>
      <c r="D10546" t="s">
        <v>11</v>
      </c>
    </row>
    <row r="10547" spans="1:4" hidden="1" x14ac:dyDescent="0.25">
      <c r="A10547" s="1" t="s">
        <v>10630</v>
      </c>
      <c r="B10547">
        <v>275.97000000000003</v>
      </c>
      <c r="D10547" t="s">
        <v>11</v>
      </c>
    </row>
    <row r="10548" spans="1:4" hidden="1" x14ac:dyDescent="0.25">
      <c r="A10548" s="1" t="s">
        <v>10631</v>
      </c>
      <c r="B10548">
        <v>275.97000000000003</v>
      </c>
      <c r="D10548" t="s">
        <v>11</v>
      </c>
    </row>
    <row r="10549" spans="1:4" hidden="1" x14ac:dyDescent="0.25">
      <c r="A10549" s="1" t="s">
        <v>10632</v>
      </c>
      <c r="B10549">
        <v>275.97000000000003</v>
      </c>
      <c r="D10549" t="s">
        <v>11</v>
      </c>
    </row>
    <row r="10550" spans="1:4" hidden="1" x14ac:dyDescent="0.25">
      <c r="A10550" s="1" t="s">
        <v>10633</v>
      </c>
      <c r="B10550">
        <v>275.97000000000003</v>
      </c>
      <c r="D10550" t="s">
        <v>11</v>
      </c>
    </row>
    <row r="10551" spans="1:4" hidden="1" x14ac:dyDescent="0.25">
      <c r="A10551" s="1" t="s">
        <v>10634</v>
      </c>
      <c r="B10551">
        <v>275.97000000000003</v>
      </c>
      <c r="D10551" t="s">
        <v>11</v>
      </c>
    </row>
    <row r="10552" spans="1:4" hidden="1" x14ac:dyDescent="0.25">
      <c r="A10552" s="1" t="s">
        <v>10635</v>
      </c>
      <c r="B10552">
        <v>290.87</v>
      </c>
      <c r="D10552" t="s">
        <v>11</v>
      </c>
    </row>
    <row r="10553" spans="1:4" hidden="1" x14ac:dyDescent="0.25">
      <c r="A10553" s="1" t="s">
        <v>10636</v>
      </c>
      <c r="B10553">
        <v>382.56</v>
      </c>
      <c r="D10553" t="s">
        <v>11</v>
      </c>
    </row>
    <row r="10554" spans="1:4" hidden="1" x14ac:dyDescent="0.25">
      <c r="A10554" s="1" t="s">
        <v>10637</v>
      </c>
      <c r="B10554">
        <v>382.56</v>
      </c>
      <c r="D10554" t="s">
        <v>11</v>
      </c>
    </row>
    <row r="10555" spans="1:4" hidden="1" x14ac:dyDescent="0.25">
      <c r="A10555" s="1" t="s">
        <v>10638</v>
      </c>
      <c r="B10555">
        <v>382.56</v>
      </c>
      <c r="D10555" t="s">
        <v>11</v>
      </c>
    </row>
    <row r="10556" spans="1:4" hidden="1" x14ac:dyDescent="0.25">
      <c r="A10556" s="1" t="s">
        <v>10639</v>
      </c>
      <c r="B10556">
        <v>382.56</v>
      </c>
      <c r="D10556" t="s">
        <v>11</v>
      </c>
    </row>
    <row r="10557" spans="1:4" hidden="1" x14ac:dyDescent="0.25">
      <c r="A10557" s="1" t="s">
        <v>10640</v>
      </c>
      <c r="B10557">
        <v>382.56</v>
      </c>
      <c r="D10557" t="s">
        <v>11</v>
      </c>
    </row>
    <row r="10558" spans="1:4" hidden="1" x14ac:dyDescent="0.25">
      <c r="A10558" s="1" t="s">
        <v>10641</v>
      </c>
      <c r="B10558">
        <v>382.56</v>
      </c>
      <c r="D10558" t="s">
        <v>11</v>
      </c>
    </row>
    <row r="10559" spans="1:4" hidden="1" x14ac:dyDescent="0.25">
      <c r="A10559" s="1" t="s">
        <v>10642</v>
      </c>
      <c r="B10559">
        <v>382.56</v>
      </c>
      <c r="D10559" t="s">
        <v>11</v>
      </c>
    </row>
    <row r="10560" spans="1:4" hidden="1" x14ac:dyDescent="0.25">
      <c r="A10560" s="1" t="s">
        <v>10643</v>
      </c>
      <c r="B10560">
        <v>382.56</v>
      </c>
      <c r="D10560" t="s">
        <v>11</v>
      </c>
    </row>
    <row r="10561" spans="1:4" hidden="1" x14ac:dyDescent="0.25">
      <c r="A10561" s="1" t="s">
        <v>10644</v>
      </c>
      <c r="B10561">
        <v>382.56</v>
      </c>
      <c r="D10561" t="s">
        <v>11</v>
      </c>
    </row>
    <row r="10562" spans="1:4" hidden="1" x14ac:dyDescent="0.25">
      <c r="A10562" s="1" t="s">
        <v>10645</v>
      </c>
      <c r="B10562">
        <v>382.56</v>
      </c>
      <c r="D10562" t="s">
        <v>11</v>
      </c>
    </row>
    <row r="10563" spans="1:4" hidden="1" x14ac:dyDescent="0.25">
      <c r="A10563" s="1" t="s">
        <v>10646</v>
      </c>
      <c r="B10563">
        <v>382.56</v>
      </c>
      <c r="D10563" t="s">
        <v>11</v>
      </c>
    </row>
    <row r="10564" spans="1:4" hidden="1" x14ac:dyDescent="0.25">
      <c r="A10564" s="1" t="s">
        <v>10647</v>
      </c>
      <c r="B10564">
        <v>290.87</v>
      </c>
      <c r="D10564" t="s">
        <v>11</v>
      </c>
    </row>
    <row r="10565" spans="1:4" hidden="1" x14ac:dyDescent="0.25">
      <c r="A10565" s="1" t="s">
        <v>10648</v>
      </c>
      <c r="B10565">
        <v>290.87</v>
      </c>
      <c r="D10565" t="s">
        <v>11</v>
      </c>
    </row>
    <row r="10566" spans="1:4" hidden="1" x14ac:dyDescent="0.25">
      <c r="A10566" s="1" t="s">
        <v>10649</v>
      </c>
      <c r="B10566">
        <v>290.87</v>
      </c>
      <c r="D10566" t="s">
        <v>11</v>
      </c>
    </row>
    <row r="10567" spans="1:4" hidden="1" x14ac:dyDescent="0.25">
      <c r="A10567" s="1" t="s">
        <v>10650</v>
      </c>
      <c r="B10567">
        <v>290.87</v>
      </c>
      <c r="D10567" t="s">
        <v>11</v>
      </c>
    </row>
    <row r="10568" spans="1:4" hidden="1" x14ac:dyDescent="0.25">
      <c r="A10568" s="1" t="s">
        <v>10651</v>
      </c>
      <c r="B10568">
        <v>290.87</v>
      </c>
      <c r="D10568" t="s">
        <v>11</v>
      </c>
    </row>
    <row r="10569" spans="1:4" hidden="1" x14ac:dyDescent="0.25">
      <c r="A10569" s="1" t="s">
        <v>10652</v>
      </c>
      <c r="B10569">
        <v>311.33999999999997</v>
      </c>
      <c r="D10569" t="s">
        <v>11</v>
      </c>
    </row>
    <row r="10570" spans="1:4" hidden="1" x14ac:dyDescent="0.25">
      <c r="A10570" s="1" t="s">
        <v>10653</v>
      </c>
      <c r="B10570">
        <v>412.39</v>
      </c>
      <c r="D10570" t="s">
        <v>11</v>
      </c>
    </row>
    <row r="10571" spans="1:4" hidden="1" x14ac:dyDescent="0.25">
      <c r="A10571" s="1" t="s">
        <v>10654</v>
      </c>
      <c r="B10571">
        <v>412.39</v>
      </c>
      <c r="D10571" t="s">
        <v>11</v>
      </c>
    </row>
    <row r="10572" spans="1:4" hidden="1" x14ac:dyDescent="0.25">
      <c r="A10572" s="1" t="s">
        <v>10655</v>
      </c>
      <c r="B10572">
        <v>412.39</v>
      </c>
      <c r="D10572" t="s">
        <v>11</v>
      </c>
    </row>
    <row r="10573" spans="1:4" hidden="1" x14ac:dyDescent="0.25">
      <c r="A10573" s="1" t="s">
        <v>10656</v>
      </c>
      <c r="B10573">
        <v>412.39</v>
      </c>
      <c r="D10573" t="s">
        <v>11</v>
      </c>
    </row>
    <row r="10574" spans="1:4" hidden="1" x14ac:dyDescent="0.25">
      <c r="A10574" s="1" t="s">
        <v>10657</v>
      </c>
      <c r="B10574">
        <v>412.39</v>
      </c>
      <c r="D10574" t="s">
        <v>11</v>
      </c>
    </row>
    <row r="10575" spans="1:4" hidden="1" x14ac:dyDescent="0.25">
      <c r="A10575" s="1" t="s">
        <v>10658</v>
      </c>
      <c r="B10575">
        <v>412.39</v>
      </c>
      <c r="D10575" t="s">
        <v>11</v>
      </c>
    </row>
    <row r="10576" spans="1:4" hidden="1" x14ac:dyDescent="0.25">
      <c r="A10576" s="1" t="s">
        <v>10659</v>
      </c>
      <c r="B10576">
        <v>412.39</v>
      </c>
      <c r="D10576" t="s">
        <v>11</v>
      </c>
    </row>
    <row r="10577" spans="1:4" hidden="1" x14ac:dyDescent="0.25">
      <c r="A10577" s="1" t="s">
        <v>10660</v>
      </c>
      <c r="B10577">
        <v>412.39</v>
      </c>
      <c r="D10577" t="s">
        <v>11</v>
      </c>
    </row>
    <row r="10578" spans="1:4" hidden="1" x14ac:dyDescent="0.25">
      <c r="A10578" s="1" t="s">
        <v>10661</v>
      </c>
      <c r="B10578">
        <v>412.39</v>
      </c>
      <c r="D10578" t="s">
        <v>11</v>
      </c>
    </row>
    <row r="10579" spans="1:4" hidden="1" x14ac:dyDescent="0.25">
      <c r="A10579" s="1" t="s">
        <v>10662</v>
      </c>
      <c r="B10579">
        <v>412.39</v>
      </c>
      <c r="D10579" t="s">
        <v>11</v>
      </c>
    </row>
    <row r="10580" spans="1:4" hidden="1" x14ac:dyDescent="0.25">
      <c r="A10580" s="1" t="s">
        <v>10663</v>
      </c>
      <c r="B10580">
        <v>412.39</v>
      </c>
      <c r="D10580" t="s">
        <v>11</v>
      </c>
    </row>
    <row r="10581" spans="1:4" hidden="1" x14ac:dyDescent="0.25">
      <c r="A10581" s="1" t="s">
        <v>10664</v>
      </c>
      <c r="B10581">
        <v>311.33999999999997</v>
      </c>
      <c r="D10581" t="s">
        <v>11</v>
      </c>
    </row>
    <row r="10582" spans="1:4" hidden="1" x14ac:dyDescent="0.25">
      <c r="A10582" s="1" t="s">
        <v>10665</v>
      </c>
      <c r="B10582">
        <v>311.33999999999997</v>
      </c>
      <c r="D10582" t="s">
        <v>11</v>
      </c>
    </row>
    <row r="10583" spans="1:4" hidden="1" x14ac:dyDescent="0.25">
      <c r="A10583" s="1" t="s">
        <v>10666</v>
      </c>
      <c r="B10583">
        <v>311.33999999999997</v>
      </c>
      <c r="D10583" t="s">
        <v>11</v>
      </c>
    </row>
    <row r="10584" spans="1:4" hidden="1" x14ac:dyDescent="0.25">
      <c r="A10584" s="1" t="s">
        <v>10667</v>
      </c>
      <c r="B10584">
        <v>311.33999999999997</v>
      </c>
      <c r="D10584" t="s">
        <v>11</v>
      </c>
    </row>
    <row r="10585" spans="1:4" hidden="1" x14ac:dyDescent="0.25">
      <c r="A10585" s="1" t="s">
        <v>10668</v>
      </c>
      <c r="B10585">
        <v>311.33999999999997</v>
      </c>
      <c r="D10585" t="s">
        <v>11</v>
      </c>
    </row>
    <row r="10586" spans="1:4" hidden="1" x14ac:dyDescent="0.25">
      <c r="A10586" s="1" t="s">
        <v>10669</v>
      </c>
      <c r="B10586">
        <v>318.56</v>
      </c>
      <c r="D10586" t="s">
        <v>11</v>
      </c>
    </row>
    <row r="10587" spans="1:4" hidden="1" x14ac:dyDescent="0.25">
      <c r="A10587" s="1" t="s">
        <v>10670</v>
      </c>
      <c r="B10587">
        <v>445.57</v>
      </c>
      <c r="D10587" t="s">
        <v>11</v>
      </c>
    </row>
    <row r="10588" spans="1:4" hidden="1" x14ac:dyDescent="0.25">
      <c r="A10588" s="1" t="s">
        <v>10671</v>
      </c>
      <c r="B10588">
        <v>445.57</v>
      </c>
      <c r="D10588" t="s">
        <v>11</v>
      </c>
    </row>
    <row r="10589" spans="1:4" hidden="1" x14ac:dyDescent="0.25">
      <c r="A10589" s="1" t="s">
        <v>10672</v>
      </c>
      <c r="B10589">
        <v>445.57</v>
      </c>
      <c r="D10589" t="s">
        <v>11</v>
      </c>
    </row>
    <row r="10590" spans="1:4" hidden="1" x14ac:dyDescent="0.25">
      <c r="A10590" s="1" t="s">
        <v>10673</v>
      </c>
      <c r="B10590">
        <v>445.57</v>
      </c>
      <c r="D10590" t="s">
        <v>11</v>
      </c>
    </row>
    <row r="10591" spans="1:4" hidden="1" x14ac:dyDescent="0.25">
      <c r="A10591" s="1" t="s">
        <v>10674</v>
      </c>
      <c r="B10591">
        <v>445.57</v>
      </c>
      <c r="D10591" t="s">
        <v>11</v>
      </c>
    </row>
    <row r="10592" spans="1:4" hidden="1" x14ac:dyDescent="0.25">
      <c r="A10592" s="1" t="s">
        <v>10675</v>
      </c>
      <c r="B10592">
        <v>445.57</v>
      </c>
      <c r="D10592" t="s">
        <v>11</v>
      </c>
    </row>
    <row r="10593" spans="1:4" hidden="1" x14ac:dyDescent="0.25">
      <c r="A10593" s="1" t="s">
        <v>10676</v>
      </c>
      <c r="B10593">
        <v>445.57</v>
      </c>
      <c r="D10593" t="s">
        <v>11</v>
      </c>
    </row>
    <row r="10594" spans="1:4" hidden="1" x14ac:dyDescent="0.25">
      <c r="A10594" s="1" t="s">
        <v>10677</v>
      </c>
      <c r="B10594">
        <v>445.57</v>
      </c>
      <c r="D10594" t="s">
        <v>11</v>
      </c>
    </row>
    <row r="10595" spans="1:4" hidden="1" x14ac:dyDescent="0.25">
      <c r="A10595" s="1" t="s">
        <v>10678</v>
      </c>
      <c r="B10595">
        <v>445.57</v>
      </c>
      <c r="D10595" t="s">
        <v>11</v>
      </c>
    </row>
    <row r="10596" spans="1:4" hidden="1" x14ac:dyDescent="0.25">
      <c r="A10596" s="1" t="s">
        <v>10679</v>
      </c>
      <c r="B10596">
        <v>445.57</v>
      </c>
      <c r="D10596" t="s">
        <v>11</v>
      </c>
    </row>
    <row r="10597" spans="1:4" hidden="1" x14ac:dyDescent="0.25">
      <c r="A10597" s="1" t="s">
        <v>10680</v>
      </c>
      <c r="B10597">
        <v>445.57</v>
      </c>
      <c r="D10597" t="s">
        <v>11</v>
      </c>
    </row>
    <row r="10598" spans="1:4" hidden="1" x14ac:dyDescent="0.25">
      <c r="A10598" s="1" t="s">
        <v>10681</v>
      </c>
      <c r="B10598">
        <v>318.56</v>
      </c>
      <c r="D10598" t="s">
        <v>11</v>
      </c>
    </row>
    <row r="10599" spans="1:4" hidden="1" x14ac:dyDescent="0.25">
      <c r="A10599" s="1" t="s">
        <v>10682</v>
      </c>
      <c r="B10599">
        <v>318.56</v>
      </c>
      <c r="D10599" t="s">
        <v>11</v>
      </c>
    </row>
    <row r="10600" spans="1:4" hidden="1" x14ac:dyDescent="0.25">
      <c r="A10600" s="1" t="s">
        <v>10683</v>
      </c>
      <c r="B10600">
        <v>318.56</v>
      </c>
      <c r="D10600" t="s">
        <v>11</v>
      </c>
    </row>
    <row r="10601" spans="1:4" hidden="1" x14ac:dyDescent="0.25">
      <c r="A10601" s="1" t="s">
        <v>10684</v>
      </c>
      <c r="B10601">
        <v>318.56</v>
      </c>
      <c r="D10601" t="s">
        <v>11</v>
      </c>
    </row>
    <row r="10602" spans="1:4" hidden="1" x14ac:dyDescent="0.25">
      <c r="A10602" s="1" t="s">
        <v>10685</v>
      </c>
      <c r="B10602">
        <v>318.56</v>
      </c>
      <c r="D10602" t="s">
        <v>11</v>
      </c>
    </row>
    <row r="10603" spans="1:4" hidden="1" x14ac:dyDescent="0.25">
      <c r="A10603" s="1" t="s">
        <v>10686</v>
      </c>
      <c r="B10603">
        <v>180.44</v>
      </c>
      <c r="D10603" t="s">
        <v>11</v>
      </c>
    </row>
    <row r="10604" spans="1:4" hidden="1" x14ac:dyDescent="0.25">
      <c r="A10604" s="1" t="s">
        <v>10687</v>
      </c>
      <c r="B10604">
        <v>241.59</v>
      </c>
      <c r="D10604" t="s">
        <v>11</v>
      </c>
    </row>
    <row r="10605" spans="1:4" hidden="1" x14ac:dyDescent="0.25">
      <c r="A10605" s="1" t="s">
        <v>10688</v>
      </c>
      <c r="B10605">
        <v>241.59</v>
      </c>
      <c r="D10605" t="s">
        <v>11</v>
      </c>
    </row>
    <row r="10606" spans="1:4" hidden="1" x14ac:dyDescent="0.25">
      <c r="A10606" s="1" t="s">
        <v>10689</v>
      </c>
      <c r="B10606">
        <v>241.59</v>
      </c>
      <c r="D10606" t="s">
        <v>11</v>
      </c>
    </row>
    <row r="10607" spans="1:4" hidden="1" x14ac:dyDescent="0.25">
      <c r="A10607" s="1" t="s">
        <v>10690</v>
      </c>
      <c r="B10607">
        <v>241.59</v>
      </c>
      <c r="D10607" t="s">
        <v>11</v>
      </c>
    </row>
    <row r="10608" spans="1:4" hidden="1" x14ac:dyDescent="0.25">
      <c r="A10608" s="1" t="s">
        <v>10691</v>
      </c>
      <c r="B10608">
        <v>241.59</v>
      </c>
      <c r="D10608" t="s">
        <v>11</v>
      </c>
    </row>
    <row r="10609" spans="1:4" hidden="1" x14ac:dyDescent="0.25">
      <c r="A10609" s="1" t="s">
        <v>10692</v>
      </c>
      <c r="B10609">
        <v>241.59</v>
      </c>
      <c r="D10609" t="s">
        <v>11</v>
      </c>
    </row>
    <row r="10610" spans="1:4" hidden="1" x14ac:dyDescent="0.25">
      <c r="A10610" s="1" t="s">
        <v>10693</v>
      </c>
      <c r="B10610">
        <v>241.59</v>
      </c>
      <c r="D10610" t="s">
        <v>11</v>
      </c>
    </row>
    <row r="10611" spans="1:4" hidden="1" x14ac:dyDescent="0.25">
      <c r="A10611" s="1" t="s">
        <v>10694</v>
      </c>
      <c r="B10611">
        <v>241.59</v>
      </c>
      <c r="D10611" t="s">
        <v>11</v>
      </c>
    </row>
    <row r="10612" spans="1:4" hidden="1" x14ac:dyDescent="0.25">
      <c r="A10612" s="1" t="s">
        <v>10695</v>
      </c>
      <c r="B10612">
        <v>241.59</v>
      </c>
      <c r="D10612" t="s">
        <v>11</v>
      </c>
    </row>
    <row r="10613" spans="1:4" hidden="1" x14ac:dyDescent="0.25">
      <c r="A10613" s="1" t="s">
        <v>10696</v>
      </c>
      <c r="B10613">
        <v>241.59</v>
      </c>
      <c r="D10613" t="s">
        <v>11</v>
      </c>
    </row>
    <row r="10614" spans="1:4" hidden="1" x14ac:dyDescent="0.25">
      <c r="A10614" s="1" t="s">
        <v>10697</v>
      </c>
      <c r="B10614">
        <v>241.59</v>
      </c>
      <c r="D10614" t="s">
        <v>11</v>
      </c>
    </row>
    <row r="10615" spans="1:4" hidden="1" x14ac:dyDescent="0.25">
      <c r="A10615" s="1" t="s">
        <v>10698</v>
      </c>
      <c r="B10615">
        <v>180.44</v>
      </c>
      <c r="D10615" t="s">
        <v>11</v>
      </c>
    </row>
    <row r="10616" spans="1:4" hidden="1" x14ac:dyDescent="0.25">
      <c r="A10616" s="1" t="s">
        <v>10699</v>
      </c>
      <c r="B10616">
        <v>180.44</v>
      </c>
      <c r="D10616" t="s">
        <v>11</v>
      </c>
    </row>
    <row r="10617" spans="1:4" hidden="1" x14ac:dyDescent="0.25">
      <c r="A10617" s="1" t="s">
        <v>10700</v>
      </c>
      <c r="B10617">
        <v>180.44</v>
      </c>
      <c r="D10617" t="s">
        <v>11</v>
      </c>
    </row>
    <row r="10618" spans="1:4" hidden="1" x14ac:dyDescent="0.25">
      <c r="A10618" s="1" t="s">
        <v>10701</v>
      </c>
      <c r="B10618">
        <v>180.44</v>
      </c>
      <c r="D10618" t="s">
        <v>11</v>
      </c>
    </row>
    <row r="10619" spans="1:4" hidden="1" x14ac:dyDescent="0.25">
      <c r="A10619" s="1" t="s">
        <v>10702</v>
      </c>
      <c r="B10619">
        <v>180.44</v>
      </c>
      <c r="D10619" t="s">
        <v>11</v>
      </c>
    </row>
    <row r="10620" spans="1:4" hidden="1" x14ac:dyDescent="0.25">
      <c r="A10620" s="1" t="s">
        <v>10703</v>
      </c>
      <c r="B10620">
        <v>244.34</v>
      </c>
      <c r="D10620" t="s">
        <v>11</v>
      </c>
    </row>
    <row r="10621" spans="1:4" hidden="1" x14ac:dyDescent="0.25">
      <c r="A10621" s="1" t="s">
        <v>10704</v>
      </c>
      <c r="B10621">
        <v>219.33</v>
      </c>
      <c r="D10621" t="s">
        <v>11</v>
      </c>
    </row>
    <row r="10622" spans="1:4" hidden="1" x14ac:dyDescent="0.25">
      <c r="A10622" s="1" t="s">
        <v>10705</v>
      </c>
      <c r="B10622">
        <v>219.34</v>
      </c>
      <c r="D10622" t="s">
        <v>11</v>
      </c>
    </row>
    <row r="10623" spans="1:4" hidden="1" x14ac:dyDescent="0.25">
      <c r="A10623" s="1" t="s">
        <v>10706</v>
      </c>
      <c r="B10623">
        <v>480.77</v>
      </c>
      <c r="D10623" t="s">
        <v>11</v>
      </c>
    </row>
    <row r="10624" spans="1:4" hidden="1" x14ac:dyDescent="0.25">
      <c r="A10624" s="1" t="s">
        <v>10707</v>
      </c>
      <c r="B10624">
        <v>480.77</v>
      </c>
      <c r="D10624" t="s">
        <v>11</v>
      </c>
    </row>
    <row r="10625" spans="1:4" hidden="1" x14ac:dyDescent="0.25">
      <c r="A10625" s="1" t="s">
        <v>10708</v>
      </c>
      <c r="B10625">
        <v>619.22</v>
      </c>
      <c r="D10625" t="s">
        <v>11</v>
      </c>
    </row>
    <row r="10626" spans="1:4" hidden="1" x14ac:dyDescent="0.25">
      <c r="A10626" s="1" t="s">
        <v>10709</v>
      </c>
      <c r="B10626">
        <v>619.22</v>
      </c>
      <c r="D10626" t="s">
        <v>11</v>
      </c>
    </row>
    <row r="10627" spans="1:4" hidden="1" x14ac:dyDescent="0.25">
      <c r="A10627" s="1" t="s">
        <v>10710</v>
      </c>
      <c r="B10627">
        <v>540.08000000000004</v>
      </c>
      <c r="D10627" t="s">
        <v>11</v>
      </c>
    </row>
    <row r="10628" spans="1:4" hidden="1" x14ac:dyDescent="0.25">
      <c r="A10628" s="1" t="s">
        <v>10711</v>
      </c>
      <c r="B10628">
        <v>540.08000000000004</v>
      </c>
      <c r="D10628" t="s">
        <v>11</v>
      </c>
    </row>
    <row r="10629" spans="1:4" hidden="1" x14ac:dyDescent="0.25">
      <c r="A10629" s="1" t="s">
        <v>10712</v>
      </c>
      <c r="B10629">
        <v>678.54</v>
      </c>
      <c r="D10629" t="s">
        <v>11</v>
      </c>
    </row>
    <row r="10630" spans="1:4" hidden="1" x14ac:dyDescent="0.25">
      <c r="A10630" s="1" t="s">
        <v>10713</v>
      </c>
      <c r="B10630">
        <v>678.54</v>
      </c>
      <c r="D10630" t="s">
        <v>11</v>
      </c>
    </row>
    <row r="10631" spans="1:4" hidden="1" x14ac:dyDescent="0.25">
      <c r="A10631" s="1" t="s">
        <v>10714</v>
      </c>
      <c r="B10631">
        <v>480.77</v>
      </c>
      <c r="D10631" t="s">
        <v>11</v>
      </c>
    </row>
    <row r="10632" spans="1:4" hidden="1" x14ac:dyDescent="0.25">
      <c r="A10632" s="1" t="s">
        <v>10715</v>
      </c>
      <c r="B10632">
        <v>480.77</v>
      </c>
      <c r="D10632" t="s">
        <v>11</v>
      </c>
    </row>
    <row r="10633" spans="1:4" hidden="1" x14ac:dyDescent="0.25">
      <c r="A10633" s="1" t="s">
        <v>10716</v>
      </c>
      <c r="B10633">
        <v>619.22</v>
      </c>
      <c r="D10633" t="s">
        <v>11</v>
      </c>
    </row>
    <row r="10634" spans="1:4" hidden="1" x14ac:dyDescent="0.25">
      <c r="A10634" s="1" t="s">
        <v>10717</v>
      </c>
      <c r="B10634">
        <v>619.22</v>
      </c>
      <c r="D10634" t="s">
        <v>11</v>
      </c>
    </row>
    <row r="10635" spans="1:4" hidden="1" x14ac:dyDescent="0.25">
      <c r="A10635" s="1" t="s">
        <v>10718</v>
      </c>
      <c r="B10635">
        <v>540.08000000000004</v>
      </c>
      <c r="D10635" t="s">
        <v>11</v>
      </c>
    </row>
    <row r="10636" spans="1:4" hidden="1" x14ac:dyDescent="0.25">
      <c r="A10636" s="1" t="s">
        <v>10719</v>
      </c>
      <c r="B10636">
        <v>540.08000000000004</v>
      </c>
      <c r="D10636" t="s">
        <v>11</v>
      </c>
    </row>
    <row r="10637" spans="1:4" hidden="1" x14ac:dyDescent="0.25">
      <c r="A10637" s="1" t="s">
        <v>10721</v>
      </c>
      <c r="B10637">
        <v>678.54</v>
      </c>
      <c r="D10637" t="s">
        <v>11</v>
      </c>
    </row>
    <row r="10638" spans="1:4" hidden="1" x14ac:dyDescent="0.25">
      <c r="A10638" s="1" t="s">
        <v>10722</v>
      </c>
      <c r="B10638">
        <v>258.57</v>
      </c>
      <c r="D10638" t="s">
        <v>11</v>
      </c>
    </row>
    <row r="10639" spans="1:4" hidden="1" x14ac:dyDescent="0.25">
      <c r="A10639" s="1" t="s">
        <v>10723</v>
      </c>
      <c r="B10639">
        <v>167.48</v>
      </c>
      <c r="D10639" t="s">
        <v>11</v>
      </c>
    </row>
    <row r="10640" spans="1:4" hidden="1" x14ac:dyDescent="0.25">
      <c r="A10640" s="1" t="s">
        <v>10724</v>
      </c>
      <c r="B10640">
        <v>221.97</v>
      </c>
      <c r="D10640" t="s">
        <v>11</v>
      </c>
    </row>
    <row r="10641" spans="1:4" hidden="1" x14ac:dyDescent="0.25">
      <c r="A10641" s="1" t="s">
        <v>10725</v>
      </c>
      <c r="B10641">
        <v>138.84</v>
      </c>
      <c r="D10641" t="s">
        <v>11</v>
      </c>
    </row>
    <row r="10642" spans="1:4" hidden="1" x14ac:dyDescent="0.25">
      <c r="A10642" s="1" t="s">
        <v>10726</v>
      </c>
      <c r="B10642">
        <v>212.07</v>
      </c>
      <c r="D10642" t="s">
        <v>11</v>
      </c>
    </row>
    <row r="10643" spans="1:4" hidden="1" x14ac:dyDescent="0.25">
      <c r="A10643" s="1" t="s">
        <v>10727</v>
      </c>
      <c r="B10643">
        <v>145.53</v>
      </c>
      <c r="D10643" t="s">
        <v>11</v>
      </c>
    </row>
    <row r="10644" spans="1:4" hidden="1" x14ac:dyDescent="0.25">
      <c r="A10644" s="1" t="s">
        <v>10728</v>
      </c>
      <c r="B10644">
        <v>234.22</v>
      </c>
      <c r="D10644" t="s">
        <v>11</v>
      </c>
    </row>
    <row r="10645" spans="1:4" hidden="1" x14ac:dyDescent="0.25">
      <c r="A10645" s="1" t="s">
        <v>10729</v>
      </c>
      <c r="B10645">
        <v>275.25</v>
      </c>
      <c r="D10645" t="s">
        <v>11</v>
      </c>
    </row>
    <row r="10646" spans="1:4" hidden="1" x14ac:dyDescent="0.25">
      <c r="A10646" s="1" t="s">
        <v>10730</v>
      </c>
      <c r="B10646">
        <v>234.22</v>
      </c>
      <c r="D10646" t="s">
        <v>11</v>
      </c>
    </row>
    <row r="10647" spans="1:4" hidden="1" x14ac:dyDescent="0.25">
      <c r="A10647" s="1" t="s">
        <v>10731</v>
      </c>
      <c r="B10647">
        <v>212.71</v>
      </c>
      <c r="D10647" t="s">
        <v>11</v>
      </c>
    </row>
    <row r="10648" spans="1:4" hidden="1" x14ac:dyDescent="0.25">
      <c r="A10648" s="1" t="s">
        <v>10732</v>
      </c>
      <c r="B10648">
        <v>212.71</v>
      </c>
      <c r="D10648" t="s">
        <v>11</v>
      </c>
    </row>
    <row r="10649" spans="1:4" hidden="1" x14ac:dyDescent="0.25">
      <c r="A10649" s="1" t="s">
        <v>10733</v>
      </c>
      <c r="B10649">
        <v>162.51</v>
      </c>
      <c r="D10649" t="s">
        <v>11</v>
      </c>
    </row>
    <row r="10650" spans="1:4" hidden="1" x14ac:dyDescent="0.25">
      <c r="A10650" s="1" t="s">
        <v>10734</v>
      </c>
      <c r="B10650">
        <v>162.51</v>
      </c>
      <c r="D10650" t="s">
        <v>11</v>
      </c>
    </row>
    <row r="10651" spans="1:4" hidden="1" x14ac:dyDescent="0.25">
      <c r="A10651" s="1" t="s">
        <v>10735</v>
      </c>
      <c r="B10651">
        <v>182.1</v>
      </c>
      <c r="D10651" t="s">
        <v>11</v>
      </c>
    </row>
    <row r="10652" spans="1:4" hidden="1" x14ac:dyDescent="0.25">
      <c r="A10652" s="1" t="s">
        <v>10736</v>
      </c>
      <c r="B10652">
        <v>182.1</v>
      </c>
      <c r="D10652" t="s">
        <v>11</v>
      </c>
    </row>
    <row r="10653" spans="1:4" hidden="1" x14ac:dyDescent="0.25">
      <c r="A10653" s="1" t="s">
        <v>10737</v>
      </c>
      <c r="B10653">
        <v>192.84</v>
      </c>
      <c r="D10653" t="s">
        <v>11</v>
      </c>
    </row>
    <row r="10654" spans="1:4" hidden="1" x14ac:dyDescent="0.25">
      <c r="A10654" s="1" t="s">
        <v>10738</v>
      </c>
      <c r="B10654">
        <v>192.84</v>
      </c>
      <c r="D10654" t="s">
        <v>11</v>
      </c>
    </row>
    <row r="10655" spans="1:4" hidden="1" x14ac:dyDescent="0.25">
      <c r="A10655" s="1" t="s">
        <v>10739</v>
      </c>
      <c r="B10655">
        <v>381.97</v>
      </c>
      <c r="D10655" t="s">
        <v>11</v>
      </c>
    </row>
    <row r="10656" spans="1:4" hidden="1" x14ac:dyDescent="0.25">
      <c r="A10656" s="1" t="s">
        <v>10740</v>
      </c>
      <c r="B10656">
        <v>381.97</v>
      </c>
      <c r="D10656" t="s">
        <v>11</v>
      </c>
    </row>
    <row r="10657" spans="1:4" hidden="1" x14ac:dyDescent="0.25">
      <c r="A10657" s="1" t="s">
        <v>10741</v>
      </c>
      <c r="B10657">
        <v>490.99</v>
      </c>
      <c r="D10657" t="s">
        <v>11</v>
      </c>
    </row>
    <row r="10658" spans="1:4" hidden="1" x14ac:dyDescent="0.25">
      <c r="A10658" s="1" t="s">
        <v>10742</v>
      </c>
      <c r="B10658">
        <v>490.99</v>
      </c>
      <c r="D10658" t="s">
        <v>11</v>
      </c>
    </row>
    <row r="10659" spans="1:4" hidden="1" x14ac:dyDescent="0.25">
      <c r="A10659" s="1" t="s">
        <v>10743</v>
      </c>
      <c r="B10659">
        <v>257.58999999999997</v>
      </c>
      <c r="D10659" t="s">
        <v>11</v>
      </c>
    </row>
    <row r="10660" spans="1:4" hidden="1" x14ac:dyDescent="0.25">
      <c r="A10660" s="1" t="s">
        <v>10744</v>
      </c>
      <c r="B10660">
        <v>257.58999999999997</v>
      </c>
      <c r="D10660" t="s">
        <v>11</v>
      </c>
    </row>
    <row r="10661" spans="1:4" hidden="1" x14ac:dyDescent="0.25">
      <c r="A10661" s="1" t="s">
        <v>10745</v>
      </c>
      <c r="B10661">
        <v>257.58999999999997</v>
      </c>
      <c r="D10661" t="s">
        <v>11</v>
      </c>
    </row>
    <row r="10662" spans="1:4" hidden="1" x14ac:dyDescent="0.25">
      <c r="A10662" s="1" t="s">
        <v>10746</v>
      </c>
      <c r="B10662">
        <v>257.58999999999997</v>
      </c>
      <c r="D10662" t="s">
        <v>11</v>
      </c>
    </row>
    <row r="10663" spans="1:4" hidden="1" x14ac:dyDescent="0.25">
      <c r="A10663" s="1" t="s">
        <v>10747</v>
      </c>
      <c r="B10663">
        <v>257.58999999999997</v>
      </c>
      <c r="D10663" t="s">
        <v>11</v>
      </c>
    </row>
    <row r="10664" spans="1:4" hidden="1" x14ac:dyDescent="0.25">
      <c r="A10664" s="1" t="s">
        <v>10748</v>
      </c>
      <c r="B10664">
        <v>258.17</v>
      </c>
      <c r="D10664" t="s">
        <v>11</v>
      </c>
    </row>
    <row r="10665" spans="1:4" hidden="1" x14ac:dyDescent="0.25">
      <c r="A10665" s="1" t="s">
        <v>10749</v>
      </c>
      <c r="B10665">
        <v>258.17</v>
      </c>
      <c r="D10665" t="s">
        <v>11</v>
      </c>
    </row>
    <row r="10666" spans="1:4" hidden="1" x14ac:dyDescent="0.25">
      <c r="A10666" s="1" t="s">
        <v>10750</v>
      </c>
      <c r="B10666">
        <v>258.17</v>
      </c>
      <c r="D10666" t="s">
        <v>11</v>
      </c>
    </row>
    <row r="10667" spans="1:4" hidden="1" x14ac:dyDescent="0.25">
      <c r="A10667" s="1" t="s">
        <v>10751</v>
      </c>
      <c r="B10667">
        <v>258.17</v>
      </c>
      <c r="D10667" t="s">
        <v>11</v>
      </c>
    </row>
    <row r="10668" spans="1:4" hidden="1" x14ac:dyDescent="0.25">
      <c r="A10668" s="1" t="s">
        <v>10752</v>
      </c>
      <c r="B10668">
        <v>258.17</v>
      </c>
      <c r="D10668" t="s">
        <v>11</v>
      </c>
    </row>
    <row r="10669" spans="1:4" hidden="1" x14ac:dyDescent="0.25">
      <c r="A10669" s="1" t="s">
        <v>10753</v>
      </c>
      <c r="B10669">
        <v>275.25</v>
      </c>
      <c r="D10669" t="s">
        <v>11</v>
      </c>
    </row>
    <row r="10670" spans="1:4" hidden="1" x14ac:dyDescent="0.25">
      <c r="A10670" s="1" t="s">
        <v>10754</v>
      </c>
      <c r="B10670">
        <v>275.25</v>
      </c>
      <c r="D10670" t="s">
        <v>11</v>
      </c>
    </row>
    <row r="10671" spans="1:4" hidden="1" x14ac:dyDescent="0.25">
      <c r="A10671" s="1" t="s">
        <v>10755</v>
      </c>
      <c r="B10671">
        <v>275.25</v>
      </c>
      <c r="D10671" t="s">
        <v>11</v>
      </c>
    </row>
    <row r="10672" spans="1:4" hidden="1" x14ac:dyDescent="0.25">
      <c r="A10672" s="1" t="s">
        <v>10756</v>
      </c>
      <c r="B10672">
        <v>275.25</v>
      </c>
      <c r="D10672" t="s">
        <v>11</v>
      </c>
    </row>
    <row r="10673" spans="1:4" hidden="1" x14ac:dyDescent="0.25">
      <c r="A10673" s="1" t="s">
        <v>10757</v>
      </c>
      <c r="B10673">
        <v>275.25</v>
      </c>
      <c r="D10673" t="s">
        <v>11</v>
      </c>
    </row>
    <row r="10674" spans="1:4" hidden="1" x14ac:dyDescent="0.25">
      <c r="A10674" s="1" t="s">
        <v>10758</v>
      </c>
      <c r="B10674">
        <v>276.14</v>
      </c>
      <c r="D10674" t="s">
        <v>11</v>
      </c>
    </row>
    <row r="10675" spans="1:4" hidden="1" x14ac:dyDescent="0.25">
      <c r="A10675" s="1" t="s">
        <v>10759</v>
      </c>
      <c r="B10675">
        <v>276.14</v>
      </c>
      <c r="D10675" t="s">
        <v>11</v>
      </c>
    </row>
    <row r="10676" spans="1:4" hidden="1" x14ac:dyDescent="0.25">
      <c r="A10676" s="1" t="s">
        <v>10760</v>
      </c>
      <c r="B10676">
        <v>276.14</v>
      </c>
      <c r="D10676" t="s">
        <v>11</v>
      </c>
    </row>
    <row r="10677" spans="1:4" hidden="1" x14ac:dyDescent="0.25">
      <c r="A10677" s="1" t="s">
        <v>10761</v>
      </c>
      <c r="B10677">
        <v>276.14</v>
      </c>
      <c r="D10677" t="s">
        <v>11</v>
      </c>
    </row>
    <row r="10678" spans="1:4" hidden="1" x14ac:dyDescent="0.25">
      <c r="A10678" s="1" t="s">
        <v>10762</v>
      </c>
      <c r="B10678">
        <v>276.14</v>
      </c>
      <c r="D10678" t="s">
        <v>11</v>
      </c>
    </row>
    <row r="10679" spans="1:4" hidden="1" x14ac:dyDescent="0.25">
      <c r="A10679" s="1" t="s">
        <v>10763</v>
      </c>
      <c r="B10679">
        <v>480.77</v>
      </c>
      <c r="D10679" t="s">
        <v>11</v>
      </c>
    </row>
    <row r="10680" spans="1:4" hidden="1" x14ac:dyDescent="0.25">
      <c r="A10680" s="1" t="s">
        <v>10764</v>
      </c>
      <c r="B10680">
        <v>480.77</v>
      </c>
      <c r="D10680" t="s">
        <v>11</v>
      </c>
    </row>
    <row r="10681" spans="1:4" hidden="1" x14ac:dyDescent="0.25">
      <c r="A10681" s="1" t="s">
        <v>10765</v>
      </c>
      <c r="B10681">
        <v>480.77</v>
      </c>
      <c r="D10681" t="s">
        <v>11</v>
      </c>
    </row>
    <row r="10682" spans="1:4" hidden="1" x14ac:dyDescent="0.25">
      <c r="A10682" s="1" t="s">
        <v>10766</v>
      </c>
      <c r="B10682">
        <v>619.22</v>
      </c>
      <c r="D10682" t="s">
        <v>11</v>
      </c>
    </row>
    <row r="10683" spans="1:4" hidden="1" x14ac:dyDescent="0.25">
      <c r="A10683" s="1" t="s">
        <v>10767</v>
      </c>
      <c r="B10683">
        <v>619.22</v>
      </c>
      <c r="D10683" t="s">
        <v>11</v>
      </c>
    </row>
    <row r="10684" spans="1:4" hidden="1" x14ac:dyDescent="0.25">
      <c r="A10684" s="1" t="s">
        <v>10768</v>
      </c>
      <c r="B10684">
        <v>619.22</v>
      </c>
      <c r="D10684" t="s">
        <v>11</v>
      </c>
    </row>
    <row r="10685" spans="1:4" hidden="1" x14ac:dyDescent="0.25">
      <c r="A10685" s="1" t="s">
        <v>10769</v>
      </c>
      <c r="B10685">
        <v>540.08000000000004</v>
      </c>
      <c r="D10685" t="s">
        <v>11</v>
      </c>
    </row>
    <row r="10686" spans="1:4" hidden="1" x14ac:dyDescent="0.25">
      <c r="A10686" s="1" t="s">
        <v>10770</v>
      </c>
      <c r="B10686">
        <v>540.08000000000004</v>
      </c>
      <c r="D10686" t="s">
        <v>11</v>
      </c>
    </row>
    <row r="10687" spans="1:4" hidden="1" x14ac:dyDescent="0.25">
      <c r="A10687" s="1" t="s">
        <v>10771</v>
      </c>
      <c r="B10687">
        <v>540.08000000000004</v>
      </c>
      <c r="D10687" t="s">
        <v>11</v>
      </c>
    </row>
    <row r="10688" spans="1:4" hidden="1" x14ac:dyDescent="0.25">
      <c r="A10688" s="1" t="s">
        <v>10772</v>
      </c>
      <c r="B10688">
        <v>678.54</v>
      </c>
      <c r="D10688" t="s">
        <v>11</v>
      </c>
    </row>
    <row r="10689" spans="1:4" hidden="1" x14ac:dyDescent="0.25">
      <c r="A10689" s="1" t="s">
        <v>10773</v>
      </c>
      <c r="B10689">
        <v>678.54</v>
      </c>
      <c r="D10689" t="s">
        <v>11</v>
      </c>
    </row>
    <row r="10690" spans="1:4" hidden="1" x14ac:dyDescent="0.25">
      <c r="A10690" s="1" t="s">
        <v>10774</v>
      </c>
      <c r="B10690">
        <v>678.54</v>
      </c>
      <c r="D10690" t="s">
        <v>11</v>
      </c>
    </row>
    <row r="10691" spans="1:4" hidden="1" x14ac:dyDescent="0.25">
      <c r="A10691" s="1" t="s">
        <v>10775</v>
      </c>
      <c r="B10691">
        <v>480.77</v>
      </c>
      <c r="D10691" t="s">
        <v>11</v>
      </c>
    </row>
    <row r="10692" spans="1:4" hidden="1" x14ac:dyDescent="0.25">
      <c r="A10692" s="1" t="s">
        <v>10776</v>
      </c>
      <c r="B10692">
        <v>480.77</v>
      </c>
      <c r="D10692" t="s">
        <v>11</v>
      </c>
    </row>
    <row r="10693" spans="1:4" hidden="1" x14ac:dyDescent="0.25">
      <c r="A10693" s="1" t="s">
        <v>10777</v>
      </c>
      <c r="B10693">
        <v>480.77</v>
      </c>
      <c r="D10693" t="s">
        <v>11</v>
      </c>
    </row>
    <row r="10694" spans="1:4" hidden="1" x14ac:dyDescent="0.25">
      <c r="A10694" s="1" t="s">
        <v>10778</v>
      </c>
      <c r="B10694">
        <v>619.22</v>
      </c>
      <c r="D10694" t="s">
        <v>11</v>
      </c>
    </row>
    <row r="10695" spans="1:4" hidden="1" x14ac:dyDescent="0.25">
      <c r="A10695" s="1" t="s">
        <v>10779</v>
      </c>
      <c r="B10695">
        <v>619.22</v>
      </c>
      <c r="D10695" t="s">
        <v>11</v>
      </c>
    </row>
    <row r="10696" spans="1:4" hidden="1" x14ac:dyDescent="0.25">
      <c r="A10696" s="1" t="s">
        <v>10780</v>
      </c>
      <c r="B10696">
        <v>619.22</v>
      </c>
      <c r="D10696" t="s">
        <v>11</v>
      </c>
    </row>
    <row r="10697" spans="1:4" hidden="1" x14ac:dyDescent="0.25">
      <c r="A10697" s="1" t="s">
        <v>10781</v>
      </c>
      <c r="B10697">
        <v>540.08000000000004</v>
      </c>
      <c r="D10697" t="s">
        <v>11</v>
      </c>
    </row>
    <row r="10698" spans="1:4" hidden="1" x14ac:dyDescent="0.25">
      <c r="A10698" s="1" t="s">
        <v>10782</v>
      </c>
      <c r="B10698">
        <v>540.08000000000004</v>
      </c>
      <c r="D10698" t="s">
        <v>11</v>
      </c>
    </row>
    <row r="10699" spans="1:4" hidden="1" x14ac:dyDescent="0.25">
      <c r="A10699" s="1" t="s">
        <v>10783</v>
      </c>
      <c r="B10699">
        <v>540.08000000000004</v>
      </c>
      <c r="D10699" t="s">
        <v>11</v>
      </c>
    </row>
    <row r="10700" spans="1:4" hidden="1" x14ac:dyDescent="0.25">
      <c r="A10700" s="1" t="s">
        <v>10784</v>
      </c>
      <c r="B10700">
        <v>678.54</v>
      </c>
      <c r="D10700" t="s">
        <v>11</v>
      </c>
    </row>
    <row r="10701" spans="1:4" hidden="1" x14ac:dyDescent="0.25">
      <c r="A10701" s="1" t="s">
        <v>10785</v>
      </c>
      <c r="B10701">
        <v>678.54</v>
      </c>
      <c r="D10701" t="s">
        <v>11</v>
      </c>
    </row>
    <row r="10702" spans="1:4" hidden="1" x14ac:dyDescent="0.25">
      <c r="A10702" s="1" t="s">
        <v>10786</v>
      </c>
      <c r="B10702">
        <v>678.54</v>
      </c>
      <c r="D10702" t="s">
        <v>11</v>
      </c>
    </row>
    <row r="10703" spans="1:4" hidden="1" x14ac:dyDescent="0.25">
      <c r="A10703" s="1" t="s">
        <v>10787</v>
      </c>
      <c r="B10703">
        <v>257.58999999999997</v>
      </c>
      <c r="D10703" t="s">
        <v>11</v>
      </c>
    </row>
    <row r="10704" spans="1:4" hidden="1" x14ac:dyDescent="0.25">
      <c r="A10704" s="1" t="s">
        <v>10788</v>
      </c>
      <c r="B10704">
        <v>258.17</v>
      </c>
      <c r="D10704" t="s">
        <v>11</v>
      </c>
    </row>
    <row r="10705" spans="1:4" hidden="1" x14ac:dyDescent="0.25">
      <c r="A10705" s="1" t="s">
        <v>10789</v>
      </c>
      <c r="B10705">
        <v>276.14</v>
      </c>
      <c r="D10705" t="s">
        <v>11</v>
      </c>
    </row>
    <row r="10706" spans="1:4" hidden="1" x14ac:dyDescent="0.25">
      <c r="A10706" s="1" t="s">
        <v>10790</v>
      </c>
      <c r="B10706">
        <v>101.9</v>
      </c>
      <c r="D10706" t="s">
        <v>11</v>
      </c>
    </row>
    <row r="10707" spans="1:4" hidden="1" x14ac:dyDescent="0.25">
      <c r="A10707" s="1" t="s">
        <v>10791</v>
      </c>
      <c r="B10707">
        <v>101.9</v>
      </c>
      <c r="D10707" t="s">
        <v>11</v>
      </c>
    </row>
    <row r="10708" spans="1:4" hidden="1" x14ac:dyDescent="0.25">
      <c r="A10708" s="1" t="s">
        <v>10792</v>
      </c>
      <c r="B10708">
        <v>101.9</v>
      </c>
      <c r="D10708" t="s">
        <v>11</v>
      </c>
    </row>
    <row r="10709" spans="1:4" hidden="1" x14ac:dyDescent="0.25">
      <c r="A10709" s="1" t="s">
        <v>10793</v>
      </c>
      <c r="B10709">
        <v>139.41999999999999</v>
      </c>
      <c r="D10709" t="s">
        <v>11</v>
      </c>
    </row>
    <row r="10710" spans="1:4" hidden="1" x14ac:dyDescent="0.25">
      <c r="A10710" s="1" t="s">
        <v>10794</v>
      </c>
      <c r="B10710">
        <v>139.41999999999999</v>
      </c>
      <c r="D10710" t="s">
        <v>11</v>
      </c>
    </row>
    <row r="10711" spans="1:4" hidden="1" x14ac:dyDescent="0.25">
      <c r="A10711" s="1" t="s">
        <v>10795</v>
      </c>
      <c r="B10711">
        <v>139.41999999999999</v>
      </c>
      <c r="D10711" t="s">
        <v>11</v>
      </c>
    </row>
    <row r="10712" spans="1:4" hidden="1" x14ac:dyDescent="0.25">
      <c r="A10712" s="1" t="s">
        <v>10796</v>
      </c>
      <c r="B10712">
        <v>157.16</v>
      </c>
      <c r="D10712" t="s">
        <v>11</v>
      </c>
    </row>
    <row r="10713" spans="1:4" hidden="1" x14ac:dyDescent="0.25">
      <c r="A10713" s="1" t="s">
        <v>10797</v>
      </c>
      <c r="B10713">
        <v>157.16</v>
      </c>
      <c r="D10713" t="s">
        <v>11</v>
      </c>
    </row>
    <row r="10714" spans="1:4" hidden="1" x14ac:dyDescent="0.25">
      <c r="A10714" s="1" t="s">
        <v>10798</v>
      </c>
      <c r="B10714">
        <v>157.16</v>
      </c>
      <c r="D10714" t="s">
        <v>11</v>
      </c>
    </row>
    <row r="10715" spans="1:4" hidden="1" x14ac:dyDescent="0.25">
      <c r="A10715" s="1" t="s">
        <v>10799</v>
      </c>
      <c r="B10715">
        <v>162.63999999999999</v>
      </c>
      <c r="D10715" t="s">
        <v>11</v>
      </c>
    </row>
    <row r="10716" spans="1:4" hidden="1" x14ac:dyDescent="0.25">
      <c r="A10716" s="1" t="s">
        <v>10800</v>
      </c>
      <c r="B10716">
        <v>162.63999999999999</v>
      </c>
      <c r="D10716" t="s">
        <v>11</v>
      </c>
    </row>
    <row r="10717" spans="1:4" hidden="1" x14ac:dyDescent="0.25">
      <c r="A10717" s="1" t="s">
        <v>10801</v>
      </c>
      <c r="B10717">
        <v>162.63999999999999</v>
      </c>
      <c r="D10717" t="s">
        <v>11</v>
      </c>
    </row>
    <row r="10718" spans="1:4" hidden="1" x14ac:dyDescent="0.25">
      <c r="A10718" s="1" t="s">
        <v>10802</v>
      </c>
      <c r="B10718">
        <v>189.08</v>
      </c>
      <c r="D10718" t="s">
        <v>11</v>
      </c>
    </row>
    <row r="10719" spans="1:4" hidden="1" x14ac:dyDescent="0.25">
      <c r="A10719" s="1" t="s">
        <v>10803</v>
      </c>
      <c r="B10719">
        <v>189.08</v>
      </c>
      <c r="D10719" t="s">
        <v>11</v>
      </c>
    </row>
    <row r="10720" spans="1:4" hidden="1" x14ac:dyDescent="0.25">
      <c r="A10720" s="1" t="s">
        <v>10804</v>
      </c>
      <c r="B10720">
        <v>189.08</v>
      </c>
      <c r="D10720" t="s">
        <v>11</v>
      </c>
    </row>
    <row r="10721" spans="1:4" hidden="1" x14ac:dyDescent="0.25">
      <c r="A10721" s="1" t="s">
        <v>10805</v>
      </c>
      <c r="B10721">
        <v>189.13</v>
      </c>
      <c r="D10721" t="s">
        <v>11</v>
      </c>
    </row>
    <row r="10722" spans="1:4" hidden="1" x14ac:dyDescent="0.25">
      <c r="A10722" s="1" t="s">
        <v>10806</v>
      </c>
      <c r="B10722">
        <v>189.13</v>
      </c>
      <c r="D10722" t="s">
        <v>11</v>
      </c>
    </row>
    <row r="10723" spans="1:4" hidden="1" x14ac:dyDescent="0.25">
      <c r="A10723" s="1" t="s">
        <v>10807</v>
      </c>
      <c r="B10723">
        <v>189.13</v>
      </c>
      <c r="D10723" t="s">
        <v>11</v>
      </c>
    </row>
    <row r="10724" spans="1:4" hidden="1" x14ac:dyDescent="0.25">
      <c r="A10724" s="1" t="s">
        <v>10808</v>
      </c>
      <c r="B10724">
        <v>189.13</v>
      </c>
      <c r="D10724" t="s">
        <v>11</v>
      </c>
    </row>
    <row r="10725" spans="1:4" hidden="1" x14ac:dyDescent="0.25">
      <c r="A10725" s="1" t="s">
        <v>10809</v>
      </c>
      <c r="B10725">
        <v>189.13</v>
      </c>
      <c r="D10725" t="s">
        <v>11</v>
      </c>
    </row>
    <row r="10726" spans="1:4" hidden="1" x14ac:dyDescent="0.25">
      <c r="A10726" s="1" t="s">
        <v>10810</v>
      </c>
      <c r="B10726">
        <v>189.13</v>
      </c>
      <c r="D10726" t="s">
        <v>11</v>
      </c>
    </row>
    <row r="10727" spans="1:4" hidden="1" x14ac:dyDescent="0.25">
      <c r="A10727" s="1" t="s">
        <v>10811</v>
      </c>
      <c r="B10727">
        <v>335.36</v>
      </c>
      <c r="D10727" t="s">
        <v>11</v>
      </c>
    </row>
    <row r="10728" spans="1:4" hidden="1" x14ac:dyDescent="0.25">
      <c r="A10728" s="1" t="s">
        <v>10812</v>
      </c>
      <c r="B10728">
        <v>335.36</v>
      </c>
      <c r="D10728" t="s">
        <v>11</v>
      </c>
    </row>
    <row r="10729" spans="1:4" hidden="1" x14ac:dyDescent="0.25">
      <c r="A10729" s="1" t="s">
        <v>10813</v>
      </c>
      <c r="B10729">
        <v>301.48</v>
      </c>
      <c r="D10729" t="s">
        <v>11</v>
      </c>
    </row>
    <row r="10730" spans="1:4" hidden="1" x14ac:dyDescent="0.25">
      <c r="A10730" s="1" t="s">
        <v>10814</v>
      </c>
      <c r="B10730">
        <v>301.48</v>
      </c>
      <c r="D10730" t="s">
        <v>11</v>
      </c>
    </row>
    <row r="10731" spans="1:4" hidden="1" x14ac:dyDescent="0.25">
      <c r="A10731" s="1" t="s">
        <v>10815</v>
      </c>
      <c r="B10731">
        <v>225.19</v>
      </c>
      <c r="D10731" t="s">
        <v>11</v>
      </c>
    </row>
    <row r="10732" spans="1:4" hidden="1" x14ac:dyDescent="0.25">
      <c r="A10732" s="1" t="s">
        <v>10816</v>
      </c>
      <c r="B10732">
        <v>225.19</v>
      </c>
      <c r="D10732" t="s">
        <v>11</v>
      </c>
    </row>
    <row r="10733" spans="1:4" hidden="1" x14ac:dyDescent="0.25">
      <c r="A10733" s="1" t="s">
        <v>10817</v>
      </c>
      <c r="B10733">
        <v>280.10000000000002</v>
      </c>
      <c r="D10733" t="s">
        <v>11</v>
      </c>
    </row>
    <row r="10734" spans="1:4" hidden="1" x14ac:dyDescent="0.25">
      <c r="A10734" s="1" t="s">
        <v>10818</v>
      </c>
      <c r="B10734">
        <v>280.10000000000002</v>
      </c>
      <c r="D10734" t="s">
        <v>11</v>
      </c>
    </row>
    <row r="10735" spans="1:4" hidden="1" x14ac:dyDescent="0.25">
      <c r="A10735" s="1" t="s">
        <v>10819</v>
      </c>
      <c r="B10735">
        <v>395.85</v>
      </c>
      <c r="D10735" t="s">
        <v>11</v>
      </c>
    </row>
    <row r="10736" spans="1:4" hidden="1" x14ac:dyDescent="0.25">
      <c r="A10736" s="1" t="s">
        <v>10820</v>
      </c>
      <c r="B10736">
        <v>395.9</v>
      </c>
      <c r="D10736" t="s">
        <v>11</v>
      </c>
    </row>
    <row r="10737" spans="1:4" hidden="1" x14ac:dyDescent="0.25">
      <c r="A10737" s="1" t="s">
        <v>10821</v>
      </c>
      <c r="B10737">
        <v>274.82</v>
      </c>
      <c r="D10737" t="s">
        <v>11</v>
      </c>
    </row>
    <row r="10738" spans="1:4" hidden="1" x14ac:dyDescent="0.25">
      <c r="A10738" s="1" t="s">
        <v>10822</v>
      </c>
      <c r="B10738">
        <v>274.82</v>
      </c>
      <c r="D10738" t="s">
        <v>11</v>
      </c>
    </row>
    <row r="10739" spans="1:4" hidden="1" x14ac:dyDescent="0.25">
      <c r="A10739" s="1" t="s">
        <v>10823</v>
      </c>
      <c r="B10739">
        <v>324.44</v>
      </c>
      <c r="D10739" t="s">
        <v>11</v>
      </c>
    </row>
    <row r="10740" spans="1:4" hidden="1" x14ac:dyDescent="0.25">
      <c r="A10740" s="1" t="s">
        <v>10824</v>
      </c>
      <c r="B10740">
        <v>316.60000000000002</v>
      </c>
      <c r="D10740" t="s">
        <v>11</v>
      </c>
    </row>
    <row r="10741" spans="1:4" hidden="1" x14ac:dyDescent="0.25">
      <c r="A10741" s="1" t="s">
        <v>10825</v>
      </c>
      <c r="B10741">
        <v>396.42</v>
      </c>
      <c r="D10741" t="s">
        <v>11</v>
      </c>
    </row>
    <row r="10742" spans="1:4" hidden="1" x14ac:dyDescent="0.25">
      <c r="A10742" s="1" t="s">
        <v>10826</v>
      </c>
      <c r="B10742">
        <v>396.42</v>
      </c>
      <c r="D10742" t="s">
        <v>11</v>
      </c>
    </row>
    <row r="10743" spans="1:4" hidden="1" x14ac:dyDescent="0.25">
      <c r="A10743" s="1" t="s">
        <v>10827</v>
      </c>
      <c r="B10743">
        <v>108.94</v>
      </c>
      <c r="D10743" t="s">
        <v>11</v>
      </c>
    </row>
    <row r="10744" spans="1:4" hidden="1" x14ac:dyDescent="0.25">
      <c r="A10744" s="1" t="s">
        <v>10828</v>
      </c>
      <c r="B10744">
        <v>108.94</v>
      </c>
      <c r="D10744" t="s">
        <v>11</v>
      </c>
    </row>
    <row r="10745" spans="1:4" hidden="1" x14ac:dyDescent="0.25">
      <c r="A10745" s="1" t="s">
        <v>10829</v>
      </c>
      <c r="B10745">
        <v>108.94</v>
      </c>
      <c r="D10745" t="s">
        <v>11</v>
      </c>
    </row>
    <row r="10746" spans="1:4" hidden="1" x14ac:dyDescent="0.25">
      <c r="A10746" s="1" t="s">
        <v>10830</v>
      </c>
      <c r="B10746">
        <v>126.5</v>
      </c>
      <c r="D10746" t="s">
        <v>11</v>
      </c>
    </row>
    <row r="10747" spans="1:4" hidden="1" x14ac:dyDescent="0.25">
      <c r="A10747" s="1" t="s">
        <v>10831</v>
      </c>
      <c r="B10747">
        <v>126.5</v>
      </c>
      <c r="D10747" t="s">
        <v>11</v>
      </c>
    </row>
    <row r="10748" spans="1:4" hidden="1" x14ac:dyDescent="0.25">
      <c r="A10748" s="1" t="s">
        <v>10832</v>
      </c>
      <c r="B10748">
        <v>126.5</v>
      </c>
      <c r="D10748" t="s">
        <v>11</v>
      </c>
    </row>
    <row r="10749" spans="1:4" hidden="1" x14ac:dyDescent="0.25">
      <c r="A10749" s="1" t="s">
        <v>10833</v>
      </c>
      <c r="B10749">
        <v>151.11000000000001</v>
      </c>
      <c r="D10749" t="s">
        <v>11</v>
      </c>
    </row>
    <row r="10750" spans="1:4" hidden="1" x14ac:dyDescent="0.25">
      <c r="A10750" s="1" t="s">
        <v>10834</v>
      </c>
      <c r="B10750">
        <v>151.11000000000001</v>
      </c>
      <c r="D10750" t="s">
        <v>11</v>
      </c>
    </row>
    <row r="10751" spans="1:4" hidden="1" x14ac:dyDescent="0.25">
      <c r="A10751" s="1" t="s">
        <v>10835</v>
      </c>
      <c r="B10751">
        <v>151.11000000000001</v>
      </c>
      <c r="D10751" t="s">
        <v>11</v>
      </c>
    </row>
    <row r="10752" spans="1:4" hidden="1" x14ac:dyDescent="0.25">
      <c r="A10752" s="1" t="s">
        <v>10836</v>
      </c>
      <c r="B10752">
        <v>172.19</v>
      </c>
      <c r="D10752" t="s">
        <v>11</v>
      </c>
    </row>
    <row r="10753" spans="1:4" hidden="1" x14ac:dyDescent="0.25">
      <c r="A10753" s="1" t="s">
        <v>10837</v>
      </c>
      <c r="B10753">
        <v>172.19</v>
      </c>
      <c r="D10753" t="s">
        <v>11</v>
      </c>
    </row>
    <row r="10754" spans="1:4" hidden="1" x14ac:dyDescent="0.25">
      <c r="A10754" s="1" t="s">
        <v>10838</v>
      </c>
      <c r="B10754">
        <v>172.19</v>
      </c>
      <c r="D10754" t="s">
        <v>11</v>
      </c>
    </row>
    <row r="10755" spans="1:4" hidden="1" x14ac:dyDescent="0.25">
      <c r="A10755" s="1" t="s">
        <v>10839</v>
      </c>
      <c r="B10755">
        <v>173.2</v>
      </c>
      <c r="D10755" t="s">
        <v>11</v>
      </c>
    </row>
    <row r="10756" spans="1:4" hidden="1" x14ac:dyDescent="0.25">
      <c r="A10756" s="1" t="s">
        <v>10840</v>
      </c>
      <c r="B10756">
        <v>173.2</v>
      </c>
      <c r="D10756" t="s">
        <v>11</v>
      </c>
    </row>
    <row r="10757" spans="1:4" hidden="1" x14ac:dyDescent="0.25">
      <c r="A10757" s="1" t="s">
        <v>10841</v>
      </c>
      <c r="B10757">
        <v>173.2</v>
      </c>
      <c r="D10757" t="s">
        <v>11</v>
      </c>
    </row>
    <row r="10758" spans="1:4" hidden="1" x14ac:dyDescent="0.25">
      <c r="A10758" s="1" t="s">
        <v>10842</v>
      </c>
      <c r="B10758">
        <v>205.68</v>
      </c>
      <c r="D10758" t="s">
        <v>11</v>
      </c>
    </row>
    <row r="10759" spans="1:4" hidden="1" x14ac:dyDescent="0.25">
      <c r="A10759" s="1" t="s">
        <v>10843</v>
      </c>
      <c r="B10759">
        <v>205.68</v>
      </c>
      <c r="D10759" t="s">
        <v>11</v>
      </c>
    </row>
    <row r="10760" spans="1:4" hidden="1" x14ac:dyDescent="0.25">
      <c r="A10760" s="1" t="s">
        <v>10844</v>
      </c>
      <c r="B10760">
        <v>205.68</v>
      </c>
      <c r="D10760" t="s">
        <v>11</v>
      </c>
    </row>
    <row r="10761" spans="1:4" hidden="1" x14ac:dyDescent="0.25">
      <c r="A10761" s="1" t="s">
        <v>10845</v>
      </c>
      <c r="B10761">
        <v>241.1</v>
      </c>
      <c r="D10761" t="s">
        <v>11</v>
      </c>
    </row>
    <row r="10762" spans="1:4" hidden="1" x14ac:dyDescent="0.25">
      <c r="A10762" s="1" t="s">
        <v>10846</v>
      </c>
      <c r="B10762">
        <v>241.1</v>
      </c>
      <c r="D10762" t="s">
        <v>11</v>
      </c>
    </row>
    <row r="10763" spans="1:4" hidden="1" x14ac:dyDescent="0.25">
      <c r="A10763" s="1" t="s">
        <v>10847</v>
      </c>
      <c r="B10763">
        <v>241.1</v>
      </c>
      <c r="D10763" t="s">
        <v>11</v>
      </c>
    </row>
    <row r="10764" spans="1:4" hidden="1" x14ac:dyDescent="0.25">
      <c r="A10764" s="1" t="s">
        <v>10848</v>
      </c>
      <c r="B10764">
        <v>264.68</v>
      </c>
      <c r="D10764" t="s">
        <v>11</v>
      </c>
    </row>
    <row r="10765" spans="1:4" hidden="1" x14ac:dyDescent="0.25">
      <c r="A10765" s="1" t="s">
        <v>10849</v>
      </c>
      <c r="B10765">
        <v>264.68</v>
      </c>
      <c r="D10765" t="s">
        <v>11</v>
      </c>
    </row>
    <row r="10766" spans="1:4" hidden="1" x14ac:dyDescent="0.25">
      <c r="A10766" s="1" t="s">
        <v>10850</v>
      </c>
      <c r="B10766">
        <v>264.68</v>
      </c>
      <c r="D10766" t="s">
        <v>11</v>
      </c>
    </row>
    <row r="10767" spans="1:4" hidden="1" x14ac:dyDescent="0.25">
      <c r="A10767" s="1" t="s">
        <v>10851</v>
      </c>
      <c r="B10767">
        <v>194.74</v>
      </c>
      <c r="D10767" t="s">
        <v>11</v>
      </c>
    </row>
    <row r="10768" spans="1:4" hidden="1" x14ac:dyDescent="0.25">
      <c r="A10768" s="1" t="s">
        <v>10852</v>
      </c>
      <c r="B10768">
        <v>194.74</v>
      </c>
      <c r="D10768" t="s">
        <v>11</v>
      </c>
    </row>
    <row r="10769" spans="1:4" hidden="1" x14ac:dyDescent="0.25">
      <c r="A10769" s="1" t="s">
        <v>10853</v>
      </c>
      <c r="B10769">
        <v>194.74</v>
      </c>
      <c r="D10769" t="s">
        <v>11</v>
      </c>
    </row>
    <row r="10770" spans="1:4" hidden="1" x14ac:dyDescent="0.25">
      <c r="A10770" s="1" t="s">
        <v>10854</v>
      </c>
      <c r="B10770">
        <v>194.74</v>
      </c>
      <c r="D10770" t="s">
        <v>11</v>
      </c>
    </row>
    <row r="10771" spans="1:4" hidden="1" x14ac:dyDescent="0.25">
      <c r="A10771" s="1" t="s">
        <v>10855</v>
      </c>
      <c r="B10771">
        <v>194.74</v>
      </c>
      <c r="D10771" t="s">
        <v>11</v>
      </c>
    </row>
    <row r="10772" spans="1:4" hidden="1" x14ac:dyDescent="0.25">
      <c r="A10772" s="1" t="s">
        <v>10856</v>
      </c>
      <c r="B10772">
        <v>194.74</v>
      </c>
      <c r="D10772" t="s">
        <v>11</v>
      </c>
    </row>
    <row r="10773" spans="1:4" hidden="1" x14ac:dyDescent="0.25">
      <c r="A10773" s="1" t="s">
        <v>10857</v>
      </c>
      <c r="B10773">
        <v>252.94</v>
      </c>
      <c r="D10773" t="s">
        <v>11</v>
      </c>
    </row>
    <row r="10774" spans="1:4" hidden="1" x14ac:dyDescent="0.25">
      <c r="A10774" s="1" t="s">
        <v>10858</v>
      </c>
      <c r="B10774">
        <v>252.94</v>
      </c>
      <c r="D10774" t="s">
        <v>11</v>
      </c>
    </row>
    <row r="10775" spans="1:4" hidden="1" x14ac:dyDescent="0.25">
      <c r="A10775" s="1" t="s">
        <v>10859</v>
      </c>
      <c r="B10775">
        <v>252.94</v>
      </c>
      <c r="D10775" t="s">
        <v>11</v>
      </c>
    </row>
    <row r="10776" spans="1:4" hidden="1" x14ac:dyDescent="0.25">
      <c r="A10776" s="1" t="s">
        <v>10860</v>
      </c>
      <c r="B10776">
        <v>252.94</v>
      </c>
      <c r="D10776" t="s">
        <v>11</v>
      </c>
    </row>
    <row r="10777" spans="1:4" hidden="1" x14ac:dyDescent="0.25">
      <c r="A10777" s="1" t="s">
        <v>10861</v>
      </c>
      <c r="B10777">
        <v>252.94</v>
      </c>
      <c r="D10777" t="s">
        <v>11</v>
      </c>
    </row>
    <row r="10778" spans="1:4" hidden="1" x14ac:dyDescent="0.25">
      <c r="A10778" s="1" t="s">
        <v>10862</v>
      </c>
      <c r="B10778">
        <v>252.94</v>
      </c>
      <c r="D10778" t="s">
        <v>11</v>
      </c>
    </row>
    <row r="10779" spans="1:4" hidden="1" x14ac:dyDescent="0.25">
      <c r="A10779" s="1" t="s">
        <v>10863</v>
      </c>
      <c r="B10779">
        <v>256.02</v>
      </c>
      <c r="D10779" t="s">
        <v>11</v>
      </c>
    </row>
    <row r="10780" spans="1:4" hidden="1" x14ac:dyDescent="0.25">
      <c r="A10780" s="1" t="s">
        <v>10864</v>
      </c>
      <c r="B10780">
        <v>261.7</v>
      </c>
      <c r="D10780" t="s">
        <v>11</v>
      </c>
    </row>
    <row r="10781" spans="1:4" hidden="1" x14ac:dyDescent="0.25">
      <c r="A10781" s="1" t="s">
        <v>10865</v>
      </c>
      <c r="B10781">
        <v>261.7</v>
      </c>
      <c r="D10781" t="s">
        <v>11</v>
      </c>
    </row>
    <row r="10782" spans="1:4" hidden="1" x14ac:dyDescent="0.25">
      <c r="A10782" s="1" t="s">
        <v>10866</v>
      </c>
      <c r="B10782">
        <v>261.7</v>
      </c>
      <c r="D10782" t="s">
        <v>11</v>
      </c>
    </row>
    <row r="10783" spans="1:4" hidden="1" x14ac:dyDescent="0.25">
      <c r="A10783" s="1" t="s">
        <v>10867</v>
      </c>
      <c r="B10783">
        <v>261.7</v>
      </c>
      <c r="D10783" t="s">
        <v>11</v>
      </c>
    </row>
    <row r="10784" spans="1:4" hidden="1" x14ac:dyDescent="0.25">
      <c r="A10784" s="1" t="s">
        <v>10868</v>
      </c>
      <c r="B10784">
        <v>261.7</v>
      </c>
      <c r="D10784" t="s">
        <v>11</v>
      </c>
    </row>
    <row r="10785" spans="1:4" hidden="1" x14ac:dyDescent="0.25">
      <c r="A10785" s="1" t="s">
        <v>10869</v>
      </c>
      <c r="B10785">
        <v>270.24</v>
      </c>
      <c r="D10785" t="s">
        <v>11</v>
      </c>
    </row>
    <row r="10786" spans="1:4" hidden="1" x14ac:dyDescent="0.25">
      <c r="A10786" s="1" t="s">
        <v>10870</v>
      </c>
      <c r="B10786">
        <v>270.24</v>
      </c>
      <c r="D10786" t="s">
        <v>11</v>
      </c>
    </row>
    <row r="10787" spans="1:4" hidden="1" x14ac:dyDescent="0.25">
      <c r="A10787" s="1" t="s">
        <v>10871</v>
      </c>
      <c r="B10787">
        <v>270.24</v>
      </c>
      <c r="D10787" t="s">
        <v>11</v>
      </c>
    </row>
    <row r="10788" spans="1:4" hidden="1" x14ac:dyDescent="0.25">
      <c r="A10788" s="1" t="s">
        <v>10872</v>
      </c>
      <c r="B10788">
        <v>270.24</v>
      </c>
      <c r="D10788" t="s">
        <v>11</v>
      </c>
    </row>
    <row r="10789" spans="1:4" hidden="1" x14ac:dyDescent="0.25">
      <c r="A10789" s="1" t="s">
        <v>10873</v>
      </c>
      <c r="B10789">
        <v>270.24</v>
      </c>
      <c r="D10789" t="s">
        <v>11</v>
      </c>
    </row>
    <row r="10790" spans="1:4" hidden="1" x14ac:dyDescent="0.25">
      <c r="A10790" s="1" t="s">
        <v>10874</v>
      </c>
      <c r="B10790">
        <v>270.24</v>
      </c>
      <c r="D10790" t="s">
        <v>11</v>
      </c>
    </row>
    <row r="10791" spans="1:4" hidden="1" x14ac:dyDescent="0.25">
      <c r="A10791" s="1" t="s">
        <v>10875</v>
      </c>
      <c r="B10791">
        <v>263.36</v>
      </c>
      <c r="D10791" t="s">
        <v>11</v>
      </c>
    </row>
    <row r="10792" spans="1:4" hidden="1" x14ac:dyDescent="0.25">
      <c r="A10792" s="1" t="s">
        <v>10876</v>
      </c>
      <c r="B10792">
        <v>269.24</v>
      </c>
      <c r="D10792" t="s">
        <v>11</v>
      </c>
    </row>
    <row r="10793" spans="1:4" hidden="1" x14ac:dyDescent="0.25">
      <c r="A10793" s="1" t="s">
        <v>10877</v>
      </c>
      <c r="B10793">
        <v>269.24</v>
      </c>
      <c r="D10793" t="s">
        <v>11</v>
      </c>
    </row>
    <row r="10794" spans="1:4" hidden="1" x14ac:dyDescent="0.25">
      <c r="A10794" s="1" t="s">
        <v>10878</v>
      </c>
      <c r="B10794">
        <v>269.24</v>
      </c>
      <c r="D10794" t="s">
        <v>11</v>
      </c>
    </row>
    <row r="10795" spans="1:4" hidden="1" x14ac:dyDescent="0.25">
      <c r="A10795" s="1" t="s">
        <v>10879</v>
      </c>
      <c r="B10795">
        <v>269.24</v>
      </c>
      <c r="D10795" t="s">
        <v>11</v>
      </c>
    </row>
    <row r="10796" spans="1:4" hidden="1" x14ac:dyDescent="0.25">
      <c r="A10796" s="1" t="s">
        <v>10880</v>
      </c>
      <c r="B10796">
        <v>269.24</v>
      </c>
      <c r="D10796" t="s">
        <v>11</v>
      </c>
    </row>
    <row r="10797" spans="1:4" hidden="1" x14ac:dyDescent="0.25">
      <c r="A10797" s="1" t="s">
        <v>10881</v>
      </c>
      <c r="B10797">
        <v>187.36</v>
      </c>
      <c r="D10797" t="s">
        <v>11</v>
      </c>
    </row>
    <row r="10798" spans="1:4" hidden="1" x14ac:dyDescent="0.25">
      <c r="A10798" s="1" t="s">
        <v>10882</v>
      </c>
      <c r="B10798">
        <v>193.44</v>
      </c>
      <c r="D10798" t="s">
        <v>11</v>
      </c>
    </row>
    <row r="10799" spans="1:4" hidden="1" x14ac:dyDescent="0.25">
      <c r="A10799" s="1" t="s">
        <v>10883</v>
      </c>
      <c r="B10799">
        <v>381.97</v>
      </c>
      <c r="D10799" t="s">
        <v>11</v>
      </c>
    </row>
    <row r="10800" spans="1:4" hidden="1" x14ac:dyDescent="0.25">
      <c r="A10800" s="1" t="s">
        <v>10884</v>
      </c>
      <c r="B10800">
        <v>381.97</v>
      </c>
      <c r="D10800" t="s">
        <v>11</v>
      </c>
    </row>
    <row r="10801" spans="1:4" hidden="1" x14ac:dyDescent="0.25">
      <c r="A10801" s="1" t="s">
        <v>10885</v>
      </c>
      <c r="B10801">
        <v>381.97</v>
      </c>
      <c r="D10801" t="s">
        <v>11</v>
      </c>
    </row>
    <row r="10802" spans="1:4" hidden="1" x14ac:dyDescent="0.25">
      <c r="A10802" s="1" t="s">
        <v>10886</v>
      </c>
      <c r="B10802">
        <v>381.97</v>
      </c>
      <c r="D10802" t="s">
        <v>11</v>
      </c>
    </row>
    <row r="10803" spans="1:4" hidden="1" x14ac:dyDescent="0.25">
      <c r="A10803" s="1" t="s">
        <v>10887</v>
      </c>
      <c r="B10803">
        <v>252.94</v>
      </c>
      <c r="D10803" t="s">
        <v>11</v>
      </c>
    </row>
    <row r="10804" spans="1:4" hidden="1" x14ac:dyDescent="0.25">
      <c r="A10804" s="1" t="s">
        <v>10888</v>
      </c>
      <c r="B10804">
        <v>252.94</v>
      </c>
      <c r="D10804" t="s">
        <v>11</v>
      </c>
    </row>
    <row r="10805" spans="1:4" hidden="1" x14ac:dyDescent="0.25">
      <c r="A10805" s="1" t="s">
        <v>10889</v>
      </c>
      <c r="B10805">
        <v>252.94</v>
      </c>
      <c r="D10805" t="s">
        <v>11</v>
      </c>
    </row>
    <row r="10806" spans="1:4" hidden="1" x14ac:dyDescent="0.25">
      <c r="A10806" s="1" t="s">
        <v>10890</v>
      </c>
      <c r="B10806">
        <v>252.94</v>
      </c>
      <c r="D10806" t="s">
        <v>11</v>
      </c>
    </row>
    <row r="10807" spans="1:4" hidden="1" x14ac:dyDescent="0.25">
      <c r="A10807" s="1" t="s">
        <v>10891</v>
      </c>
      <c r="B10807">
        <v>252.94</v>
      </c>
      <c r="D10807" t="s">
        <v>11</v>
      </c>
    </row>
    <row r="10808" spans="1:4" hidden="1" x14ac:dyDescent="0.25">
      <c r="A10808" s="1" t="s">
        <v>10892</v>
      </c>
      <c r="B10808">
        <v>121.02</v>
      </c>
      <c r="D10808" t="s">
        <v>11</v>
      </c>
    </row>
    <row r="10809" spans="1:4" hidden="1" x14ac:dyDescent="0.25">
      <c r="A10809" s="1" t="s">
        <v>10893</v>
      </c>
      <c r="B10809">
        <v>121.02</v>
      </c>
      <c r="D10809" t="s">
        <v>11</v>
      </c>
    </row>
    <row r="10810" spans="1:4" hidden="1" x14ac:dyDescent="0.25">
      <c r="A10810" s="1" t="s">
        <v>10894</v>
      </c>
      <c r="B10810">
        <v>128.88</v>
      </c>
      <c r="D10810" t="s">
        <v>11</v>
      </c>
    </row>
    <row r="10811" spans="1:4" hidden="1" x14ac:dyDescent="0.25">
      <c r="A10811" s="1" t="s">
        <v>10895</v>
      </c>
      <c r="B10811">
        <v>128.88</v>
      </c>
      <c r="D10811" t="s">
        <v>11</v>
      </c>
    </row>
    <row r="10812" spans="1:4" hidden="1" x14ac:dyDescent="0.25">
      <c r="A10812" s="1" t="s">
        <v>10896</v>
      </c>
      <c r="B10812">
        <v>179.5</v>
      </c>
      <c r="D10812" t="s">
        <v>11</v>
      </c>
    </row>
    <row r="10813" spans="1:4" hidden="1" x14ac:dyDescent="0.25">
      <c r="A10813" s="1" t="s">
        <v>10897</v>
      </c>
      <c r="B10813">
        <v>179.5</v>
      </c>
      <c r="D10813" t="s">
        <v>11</v>
      </c>
    </row>
    <row r="10814" spans="1:4" hidden="1" x14ac:dyDescent="0.25">
      <c r="A10814" s="1" t="s">
        <v>10898</v>
      </c>
      <c r="B10814">
        <v>179.5</v>
      </c>
      <c r="D10814" t="s">
        <v>11</v>
      </c>
    </row>
    <row r="10815" spans="1:4" hidden="1" x14ac:dyDescent="0.25">
      <c r="A10815" s="1" t="s">
        <v>10899</v>
      </c>
      <c r="B10815">
        <v>179.5</v>
      </c>
      <c r="D10815" t="s">
        <v>11</v>
      </c>
    </row>
    <row r="10816" spans="1:4" hidden="1" x14ac:dyDescent="0.25">
      <c r="A10816" s="1" t="s">
        <v>10900</v>
      </c>
      <c r="B10816">
        <v>181.84</v>
      </c>
      <c r="D10816" t="s">
        <v>11</v>
      </c>
    </row>
    <row r="10817" spans="1:4" hidden="1" x14ac:dyDescent="0.25">
      <c r="A10817" s="1" t="s">
        <v>10901</v>
      </c>
      <c r="B10817">
        <v>181.84</v>
      </c>
      <c r="D10817" t="s">
        <v>11</v>
      </c>
    </row>
    <row r="10818" spans="1:4" hidden="1" x14ac:dyDescent="0.25">
      <c r="A10818" s="1" t="s">
        <v>10902</v>
      </c>
      <c r="B10818">
        <v>181.84</v>
      </c>
      <c r="D10818" t="s">
        <v>11</v>
      </c>
    </row>
    <row r="10819" spans="1:4" hidden="1" x14ac:dyDescent="0.25">
      <c r="A10819" s="1" t="s">
        <v>10903</v>
      </c>
      <c r="B10819">
        <v>181.84</v>
      </c>
      <c r="D10819" t="s">
        <v>11</v>
      </c>
    </row>
    <row r="10820" spans="1:4" hidden="1" x14ac:dyDescent="0.25">
      <c r="A10820" s="1" t="s">
        <v>10904</v>
      </c>
      <c r="B10820">
        <v>81.59</v>
      </c>
      <c r="D10820" t="s">
        <v>11</v>
      </c>
    </row>
    <row r="10821" spans="1:4" hidden="1" x14ac:dyDescent="0.25">
      <c r="A10821" s="1" t="s">
        <v>10905</v>
      </c>
      <c r="B10821">
        <v>85.97</v>
      </c>
      <c r="D10821" t="s">
        <v>11</v>
      </c>
    </row>
    <row r="10822" spans="1:4" hidden="1" x14ac:dyDescent="0.25">
      <c r="A10822" s="1" t="s">
        <v>10906</v>
      </c>
      <c r="B10822">
        <v>78.989999999999995</v>
      </c>
      <c r="D10822" t="s">
        <v>11</v>
      </c>
    </row>
    <row r="10823" spans="1:4" hidden="1" x14ac:dyDescent="0.25">
      <c r="A10823" s="1" t="s">
        <v>10907</v>
      </c>
      <c r="B10823">
        <v>83.37</v>
      </c>
      <c r="D10823" t="s">
        <v>11</v>
      </c>
    </row>
    <row r="10824" spans="1:4" hidden="1" x14ac:dyDescent="0.25">
      <c r="A10824" s="1" t="s">
        <v>10908</v>
      </c>
      <c r="B10824">
        <v>141.93</v>
      </c>
      <c r="D10824" t="s">
        <v>11</v>
      </c>
    </row>
    <row r="10825" spans="1:4" hidden="1" x14ac:dyDescent="0.25">
      <c r="A10825" s="1" t="s">
        <v>10909</v>
      </c>
      <c r="B10825">
        <v>141.93</v>
      </c>
      <c r="D10825" t="s">
        <v>11</v>
      </c>
    </row>
    <row r="10826" spans="1:4" hidden="1" x14ac:dyDescent="0.25">
      <c r="A10826" s="1" t="s">
        <v>10910</v>
      </c>
      <c r="B10826">
        <v>142.24</v>
      </c>
      <c r="D10826" t="s">
        <v>11</v>
      </c>
    </row>
    <row r="10827" spans="1:4" hidden="1" x14ac:dyDescent="0.25">
      <c r="A10827" s="1" t="s">
        <v>10911</v>
      </c>
      <c r="B10827">
        <v>142.24</v>
      </c>
      <c r="D10827" t="s">
        <v>11</v>
      </c>
    </row>
    <row r="10828" spans="1:4" hidden="1" x14ac:dyDescent="0.25">
      <c r="A10828" s="1" t="s">
        <v>10912</v>
      </c>
      <c r="B10828">
        <v>228</v>
      </c>
      <c r="D10828" t="s">
        <v>11</v>
      </c>
    </row>
    <row r="10829" spans="1:4" hidden="1" x14ac:dyDescent="0.25">
      <c r="A10829" s="1" t="s">
        <v>10913</v>
      </c>
      <c r="B10829">
        <v>285.39999999999998</v>
      </c>
      <c r="D10829" t="s">
        <v>11</v>
      </c>
    </row>
    <row r="10830" spans="1:4" hidden="1" x14ac:dyDescent="0.25">
      <c r="A10830" s="1" t="s">
        <v>10914</v>
      </c>
      <c r="B10830">
        <v>495.9</v>
      </c>
      <c r="D10830" t="s">
        <v>11</v>
      </c>
    </row>
    <row r="10831" spans="1:4" hidden="1" x14ac:dyDescent="0.25">
      <c r="A10831" s="1" t="s">
        <v>10915</v>
      </c>
      <c r="B10831">
        <v>244.34</v>
      </c>
      <c r="D10831" t="s">
        <v>11</v>
      </c>
    </row>
    <row r="10832" spans="1:4" hidden="1" x14ac:dyDescent="0.25">
      <c r="A10832" s="1" t="s">
        <v>10916</v>
      </c>
      <c r="B10832">
        <v>228</v>
      </c>
      <c r="D10832" t="s">
        <v>11</v>
      </c>
    </row>
    <row r="10833" spans="1:5" hidden="1" x14ac:dyDescent="0.25">
      <c r="A10833" s="1" t="s">
        <v>10917</v>
      </c>
      <c r="B10833">
        <v>285.39999999999998</v>
      </c>
      <c r="D10833" t="s">
        <v>11</v>
      </c>
    </row>
    <row r="10834" spans="1:5" hidden="1" x14ac:dyDescent="0.25">
      <c r="A10834" s="1" t="s">
        <v>10918</v>
      </c>
      <c r="B10834">
        <v>113.84</v>
      </c>
      <c r="D10834" t="s">
        <v>11</v>
      </c>
    </row>
    <row r="10835" spans="1:5" hidden="1" x14ac:dyDescent="0.25">
      <c r="A10835" s="1" t="s">
        <v>10919</v>
      </c>
      <c r="B10835">
        <v>113.84</v>
      </c>
      <c r="D10835" t="s">
        <v>11</v>
      </c>
    </row>
    <row r="10836" spans="1:5" hidden="1" x14ac:dyDescent="0.25">
      <c r="A10836" s="1" t="s">
        <v>10920</v>
      </c>
      <c r="B10836">
        <v>142.97</v>
      </c>
      <c r="D10836" t="s">
        <v>11</v>
      </c>
    </row>
    <row r="10837" spans="1:5" hidden="1" x14ac:dyDescent="0.25">
      <c r="A10837" s="1" t="s">
        <v>10921</v>
      </c>
      <c r="B10837">
        <v>142.97</v>
      </c>
      <c r="D10837" t="s">
        <v>11</v>
      </c>
    </row>
    <row r="10838" spans="1:5" hidden="1" x14ac:dyDescent="0.25">
      <c r="A10838" s="1" t="s">
        <v>10922</v>
      </c>
      <c r="B10838">
        <v>182.87</v>
      </c>
      <c r="D10838" t="s">
        <v>11</v>
      </c>
    </row>
    <row r="10839" spans="1:5" hidden="1" x14ac:dyDescent="0.25">
      <c r="A10839" s="1" t="s">
        <v>10923</v>
      </c>
      <c r="B10839">
        <v>182.87</v>
      </c>
      <c r="D10839" t="s">
        <v>11</v>
      </c>
    </row>
    <row r="10840" spans="1:5" hidden="1" x14ac:dyDescent="0.25">
      <c r="A10840" s="1" t="s">
        <v>10924</v>
      </c>
      <c r="B10840">
        <v>182.87</v>
      </c>
      <c r="D10840" t="s">
        <v>11</v>
      </c>
    </row>
    <row r="10841" spans="1:5" hidden="1" x14ac:dyDescent="0.25">
      <c r="A10841" s="1" t="s">
        <v>10925</v>
      </c>
      <c r="B10841">
        <v>182.87</v>
      </c>
      <c r="D10841" t="s">
        <v>11</v>
      </c>
    </row>
    <row r="10842" spans="1:5" hidden="1" x14ac:dyDescent="0.25">
      <c r="A10842" s="1" t="s">
        <v>10926</v>
      </c>
      <c r="B10842">
        <v>211.99</v>
      </c>
      <c r="D10842" t="s">
        <v>11</v>
      </c>
    </row>
    <row r="10843" spans="1:5" hidden="1" x14ac:dyDescent="0.25">
      <c r="A10843" s="1" t="s">
        <v>10927</v>
      </c>
      <c r="B10843">
        <v>211.99</v>
      </c>
      <c r="D10843" t="s">
        <v>11</v>
      </c>
    </row>
    <row r="10844" spans="1:5" hidden="1" x14ac:dyDescent="0.25">
      <c r="A10844" s="1" t="s">
        <v>10928</v>
      </c>
      <c r="B10844">
        <v>211.99</v>
      </c>
      <c r="D10844" t="s">
        <v>11</v>
      </c>
    </row>
    <row r="10845" spans="1:5" x14ac:dyDescent="0.25">
      <c r="A10845" s="1" t="s">
        <v>10929</v>
      </c>
      <c r="B10845">
        <v>211.99</v>
      </c>
      <c r="C10845">
        <v>211.98</v>
      </c>
      <c r="D10845" t="s">
        <v>11</v>
      </c>
      <c r="E10845">
        <v>1.0000000000019327E-2</v>
      </c>
    </row>
    <row r="10846" spans="1:5" hidden="1" x14ac:dyDescent="0.25">
      <c r="A10846" s="1" t="s">
        <v>10930</v>
      </c>
      <c r="B10846">
        <v>281</v>
      </c>
      <c r="D10846" t="s">
        <v>11</v>
      </c>
    </row>
    <row r="10847" spans="1:5" hidden="1" x14ac:dyDescent="0.25">
      <c r="A10847" s="1" t="s">
        <v>10931</v>
      </c>
      <c r="B10847">
        <v>281</v>
      </c>
      <c r="D10847" t="s">
        <v>11</v>
      </c>
    </row>
    <row r="10848" spans="1:5" hidden="1" x14ac:dyDescent="0.25">
      <c r="A10848" s="1" t="s">
        <v>10932</v>
      </c>
      <c r="B10848">
        <v>244.37</v>
      </c>
      <c r="D10848" t="s">
        <v>11</v>
      </c>
    </row>
    <row r="10849" spans="1:4" hidden="1" x14ac:dyDescent="0.25">
      <c r="A10849" s="1" t="s">
        <v>10933</v>
      </c>
      <c r="B10849">
        <v>285.39999999999998</v>
      </c>
      <c r="D10849" t="s">
        <v>11</v>
      </c>
    </row>
    <row r="10850" spans="1:4" hidden="1" x14ac:dyDescent="0.25">
      <c r="A10850" s="1" t="s">
        <v>10934</v>
      </c>
      <c r="B10850">
        <v>276.11</v>
      </c>
      <c r="D10850" t="s">
        <v>11</v>
      </c>
    </row>
    <row r="10851" spans="1:4" hidden="1" x14ac:dyDescent="0.25">
      <c r="A10851" s="1" t="s">
        <v>10935</v>
      </c>
      <c r="B10851">
        <v>276.11</v>
      </c>
      <c r="D10851" t="s">
        <v>11</v>
      </c>
    </row>
    <row r="10852" spans="1:4" hidden="1" x14ac:dyDescent="0.25">
      <c r="A10852" s="1" t="s">
        <v>10936</v>
      </c>
      <c r="B10852">
        <v>276.11</v>
      </c>
      <c r="D10852" t="s">
        <v>11</v>
      </c>
    </row>
    <row r="10853" spans="1:4" hidden="1" x14ac:dyDescent="0.25">
      <c r="A10853" s="1" t="s">
        <v>10937</v>
      </c>
      <c r="B10853">
        <v>276.11</v>
      </c>
      <c r="D10853" t="s">
        <v>11</v>
      </c>
    </row>
    <row r="10854" spans="1:4" hidden="1" x14ac:dyDescent="0.25">
      <c r="A10854" s="1" t="s">
        <v>10938</v>
      </c>
      <c r="B10854">
        <v>276.11</v>
      </c>
      <c r="D10854" t="s">
        <v>11</v>
      </c>
    </row>
    <row r="10855" spans="1:4" hidden="1" x14ac:dyDescent="0.25">
      <c r="A10855" s="1" t="s">
        <v>10939</v>
      </c>
      <c r="B10855">
        <v>234.74</v>
      </c>
      <c r="D10855" t="s">
        <v>11</v>
      </c>
    </row>
    <row r="10856" spans="1:4" hidden="1" x14ac:dyDescent="0.25">
      <c r="A10856" s="1" t="s">
        <v>10940</v>
      </c>
      <c r="B10856">
        <v>234.74</v>
      </c>
      <c r="D10856" t="s">
        <v>11</v>
      </c>
    </row>
    <row r="10857" spans="1:4" hidden="1" x14ac:dyDescent="0.25">
      <c r="A10857" s="1" t="s">
        <v>10941</v>
      </c>
      <c r="B10857">
        <v>234.74</v>
      </c>
      <c r="D10857" t="s">
        <v>11</v>
      </c>
    </row>
    <row r="10858" spans="1:4" hidden="1" x14ac:dyDescent="0.25">
      <c r="A10858" s="1" t="s">
        <v>10942</v>
      </c>
      <c r="B10858">
        <v>234.74</v>
      </c>
      <c r="D10858" t="s">
        <v>11</v>
      </c>
    </row>
    <row r="10859" spans="1:4" hidden="1" x14ac:dyDescent="0.25">
      <c r="A10859" s="1" t="s">
        <v>10943</v>
      </c>
      <c r="B10859">
        <v>234.74</v>
      </c>
      <c r="D10859" t="s">
        <v>11</v>
      </c>
    </row>
    <row r="10860" spans="1:4" hidden="1" x14ac:dyDescent="0.25">
      <c r="A10860" s="1" t="s">
        <v>10944</v>
      </c>
      <c r="B10860">
        <v>244.27</v>
      </c>
      <c r="D10860" t="s">
        <v>11</v>
      </c>
    </row>
    <row r="10861" spans="1:4" hidden="1" x14ac:dyDescent="0.25">
      <c r="A10861" s="1" t="s">
        <v>10945</v>
      </c>
      <c r="B10861">
        <v>244.27</v>
      </c>
      <c r="D10861" t="s">
        <v>11</v>
      </c>
    </row>
    <row r="10862" spans="1:4" hidden="1" x14ac:dyDescent="0.25">
      <c r="A10862" s="1" t="s">
        <v>10946</v>
      </c>
      <c r="B10862">
        <v>244.27</v>
      </c>
      <c r="D10862" t="s">
        <v>11</v>
      </c>
    </row>
    <row r="10863" spans="1:4" hidden="1" x14ac:dyDescent="0.25">
      <c r="A10863" s="1" t="s">
        <v>10947</v>
      </c>
      <c r="B10863">
        <v>244.27</v>
      </c>
      <c r="D10863" t="s">
        <v>11</v>
      </c>
    </row>
    <row r="10864" spans="1:4" hidden="1" x14ac:dyDescent="0.25">
      <c r="A10864" s="1" t="s">
        <v>10948</v>
      </c>
      <c r="B10864">
        <v>249.47</v>
      </c>
      <c r="D10864" t="s">
        <v>11</v>
      </c>
    </row>
    <row r="10865" spans="1:4" hidden="1" x14ac:dyDescent="0.25">
      <c r="A10865" s="1" t="s">
        <v>10949</v>
      </c>
      <c r="B10865">
        <v>249.47</v>
      </c>
      <c r="D10865" t="s">
        <v>11</v>
      </c>
    </row>
    <row r="10866" spans="1:4" hidden="1" x14ac:dyDescent="0.25">
      <c r="A10866" s="1" t="s">
        <v>10950</v>
      </c>
      <c r="B10866">
        <v>249.47</v>
      </c>
      <c r="D10866" t="s">
        <v>11</v>
      </c>
    </row>
    <row r="10867" spans="1:4" hidden="1" x14ac:dyDescent="0.25">
      <c r="A10867" s="1" t="s">
        <v>10951</v>
      </c>
      <c r="B10867">
        <v>249.47</v>
      </c>
      <c r="D10867" t="s">
        <v>11</v>
      </c>
    </row>
    <row r="10868" spans="1:4" hidden="1" x14ac:dyDescent="0.25">
      <c r="A10868" s="1" t="s">
        <v>10952</v>
      </c>
      <c r="B10868">
        <v>249.47</v>
      </c>
      <c r="D10868" t="s">
        <v>11</v>
      </c>
    </row>
    <row r="10869" spans="1:4" hidden="1" x14ac:dyDescent="0.25">
      <c r="A10869" s="1" t="s">
        <v>10953</v>
      </c>
      <c r="B10869">
        <v>289.94</v>
      </c>
      <c r="D10869" t="s">
        <v>11</v>
      </c>
    </row>
    <row r="10870" spans="1:4" hidden="1" x14ac:dyDescent="0.25">
      <c r="A10870" s="1" t="s">
        <v>10954</v>
      </c>
      <c r="B10870">
        <v>289.94</v>
      </c>
      <c r="D10870" t="s">
        <v>11</v>
      </c>
    </row>
    <row r="10871" spans="1:4" hidden="1" x14ac:dyDescent="0.25">
      <c r="A10871" s="1" t="s">
        <v>10955</v>
      </c>
      <c r="B10871">
        <v>289.94</v>
      </c>
      <c r="D10871" t="s">
        <v>11</v>
      </c>
    </row>
    <row r="10872" spans="1:4" hidden="1" x14ac:dyDescent="0.25">
      <c r="A10872" s="1" t="s">
        <v>10956</v>
      </c>
      <c r="B10872">
        <v>289.94</v>
      </c>
      <c r="D10872" t="s">
        <v>11</v>
      </c>
    </row>
    <row r="10873" spans="1:4" hidden="1" x14ac:dyDescent="0.25">
      <c r="A10873" s="1" t="s">
        <v>10957</v>
      </c>
      <c r="B10873">
        <v>289.94</v>
      </c>
      <c r="D10873" t="s">
        <v>11</v>
      </c>
    </row>
    <row r="10874" spans="1:4" hidden="1" x14ac:dyDescent="0.25">
      <c r="A10874" s="1" t="s">
        <v>10958</v>
      </c>
      <c r="B10874">
        <v>777.73</v>
      </c>
      <c r="D10874" t="s">
        <v>11</v>
      </c>
    </row>
    <row r="10875" spans="1:4" hidden="1" x14ac:dyDescent="0.25">
      <c r="A10875" s="1" t="s">
        <v>10959</v>
      </c>
      <c r="B10875">
        <v>777.73</v>
      </c>
      <c r="D10875" t="s">
        <v>11</v>
      </c>
    </row>
    <row r="10876" spans="1:4" hidden="1" x14ac:dyDescent="0.25">
      <c r="A10876" s="1" t="s">
        <v>10960</v>
      </c>
      <c r="B10876">
        <v>777.73</v>
      </c>
      <c r="D10876" t="s">
        <v>11</v>
      </c>
    </row>
    <row r="10877" spans="1:4" hidden="1" x14ac:dyDescent="0.25">
      <c r="A10877" s="1" t="s">
        <v>10961</v>
      </c>
      <c r="B10877">
        <v>777.73</v>
      </c>
      <c r="D10877" t="s">
        <v>11</v>
      </c>
    </row>
    <row r="10878" spans="1:4" hidden="1" x14ac:dyDescent="0.25">
      <c r="A10878" s="1" t="s">
        <v>10962</v>
      </c>
      <c r="B10878">
        <v>777.73</v>
      </c>
      <c r="D10878" t="s">
        <v>11</v>
      </c>
    </row>
    <row r="10879" spans="1:4" hidden="1" x14ac:dyDescent="0.25">
      <c r="A10879" s="1" t="s">
        <v>10963</v>
      </c>
      <c r="B10879">
        <v>659.79</v>
      </c>
      <c r="D10879" t="s">
        <v>11</v>
      </c>
    </row>
    <row r="10880" spans="1:4" hidden="1" x14ac:dyDescent="0.25">
      <c r="A10880" s="1" t="s">
        <v>10964</v>
      </c>
      <c r="B10880">
        <v>659.79</v>
      </c>
      <c r="D10880" t="s">
        <v>11</v>
      </c>
    </row>
    <row r="10881" spans="1:4" hidden="1" x14ac:dyDescent="0.25">
      <c r="A10881" s="1" t="s">
        <v>10965</v>
      </c>
      <c r="B10881">
        <v>659.79</v>
      </c>
      <c r="D10881" t="s">
        <v>11</v>
      </c>
    </row>
    <row r="10882" spans="1:4" hidden="1" x14ac:dyDescent="0.25">
      <c r="A10882" s="1" t="s">
        <v>10966</v>
      </c>
      <c r="B10882">
        <v>659.79</v>
      </c>
      <c r="D10882" t="s">
        <v>11</v>
      </c>
    </row>
    <row r="10883" spans="1:4" hidden="1" x14ac:dyDescent="0.25">
      <c r="A10883" s="1" t="s">
        <v>10967</v>
      </c>
      <c r="B10883">
        <v>659.79</v>
      </c>
      <c r="D10883" t="s">
        <v>11</v>
      </c>
    </row>
    <row r="10884" spans="1:4" hidden="1" x14ac:dyDescent="0.25">
      <c r="A10884" s="1" t="s">
        <v>10968</v>
      </c>
      <c r="B10884">
        <v>689.14</v>
      </c>
      <c r="D10884" t="s">
        <v>11</v>
      </c>
    </row>
    <row r="10885" spans="1:4" hidden="1" x14ac:dyDescent="0.25">
      <c r="A10885" s="1" t="s">
        <v>10969</v>
      </c>
      <c r="B10885">
        <v>689.14</v>
      </c>
      <c r="D10885" t="s">
        <v>11</v>
      </c>
    </row>
    <row r="10886" spans="1:4" hidden="1" x14ac:dyDescent="0.25">
      <c r="A10886" s="1" t="s">
        <v>10970</v>
      </c>
      <c r="B10886">
        <v>689.14</v>
      </c>
      <c r="D10886" t="s">
        <v>11</v>
      </c>
    </row>
    <row r="10887" spans="1:4" hidden="1" x14ac:dyDescent="0.25">
      <c r="A10887" s="1" t="s">
        <v>10971</v>
      </c>
      <c r="B10887">
        <v>689.14</v>
      </c>
      <c r="D10887" t="s">
        <v>11</v>
      </c>
    </row>
    <row r="10888" spans="1:4" hidden="1" x14ac:dyDescent="0.25">
      <c r="A10888" s="1" t="s">
        <v>10972</v>
      </c>
      <c r="B10888">
        <v>689.14</v>
      </c>
      <c r="D10888" t="s">
        <v>11</v>
      </c>
    </row>
    <row r="10889" spans="1:4" hidden="1" x14ac:dyDescent="0.25">
      <c r="A10889" s="1" t="s">
        <v>10973</v>
      </c>
      <c r="B10889">
        <v>704.53</v>
      </c>
      <c r="D10889" t="s">
        <v>11</v>
      </c>
    </row>
    <row r="10890" spans="1:4" hidden="1" x14ac:dyDescent="0.25">
      <c r="A10890" s="1" t="s">
        <v>10974</v>
      </c>
      <c r="B10890">
        <v>924.19</v>
      </c>
      <c r="D10890" t="s">
        <v>11</v>
      </c>
    </row>
    <row r="10891" spans="1:4" hidden="1" x14ac:dyDescent="0.25">
      <c r="A10891" s="1" t="s">
        <v>10975</v>
      </c>
      <c r="B10891">
        <v>704.53</v>
      </c>
      <c r="D10891" t="s">
        <v>11</v>
      </c>
    </row>
    <row r="10892" spans="1:4" hidden="1" x14ac:dyDescent="0.25">
      <c r="A10892" s="1" t="s">
        <v>10976</v>
      </c>
      <c r="B10892">
        <v>704.53</v>
      </c>
      <c r="D10892" t="s">
        <v>11</v>
      </c>
    </row>
    <row r="10893" spans="1:4" hidden="1" x14ac:dyDescent="0.25">
      <c r="A10893" s="1" t="s">
        <v>10977</v>
      </c>
      <c r="B10893">
        <v>704.53</v>
      </c>
      <c r="D10893" t="s">
        <v>11</v>
      </c>
    </row>
    <row r="10894" spans="1:4" hidden="1" x14ac:dyDescent="0.25">
      <c r="A10894" s="1" t="s">
        <v>10978</v>
      </c>
      <c r="B10894">
        <v>828.93</v>
      </c>
      <c r="D10894" t="s">
        <v>11</v>
      </c>
    </row>
    <row r="10895" spans="1:4" hidden="1" x14ac:dyDescent="0.25">
      <c r="A10895" s="1" t="s">
        <v>10979</v>
      </c>
      <c r="B10895">
        <v>828.93</v>
      </c>
      <c r="D10895" t="s">
        <v>11</v>
      </c>
    </row>
    <row r="10896" spans="1:4" hidden="1" x14ac:dyDescent="0.25">
      <c r="A10896" s="1" t="s">
        <v>10980</v>
      </c>
      <c r="B10896">
        <v>828.93</v>
      </c>
      <c r="D10896" t="s">
        <v>11</v>
      </c>
    </row>
    <row r="10897" spans="1:5" hidden="1" x14ac:dyDescent="0.25">
      <c r="A10897" s="1" t="s">
        <v>10981</v>
      </c>
      <c r="B10897">
        <v>957.33</v>
      </c>
      <c r="D10897" t="s">
        <v>11</v>
      </c>
    </row>
    <row r="10898" spans="1:5" x14ac:dyDescent="0.25">
      <c r="A10898" s="1" t="s">
        <v>10982</v>
      </c>
      <c r="B10898">
        <v>828.93</v>
      </c>
      <c r="C10898">
        <v>828.92</v>
      </c>
      <c r="D10898" t="s">
        <v>11</v>
      </c>
      <c r="E10898">
        <v>9.9999999999909051E-3</v>
      </c>
    </row>
    <row r="10899" spans="1:5" hidden="1" x14ac:dyDescent="0.25">
      <c r="A10899" s="1" t="s">
        <v>10983</v>
      </c>
      <c r="B10899">
        <v>166.39</v>
      </c>
      <c r="D10899" t="s">
        <v>11</v>
      </c>
    </row>
    <row r="10900" spans="1:5" hidden="1" x14ac:dyDescent="0.25">
      <c r="A10900" s="1" t="s">
        <v>10984</v>
      </c>
      <c r="B10900">
        <v>304.91000000000003</v>
      </c>
      <c r="D10900" t="s">
        <v>11</v>
      </c>
    </row>
    <row r="10901" spans="1:5" hidden="1" x14ac:dyDescent="0.25">
      <c r="A10901" s="1" t="s">
        <v>10985</v>
      </c>
      <c r="B10901">
        <v>304.91000000000003</v>
      </c>
      <c r="D10901" t="s">
        <v>11</v>
      </c>
    </row>
    <row r="10902" spans="1:5" hidden="1" x14ac:dyDescent="0.25">
      <c r="A10902" s="1" t="s">
        <v>10986</v>
      </c>
      <c r="B10902">
        <v>166.39</v>
      </c>
      <c r="D10902" t="s">
        <v>11</v>
      </c>
    </row>
    <row r="10903" spans="1:5" hidden="1" x14ac:dyDescent="0.25">
      <c r="A10903" s="1" t="s">
        <v>10987</v>
      </c>
      <c r="B10903">
        <v>235.65</v>
      </c>
      <c r="D10903" t="s">
        <v>11</v>
      </c>
    </row>
    <row r="10904" spans="1:5" hidden="1" x14ac:dyDescent="0.25">
      <c r="A10904" s="1" t="s">
        <v>10988</v>
      </c>
      <c r="B10904">
        <v>235.65</v>
      </c>
      <c r="D10904" t="s">
        <v>11</v>
      </c>
    </row>
    <row r="10905" spans="1:5" hidden="1" x14ac:dyDescent="0.25">
      <c r="A10905" s="1" t="s">
        <v>10989</v>
      </c>
      <c r="B10905">
        <v>235.65</v>
      </c>
      <c r="D10905" t="s">
        <v>11</v>
      </c>
    </row>
    <row r="10906" spans="1:5" hidden="1" x14ac:dyDescent="0.25">
      <c r="A10906" s="1" t="s">
        <v>10990</v>
      </c>
      <c r="B10906">
        <v>235.65</v>
      </c>
      <c r="D10906" t="s">
        <v>11</v>
      </c>
    </row>
    <row r="10907" spans="1:5" hidden="1" x14ac:dyDescent="0.25">
      <c r="A10907" s="1" t="s">
        <v>10991</v>
      </c>
      <c r="B10907">
        <v>277</v>
      </c>
      <c r="D10907" t="s">
        <v>11</v>
      </c>
    </row>
    <row r="10908" spans="1:5" hidden="1" x14ac:dyDescent="0.25">
      <c r="A10908" s="1" t="s">
        <v>10992</v>
      </c>
      <c r="B10908">
        <v>277</v>
      </c>
      <c r="D10908" t="s">
        <v>11</v>
      </c>
    </row>
    <row r="10909" spans="1:5" hidden="1" x14ac:dyDescent="0.25">
      <c r="A10909" s="1" t="s">
        <v>10993</v>
      </c>
      <c r="B10909">
        <v>277</v>
      </c>
      <c r="D10909" t="s">
        <v>11</v>
      </c>
    </row>
    <row r="10910" spans="1:5" hidden="1" x14ac:dyDescent="0.25">
      <c r="A10910" s="1" t="s">
        <v>10994</v>
      </c>
      <c r="B10910">
        <v>187.36</v>
      </c>
      <c r="D10910" t="s">
        <v>11</v>
      </c>
    </row>
    <row r="10911" spans="1:5" hidden="1" x14ac:dyDescent="0.25">
      <c r="A10911" s="1" t="s">
        <v>10995</v>
      </c>
      <c r="B10911">
        <v>187.36</v>
      </c>
      <c r="D10911" t="s">
        <v>11</v>
      </c>
    </row>
    <row r="10912" spans="1:5" hidden="1" x14ac:dyDescent="0.25">
      <c r="A10912" s="1" t="s">
        <v>10996</v>
      </c>
      <c r="B10912">
        <v>244.27</v>
      </c>
      <c r="D10912" t="s">
        <v>11</v>
      </c>
    </row>
    <row r="10913" spans="1:4" hidden="1" x14ac:dyDescent="0.25">
      <c r="A10913" s="1" t="s">
        <v>10997</v>
      </c>
      <c r="B10913">
        <v>78.989999999999995</v>
      </c>
      <c r="D10913" t="s">
        <v>11</v>
      </c>
    </row>
    <row r="10914" spans="1:4" hidden="1" x14ac:dyDescent="0.25">
      <c r="A10914" s="1" t="s">
        <v>10998</v>
      </c>
      <c r="B10914">
        <v>78.989999999999995</v>
      </c>
      <c r="D10914" t="s">
        <v>11</v>
      </c>
    </row>
    <row r="10915" spans="1:4" hidden="1" x14ac:dyDescent="0.25">
      <c r="A10915" s="1" t="s">
        <v>10999</v>
      </c>
      <c r="B10915">
        <v>81.59</v>
      </c>
      <c r="D10915" t="s">
        <v>11</v>
      </c>
    </row>
    <row r="10916" spans="1:4" hidden="1" x14ac:dyDescent="0.25">
      <c r="A10916" s="1" t="s">
        <v>11000</v>
      </c>
      <c r="B10916">
        <v>81.59</v>
      </c>
      <c r="D10916" t="s">
        <v>11</v>
      </c>
    </row>
    <row r="10917" spans="1:4" hidden="1" x14ac:dyDescent="0.25">
      <c r="A10917" s="1" t="s">
        <v>11001</v>
      </c>
      <c r="B10917">
        <v>141.93</v>
      </c>
      <c r="D10917" t="s">
        <v>11</v>
      </c>
    </row>
    <row r="10918" spans="1:4" hidden="1" x14ac:dyDescent="0.25">
      <c r="A10918" s="1" t="s">
        <v>11002</v>
      </c>
      <c r="B10918">
        <v>141.93</v>
      </c>
      <c r="D10918" t="s">
        <v>11</v>
      </c>
    </row>
    <row r="10919" spans="1:4" hidden="1" x14ac:dyDescent="0.25">
      <c r="A10919" s="1" t="s">
        <v>11003</v>
      </c>
      <c r="B10919">
        <v>480.77</v>
      </c>
      <c r="D10919" t="s">
        <v>11</v>
      </c>
    </row>
    <row r="10920" spans="1:4" hidden="1" x14ac:dyDescent="0.25">
      <c r="A10920" s="1" t="s">
        <v>11004</v>
      </c>
      <c r="B10920">
        <v>540.08000000000004</v>
      </c>
      <c r="D10920" t="s">
        <v>11</v>
      </c>
    </row>
    <row r="10921" spans="1:4" hidden="1" x14ac:dyDescent="0.25">
      <c r="A10921" s="1" t="s">
        <v>11005</v>
      </c>
      <c r="B10921">
        <v>619.22</v>
      </c>
      <c r="D10921" t="s">
        <v>11</v>
      </c>
    </row>
    <row r="10922" spans="1:4" hidden="1" x14ac:dyDescent="0.25">
      <c r="A10922" s="1" t="s">
        <v>11006</v>
      </c>
      <c r="B10922">
        <v>678.54</v>
      </c>
      <c r="D10922" t="s">
        <v>11</v>
      </c>
    </row>
    <row r="10923" spans="1:4" hidden="1" x14ac:dyDescent="0.25">
      <c r="A10923" s="1" t="s">
        <v>11007</v>
      </c>
      <c r="B10923">
        <v>490.99</v>
      </c>
      <c r="D10923" t="s">
        <v>11</v>
      </c>
    </row>
    <row r="10924" spans="1:4" hidden="1" x14ac:dyDescent="0.25">
      <c r="A10924" s="1" t="s">
        <v>11008</v>
      </c>
      <c r="B10924">
        <v>490.99</v>
      </c>
      <c r="D10924" t="s">
        <v>11</v>
      </c>
    </row>
    <row r="10925" spans="1:4" hidden="1" x14ac:dyDescent="0.25">
      <c r="A10925" s="1" t="s">
        <v>11009</v>
      </c>
      <c r="B10925">
        <v>490.99</v>
      </c>
      <c r="D10925" t="s">
        <v>11</v>
      </c>
    </row>
    <row r="10926" spans="1:4" hidden="1" x14ac:dyDescent="0.25">
      <c r="A10926" s="1" t="s">
        <v>11010</v>
      </c>
      <c r="B10926">
        <v>221.97</v>
      </c>
      <c r="D10926" t="s">
        <v>11</v>
      </c>
    </row>
    <row r="10927" spans="1:4" hidden="1" x14ac:dyDescent="0.25">
      <c r="A10927" s="1" t="s">
        <v>11011</v>
      </c>
      <c r="B10927">
        <v>258.57</v>
      </c>
      <c r="D10927" t="s">
        <v>11</v>
      </c>
    </row>
    <row r="10928" spans="1:4" hidden="1" x14ac:dyDescent="0.25">
      <c r="A10928" s="1" t="s">
        <v>11012</v>
      </c>
      <c r="B10928">
        <v>212.07</v>
      </c>
      <c r="D10928" t="s">
        <v>11</v>
      </c>
    </row>
    <row r="10929" spans="1:5" hidden="1" x14ac:dyDescent="0.25">
      <c r="A10929" s="1" t="s">
        <v>11013</v>
      </c>
      <c r="B10929">
        <v>162.51</v>
      </c>
      <c r="D10929" t="s">
        <v>11</v>
      </c>
    </row>
    <row r="10930" spans="1:5" hidden="1" x14ac:dyDescent="0.25">
      <c r="A10930" s="1" t="s">
        <v>11014</v>
      </c>
      <c r="B10930">
        <v>182.1</v>
      </c>
      <c r="D10930" t="s">
        <v>11</v>
      </c>
    </row>
    <row r="10931" spans="1:5" hidden="1" x14ac:dyDescent="0.25">
      <c r="A10931" s="1" t="s">
        <v>11015</v>
      </c>
      <c r="B10931">
        <v>192.84</v>
      </c>
      <c r="D10931" t="s">
        <v>11</v>
      </c>
    </row>
    <row r="10932" spans="1:5" hidden="1" x14ac:dyDescent="0.25">
      <c r="A10932" s="1" t="s">
        <v>11016</v>
      </c>
      <c r="B10932">
        <v>212.71</v>
      </c>
      <c r="D10932" t="s">
        <v>11</v>
      </c>
    </row>
    <row r="10933" spans="1:5" hidden="1" x14ac:dyDescent="0.25">
      <c r="A10933" s="1" t="s">
        <v>11017</v>
      </c>
      <c r="B10933">
        <v>234.22</v>
      </c>
      <c r="D10933" t="s">
        <v>11</v>
      </c>
    </row>
    <row r="10934" spans="1:5" hidden="1" x14ac:dyDescent="0.25">
      <c r="A10934" s="1" t="s">
        <v>11018</v>
      </c>
      <c r="B10934">
        <v>162.51</v>
      </c>
      <c r="D10934" t="s">
        <v>11</v>
      </c>
    </row>
    <row r="10935" spans="1:5" hidden="1" x14ac:dyDescent="0.25">
      <c r="A10935" s="1" t="s">
        <v>11019</v>
      </c>
      <c r="B10935">
        <v>182.1</v>
      </c>
      <c r="D10935" t="s">
        <v>11</v>
      </c>
    </row>
    <row r="10936" spans="1:5" hidden="1" x14ac:dyDescent="0.25">
      <c r="A10936" s="1" t="s">
        <v>11020</v>
      </c>
      <c r="B10936">
        <v>192.84</v>
      </c>
      <c r="D10936" t="s">
        <v>11</v>
      </c>
    </row>
    <row r="10937" spans="1:5" x14ac:dyDescent="0.25">
      <c r="A10937" s="1" t="s">
        <v>11021</v>
      </c>
      <c r="B10937">
        <v>205.96</v>
      </c>
      <c r="C10937">
        <v>205.95</v>
      </c>
      <c r="D10937" t="s">
        <v>11</v>
      </c>
      <c r="E10937">
        <v>1.0000000000019327E-2</v>
      </c>
    </row>
    <row r="10938" spans="1:5" hidden="1" x14ac:dyDescent="0.25">
      <c r="A10938" s="1" t="s">
        <v>11022</v>
      </c>
      <c r="B10938">
        <v>234.22</v>
      </c>
      <c r="D10938" t="s">
        <v>11</v>
      </c>
    </row>
    <row r="10939" spans="1:5" hidden="1" x14ac:dyDescent="0.25">
      <c r="A10939" s="1" t="s">
        <v>11023</v>
      </c>
      <c r="B10939">
        <v>162.51</v>
      </c>
      <c r="D10939" t="s">
        <v>11</v>
      </c>
    </row>
    <row r="10940" spans="1:5" hidden="1" x14ac:dyDescent="0.25">
      <c r="A10940" s="1" t="s">
        <v>11024</v>
      </c>
      <c r="B10940">
        <v>182.1</v>
      </c>
      <c r="D10940" t="s">
        <v>11</v>
      </c>
    </row>
    <row r="10941" spans="1:5" hidden="1" x14ac:dyDescent="0.25">
      <c r="A10941" s="1" t="s">
        <v>11025</v>
      </c>
      <c r="B10941">
        <v>192.84</v>
      </c>
      <c r="D10941" t="s">
        <v>11</v>
      </c>
    </row>
    <row r="10942" spans="1:5" hidden="1" x14ac:dyDescent="0.25">
      <c r="A10942" s="1" t="s">
        <v>11026</v>
      </c>
      <c r="B10942">
        <v>212.71</v>
      </c>
      <c r="D10942" t="s">
        <v>11</v>
      </c>
    </row>
    <row r="10943" spans="1:5" hidden="1" x14ac:dyDescent="0.25">
      <c r="A10943" s="1" t="s">
        <v>11028</v>
      </c>
      <c r="B10943">
        <v>162.51</v>
      </c>
      <c r="D10943" t="s">
        <v>11</v>
      </c>
    </row>
    <row r="10944" spans="1:5" hidden="1" x14ac:dyDescent="0.25">
      <c r="A10944" s="1" t="s">
        <v>11029</v>
      </c>
      <c r="B10944">
        <v>182.1</v>
      </c>
      <c r="D10944" t="s">
        <v>11</v>
      </c>
    </row>
    <row r="10945" spans="1:4" hidden="1" x14ac:dyDescent="0.25">
      <c r="A10945" s="1" t="s">
        <v>11030</v>
      </c>
      <c r="B10945">
        <v>192.84</v>
      </c>
      <c r="D10945" t="s">
        <v>11</v>
      </c>
    </row>
    <row r="10946" spans="1:4" hidden="1" x14ac:dyDescent="0.25">
      <c r="A10946" s="1" t="s">
        <v>11031</v>
      </c>
      <c r="B10946">
        <v>212.71</v>
      </c>
      <c r="D10946" t="s">
        <v>11</v>
      </c>
    </row>
    <row r="10947" spans="1:4" hidden="1" x14ac:dyDescent="0.25">
      <c r="A10947" s="1" t="s">
        <v>11032</v>
      </c>
      <c r="B10947">
        <v>234.22</v>
      </c>
      <c r="D10947" t="s">
        <v>11</v>
      </c>
    </row>
    <row r="10948" spans="1:4" hidden="1" x14ac:dyDescent="0.25">
      <c r="A10948" s="1" t="s">
        <v>11033</v>
      </c>
      <c r="B10948">
        <v>225.74</v>
      </c>
      <c r="D10948" t="s">
        <v>11</v>
      </c>
    </row>
    <row r="10949" spans="1:4" hidden="1" x14ac:dyDescent="0.25">
      <c r="A10949" s="1" t="s">
        <v>11034</v>
      </c>
      <c r="B10949">
        <v>22.68</v>
      </c>
      <c r="D10949" t="s">
        <v>11</v>
      </c>
    </row>
    <row r="10950" spans="1:4" hidden="1" x14ac:dyDescent="0.25">
      <c r="A10950" s="1" t="s">
        <v>11035</v>
      </c>
      <c r="B10950">
        <v>22.19</v>
      </c>
      <c r="D10950" t="s">
        <v>11</v>
      </c>
    </row>
    <row r="10951" spans="1:4" hidden="1" x14ac:dyDescent="0.25">
      <c r="A10951" s="1" t="s">
        <v>11036</v>
      </c>
      <c r="B10951">
        <v>105.39</v>
      </c>
      <c r="D10951" t="s">
        <v>11</v>
      </c>
    </row>
    <row r="10952" spans="1:4" hidden="1" x14ac:dyDescent="0.25">
      <c r="A10952" s="1" t="s">
        <v>11037</v>
      </c>
      <c r="B10952">
        <v>105.39</v>
      </c>
      <c r="D10952" t="s">
        <v>11</v>
      </c>
    </row>
    <row r="10953" spans="1:4" hidden="1" x14ac:dyDescent="0.25">
      <c r="A10953" s="1" t="s">
        <v>11038</v>
      </c>
      <c r="B10953">
        <v>87.74</v>
      </c>
      <c r="D10953" t="s">
        <v>11</v>
      </c>
    </row>
    <row r="10954" spans="1:4" hidden="1" x14ac:dyDescent="0.25">
      <c r="A10954" s="1" t="s">
        <v>11039</v>
      </c>
      <c r="B10954">
        <v>87.74</v>
      </c>
      <c r="D10954" t="s">
        <v>11</v>
      </c>
    </row>
    <row r="10955" spans="1:4" hidden="1" x14ac:dyDescent="0.25">
      <c r="A10955" s="1" t="s">
        <v>11040</v>
      </c>
      <c r="B10955">
        <v>79.87</v>
      </c>
      <c r="D10955" t="s">
        <v>11</v>
      </c>
    </row>
    <row r="10956" spans="1:4" hidden="1" x14ac:dyDescent="0.25">
      <c r="A10956" s="1" t="s">
        <v>11041</v>
      </c>
      <c r="B10956">
        <v>127.19</v>
      </c>
      <c r="D10956" t="s">
        <v>11</v>
      </c>
    </row>
    <row r="10957" spans="1:4" hidden="1" x14ac:dyDescent="0.25">
      <c r="A10957" s="1" t="s">
        <v>11042</v>
      </c>
      <c r="B10957">
        <v>69.47</v>
      </c>
      <c r="D10957" t="s">
        <v>11</v>
      </c>
    </row>
    <row r="10958" spans="1:4" hidden="1" x14ac:dyDescent="0.25">
      <c r="A10958" s="1" t="s">
        <v>11043</v>
      </c>
      <c r="B10958">
        <v>69.47</v>
      </c>
      <c r="D10958" t="s">
        <v>11</v>
      </c>
    </row>
    <row r="10959" spans="1:4" hidden="1" x14ac:dyDescent="0.25">
      <c r="A10959" s="1" t="s">
        <v>11044</v>
      </c>
      <c r="B10959">
        <v>226.96</v>
      </c>
      <c r="D10959" t="s">
        <v>11</v>
      </c>
    </row>
    <row r="10960" spans="1:4" hidden="1" x14ac:dyDescent="0.25">
      <c r="A10960" s="1" t="s">
        <v>11045</v>
      </c>
      <c r="B10960">
        <v>226.96</v>
      </c>
      <c r="D10960" t="s">
        <v>11</v>
      </c>
    </row>
    <row r="10961" spans="1:4" hidden="1" x14ac:dyDescent="0.25">
      <c r="A10961" s="1" t="s">
        <v>11046</v>
      </c>
      <c r="B10961">
        <v>290.57</v>
      </c>
      <c r="D10961" t="s">
        <v>11</v>
      </c>
    </row>
    <row r="10962" spans="1:4" hidden="1" x14ac:dyDescent="0.25">
      <c r="A10962" s="1" t="s">
        <v>11047</v>
      </c>
      <c r="B10962">
        <v>290.57</v>
      </c>
      <c r="D10962" t="s">
        <v>11</v>
      </c>
    </row>
    <row r="10963" spans="1:4" hidden="1" x14ac:dyDescent="0.25">
      <c r="A10963" s="1" t="s">
        <v>11048</v>
      </c>
      <c r="B10963">
        <v>290.57</v>
      </c>
      <c r="D10963" t="s">
        <v>11</v>
      </c>
    </row>
    <row r="10964" spans="1:4" hidden="1" x14ac:dyDescent="0.25">
      <c r="A10964" s="1" t="s">
        <v>11049</v>
      </c>
      <c r="B10964">
        <v>290.57</v>
      </c>
      <c r="D10964" t="s">
        <v>11</v>
      </c>
    </row>
    <row r="10965" spans="1:4" hidden="1" x14ac:dyDescent="0.25">
      <c r="A10965" s="1" t="s">
        <v>11050</v>
      </c>
      <c r="B10965">
        <v>290.57</v>
      </c>
      <c r="D10965" t="s">
        <v>11</v>
      </c>
    </row>
    <row r="10966" spans="1:4" hidden="1" x14ac:dyDescent="0.25">
      <c r="A10966" s="1" t="s">
        <v>11051</v>
      </c>
      <c r="B10966">
        <v>290.57</v>
      </c>
      <c r="D10966" t="s">
        <v>11</v>
      </c>
    </row>
    <row r="10967" spans="1:4" hidden="1" x14ac:dyDescent="0.25">
      <c r="A10967" s="1" t="s">
        <v>11052</v>
      </c>
      <c r="B10967">
        <v>281.5</v>
      </c>
      <c r="D10967" t="s">
        <v>11</v>
      </c>
    </row>
    <row r="10968" spans="1:4" hidden="1" x14ac:dyDescent="0.25">
      <c r="A10968" s="1" t="s">
        <v>11053</v>
      </c>
      <c r="B10968">
        <v>281.5</v>
      </c>
      <c r="D10968" t="s">
        <v>11</v>
      </c>
    </row>
    <row r="10969" spans="1:4" hidden="1" x14ac:dyDescent="0.25">
      <c r="A10969" s="1" t="s">
        <v>11054</v>
      </c>
      <c r="B10969">
        <v>299.13</v>
      </c>
      <c r="D10969" t="s">
        <v>11</v>
      </c>
    </row>
    <row r="10970" spans="1:4" hidden="1" x14ac:dyDescent="0.25">
      <c r="A10970" s="1" t="s">
        <v>11055</v>
      </c>
      <c r="B10970">
        <v>299.13</v>
      </c>
      <c r="D10970" t="s">
        <v>11</v>
      </c>
    </row>
    <row r="10971" spans="1:4" hidden="1" x14ac:dyDescent="0.25">
      <c r="A10971" s="1" t="s">
        <v>11056</v>
      </c>
      <c r="B10971">
        <v>299.13</v>
      </c>
      <c r="D10971" t="s">
        <v>11</v>
      </c>
    </row>
    <row r="10972" spans="1:4" hidden="1" x14ac:dyDescent="0.25">
      <c r="A10972" s="1" t="s">
        <v>11057</v>
      </c>
      <c r="B10972">
        <v>85.93</v>
      </c>
      <c r="D10972" t="s">
        <v>11</v>
      </c>
    </row>
    <row r="10973" spans="1:4" hidden="1" x14ac:dyDescent="0.25">
      <c r="A10973" s="1" t="s">
        <v>11058</v>
      </c>
      <c r="B10973">
        <v>85.93</v>
      </c>
      <c r="D10973" t="s">
        <v>11</v>
      </c>
    </row>
    <row r="10974" spans="1:4" hidden="1" x14ac:dyDescent="0.25">
      <c r="A10974" s="1" t="s">
        <v>11059</v>
      </c>
      <c r="B10974">
        <v>85.93</v>
      </c>
      <c r="D10974" t="s">
        <v>11</v>
      </c>
    </row>
    <row r="10975" spans="1:4" hidden="1" x14ac:dyDescent="0.25">
      <c r="A10975" s="1" t="s">
        <v>11060</v>
      </c>
      <c r="B10975">
        <v>85.93</v>
      </c>
      <c r="D10975" t="s">
        <v>11</v>
      </c>
    </row>
    <row r="10976" spans="1:4" hidden="1" x14ac:dyDescent="0.25">
      <c r="A10976" s="1" t="s">
        <v>11061</v>
      </c>
      <c r="B10976">
        <v>222.87</v>
      </c>
      <c r="D10976" t="s">
        <v>11</v>
      </c>
    </row>
    <row r="10977" spans="1:4" hidden="1" x14ac:dyDescent="0.25">
      <c r="A10977" s="1" t="s">
        <v>11062</v>
      </c>
      <c r="B10977">
        <v>222.87</v>
      </c>
      <c r="D10977" t="s">
        <v>11</v>
      </c>
    </row>
    <row r="10978" spans="1:4" hidden="1" x14ac:dyDescent="0.25">
      <c r="A10978" s="1" t="s">
        <v>11063</v>
      </c>
      <c r="B10978">
        <v>173.51</v>
      </c>
      <c r="D10978" t="s">
        <v>11</v>
      </c>
    </row>
    <row r="10979" spans="1:4" hidden="1" x14ac:dyDescent="0.25">
      <c r="A10979" s="1" t="s">
        <v>11064</v>
      </c>
      <c r="B10979">
        <v>173.51</v>
      </c>
      <c r="D10979" t="s">
        <v>11</v>
      </c>
    </row>
    <row r="10980" spans="1:4" hidden="1" x14ac:dyDescent="0.25">
      <c r="A10980" s="1" t="s">
        <v>11065</v>
      </c>
      <c r="B10980">
        <v>217.16</v>
      </c>
      <c r="D10980" t="s">
        <v>11</v>
      </c>
    </row>
    <row r="10981" spans="1:4" hidden="1" x14ac:dyDescent="0.25">
      <c r="A10981" s="1" t="s">
        <v>11066</v>
      </c>
      <c r="B10981">
        <v>217.16</v>
      </c>
      <c r="D10981" t="s">
        <v>11</v>
      </c>
    </row>
    <row r="10982" spans="1:4" hidden="1" x14ac:dyDescent="0.25">
      <c r="A10982" s="1" t="s">
        <v>11067</v>
      </c>
      <c r="B10982">
        <v>237.71</v>
      </c>
      <c r="D10982" t="s">
        <v>11</v>
      </c>
    </row>
    <row r="10983" spans="1:4" hidden="1" x14ac:dyDescent="0.25">
      <c r="A10983" s="1" t="s">
        <v>11068</v>
      </c>
      <c r="B10983">
        <v>237.71</v>
      </c>
      <c r="D10983" t="s">
        <v>11</v>
      </c>
    </row>
    <row r="10984" spans="1:4" hidden="1" x14ac:dyDescent="0.25">
      <c r="A10984" s="1" t="s">
        <v>11069</v>
      </c>
      <c r="B10984">
        <v>90.7</v>
      </c>
      <c r="D10984" t="s">
        <v>11</v>
      </c>
    </row>
    <row r="10985" spans="1:4" hidden="1" x14ac:dyDescent="0.25">
      <c r="A10985" s="1" t="s">
        <v>11070</v>
      </c>
      <c r="B10985">
        <v>90.7</v>
      </c>
      <c r="D10985" t="s">
        <v>11</v>
      </c>
    </row>
    <row r="10986" spans="1:4" hidden="1" x14ac:dyDescent="0.25">
      <c r="A10986" s="1" t="s">
        <v>11071</v>
      </c>
      <c r="B10986">
        <v>107.3</v>
      </c>
      <c r="D10986" t="s">
        <v>11</v>
      </c>
    </row>
    <row r="10987" spans="1:4" hidden="1" x14ac:dyDescent="0.25">
      <c r="A10987" s="1" t="s">
        <v>11072</v>
      </c>
      <c r="B10987">
        <v>113.56</v>
      </c>
      <c r="D10987" t="s">
        <v>11</v>
      </c>
    </row>
    <row r="10988" spans="1:4" hidden="1" x14ac:dyDescent="0.25">
      <c r="A10988" s="1" t="s">
        <v>11073</v>
      </c>
      <c r="B10988">
        <v>189.25</v>
      </c>
      <c r="D10988" t="s">
        <v>11</v>
      </c>
    </row>
    <row r="10989" spans="1:4" hidden="1" x14ac:dyDescent="0.25">
      <c r="A10989" s="1" t="s">
        <v>11074</v>
      </c>
      <c r="B10989">
        <v>190.53</v>
      </c>
      <c r="D10989" t="s">
        <v>11</v>
      </c>
    </row>
    <row r="10990" spans="1:4" hidden="1" x14ac:dyDescent="0.25">
      <c r="A10990" s="1" t="s">
        <v>11075</v>
      </c>
      <c r="B10990">
        <v>189.7</v>
      </c>
      <c r="D10990" t="s">
        <v>11</v>
      </c>
    </row>
    <row r="10991" spans="1:4" hidden="1" x14ac:dyDescent="0.25">
      <c r="A10991" s="1" t="s">
        <v>11076</v>
      </c>
      <c r="B10991">
        <v>106.73</v>
      </c>
      <c r="D10991" t="s">
        <v>11</v>
      </c>
    </row>
    <row r="10992" spans="1:4" hidden="1" x14ac:dyDescent="0.25">
      <c r="A10992" s="1" t="s">
        <v>11077</v>
      </c>
      <c r="B10992">
        <v>106.73</v>
      </c>
      <c r="D10992" t="s">
        <v>11</v>
      </c>
    </row>
    <row r="10993" spans="1:5" hidden="1" x14ac:dyDescent="0.25">
      <c r="A10993" s="1" t="s">
        <v>11078</v>
      </c>
      <c r="B10993">
        <v>106.73</v>
      </c>
      <c r="D10993" t="s">
        <v>11</v>
      </c>
    </row>
    <row r="10994" spans="1:5" hidden="1" x14ac:dyDescent="0.25">
      <c r="A10994" s="1" t="s">
        <v>11079</v>
      </c>
      <c r="B10994">
        <v>106.73</v>
      </c>
      <c r="D10994" t="s">
        <v>11</v>
      </c>
    </row>
    <row r="10995" spans="1:5" hidden="1" x14ac:dyDescent="0.25">
      <c r="A10995" s="1" t="s">
        <v>11080</v>
      </c>
      <c r="B10995">
        <v>24.67</v>
      </c>
      <c r="D10995" t="s">
        <v>11</v>
      </c>
    </row>
    <row r="10996" spans="1:5" hidden="1" x14ac:dyDescent="0.25">
      <c r="A10996" s="1" t="s">
        <v>11081</v>
      </c>
      <c r="B10996">
        <v>24.67</v>
      </c>
      <c r="D10996" t="s">
        <v>11</v>
      </c>
    </row>
    <row r="10997" spans="1:5" hidden="1" x14ac:dyDescent="0.25">
      <c r="A10997" s="1" t="s">
        <v>11082</v>
      </c>
      <c r="B10997">
        <v>95.99</v>
      </c>
      <c r="D10997" t="s">
        <v>11</v>
      </c>
    </row>
    <row r="10998" spans="1:5" hidden="1" x14ac:dyDescent="0.25">
      <c r="A10998" s="1" t="s">
        <v>11083</v>
      </c>
      <c r="B10998">
        <v>97.71</v>
      </c>
      <c r="D10998" t="s">
        <v>11</v>
      </c>
    </row>
    <row r="10999" spans="1:5" hidden="1" x14ac:dyDescent="0.25">
      <c r="A10999" s="1" t="s">
        <v>11084</v>
      </c>
      <c r="B10999">
        <v>100.28</v>
      </c>
      <c r="D10999" t="s">
        <v>11</v>
      </c>
    </row>
    <row r="11000" spans="1:5" hidden="1" x14ac:dyDescent="0.25">
      <c r="A11000" s="1" t="s">
        <v>11085</v>
      </c>
      <c r="B11000">
        <v>104.39</v>
      </c>
      <c r="D11000" t="s">
        <v>11</v>
      </c>
    </row>
    <row r="11001" spans="1:5" hidden="1" x14ac:dyDescent="0.25">
      <c r="A11001" s="1" t="s">
        <v>11086</v>
      </c>
      <c r="B11001">
        <v>149.72999999999999</v>
      </c>
      <c r="D11001" t="s">
        <v>11</v>
      </c>
    </row>
    <row r="11002" spans="1:5" hidden="1" x14ac:dyDescent="0.25">
      <c r="A11002" s="1" t="s">
        <v>11087</v>
      </c>
      <c r="B11002">
        <v>269.11</v>
      </c>
      <c r="D11002" t="s">
        <v>11</v>
      </c>
    </row>
    <row r="11003" spans="1:5" hidden="1" x14ac:dyDescent="0.25">
      <c r="A11003" s="1" t="s">
        <v>11088</v>
      </c>
      <c r="B11003">
        <v>46.19</v>
      </c>
      <c r="D11003" t="s">
        <v>11</v>
      </c>
    </row>
    <row r="11004" spans="1:5" hidden="1" x14ac:dyDescent="0.25">
      <c r="A11004" s="1" t="s">
        <v>11089</v>
      </c>
      <c r="B11004">
        <v>46.19</v>
      </c>
      <c r="D11004" t="s">
        <v>11</v>
      </c>
    </row>
    <row r="11005" spans="1:5" hidden="1" x14ac:dyDescent="0.25">
      <c r="A11005" s="1" t="s">
        <v>11090</v>
      </c>
      <c r="B11005">
        <v>46.19</v>
      </c>
      <c r="D11005" t="s">
        <v>11</v>
      </c>
    </row>
    <row r="11006" spans="1:5" hidden="1" x14ac:dyDescent="0.25">
      <c r="A11006" s="1" t="s">
        <v>11091</v>
      </c>
      <c r="B11006">
        <v>46.93</v>
      </c>
      <c r="D11006" t="s">
        <v>11</v>
      </c>
    </row>
    <row r="11007" spans="1:5" x14ac:dyDescent="0.25">
      <c r="A11007" s="1" t="s">
        <v>11092</v>
      </c>
      <c r="B11007">
        <v>46.93</v>
      </c>
      <c r="C11007">
        <v>46.92</v>
      </c>
      <c r="D11007" t="s">
        <v>11</v>
      </c>
      <c r="E11007">
        <v>9.9999999999980105E-3</v>
      </c>
    </row>
    <row r="11008" spans="1:5" hidden="1" x14ac:dyDescent="0.25">
      <c r="A11008" s="1" t="s">
        <v>11093</v>
      </c>
      <c r="B11008">
        <v>52.8</v>
      </c>
      <c r="D11008" t="s">
        <v>11</v>
      </c>
    </row>
    <row r="11009" spans="1:4" hidden="1" x14ac:dyDescent="0.25">
      <c r="A11009" s="1" t="s">
        <v>11094</v>
      </c>
      <c r="B11009">
        <v>52.8</v>
      </c>
      <c r="D11009" t="s">
        <v>11</v>
      </c>
    </row>
    <row r="11010" spans="1:4" hidden="1" x14ac:dyDescent="0.25">
      <c r="A11010" s="1" t="s">
        <v>11095</v>
      </c>
      <c r="B11010">
        <v>51.85</v>
      </c>
      <c r="D11010" t="s">
        <v>11</v>
      </c>
    </row>
    <row r="11011" spans="1:4" hidden="1" x14ac:dyDescent="0.25">
      <c r="A11011" s="1" t="s">
        <v>11096</v>
      </c>
      <c r="B11011">
        <v>51.85</v>
      </c>
      <c r="D11011" t="s">
        <v>11</v>
      </c>
    </row>
    <row r="11012" spans="1:4" hidden="1" x14ac:dyDescent="0.25">
      <c r="A11012" s="1" t="s">
        <v>11097</v>
      </c>
      <c r="B11012">
        <v>215.19</v>
      </c>
      <c r="D11012" t="s">
        <v>11</v>
      </c>
    </row>
    <row r="11013" spans="1:4" hidden="1" x14ac:dyDescent="0.25">
      <c r="A11013" s="1" t="s">
        <v>11098</v>
      </c>
      <c r="B11013">
        <v>475.31</v>
      </c>
      <c r="D11013" t="s">
        <v>11</v>
      </c>
    </row>
    <row r="11014" spans="1:4" hidden="1" x14ac:dyDescent="0.25">
      <c r="A11014" s="1" t="s">
        <v>11099</v>
      </c>
      <c r="B11014">
        <v>205.94</v>
      </c>
      <c r="D11014" t="s">
        <v>11</v>
      </c>
    </row>
    <row r="11015" spans="1:4" hidden="1" x14ac:dyDescent="0.25">
      <c r="A11015" s="1" t="s">
        <v>11100</v>
      </c>
      <c r="B11015">
        <v>205.94</v>
      </c>
      <c r="D11015" t="s">
        <v>11</v>
      </c>
    </row>
    <row r="11016" spans="1:4" hidden="1" x14ac:dyDescent="0.25">
      <c r="A11016" s="1" t="s">
        <v>11101</v>
      </c>
      <c r="B11016">
        <v>140.6</v>
      </c>
      <c r="D11016" t="s">
        <v>11</v>
      </c>
    </row>
    <row r="11017" spans="1:4" hidden="1" x14ac:dyDescent="0.25">
      <c r="A11017" s="1" t="s">
        <v>11102</v>
      </c>
      <c r="B11017">
        <v>140.6</v>
      </c>
      <c r="D11017" t="s">
        <v>11</v>
      </c>
    </row>
    <row r="11018" spans="1:4" hidden="1" x14ac:dyDescent="0.25">
      <c r="A11018" s="1" t="s">
        <v>11103</v>
      </c>
      <c r="B11018">
        <v>140.6</v>
      </c>
      <c r="D11018" t="s">
        <v>11</v>
      </c>
    </row>
    <row r="11019" spans="1:4" hidden="1" x14ac:dyDescent="0.25">
      <c r="A11019" s="1" t="s">
        <v>11104</v>
      </c>
      <c r="B11019">
        <v>146.68</v>
      </c>
      <c r="D11019" t="s">
        <v>11</v>
      </c>
    </row>
    <row r="11020" spans="1:4" hidden="1" x14ac:dyDescent="0.25">
      <c r="A11020" s="1" t="s">
        <v>11105</v>
      </c>
      <c r="B11020">
        <v>140.6</v>
      </c>
      <c r="D11020" t="s">
        <v>11</v>
      </c>
    </row>
    <row r="11021" spans="1:4" hidden="1" x14ac:dyDescent="0.25">
      <c r="A11021" s="1" t="s">
        <v>11106</v>
      </c>
      <c r="B11021">
        <v>114.3</v>
      </c>
      <c r="D11021" t="s">
        <v>11</v>
      </c>
    </row>
    <row r="11022" spans="1:4" hidden="1" x14ac:dyDescent="0.25">
      <c r="A11022" s="1" t="s">
        <v>11107</v>
      </c>
      <c r="B11022">
        <v>312.8</v>
      </c>
      <c r="D11022" t="s">
        <v>11</v>
      </c>
    </row>
    <row r="11023" spans="1:4" hidden="1" x14ac:dyDescent="0.25">
      <c r="A11023" s="1" t="s">
        <v>11108</v>
      </c>
      <c r="B11023">
        <v>312.8</v>
      </c>
      <c r="D11023" t="s">
        <v>11</v>
      </c>
    </row>
    <row r="11024" spans="1:4" hidden="1" x14ac:dyDescent="0.25">
      <c r="A11024" s="1" t="s">
        <v>11109</v>
      </c>
      <c r="B11024">
        <v>238.1</v>
      </c>
      <c r="D11024" t="s">
        <v>11</v>
      </c>
    </row>
    <row r="11025" spans="1:4" hidden="1" x14ac:dyDescent="0.25">
      <c r="A11025" s="1" t="s">
        <v>11110</v>
      </c>
      <c r="B11025">
        <v>238.1</v>
      </c>
      <c r="D11025" t="s">
        <v>11</v>
      </c>
    </row>
    <row r="11026" spans="1:4" hidden="1" x14ac:dyDescent="0.25">
      <c r="A11026" s="1" t="s">
        <v>11111</v>
      </c>
      <c r="B11026">
        <v>351</v>
      </c>
      <c r="D11026" t="s">
        <v>11</v>
      </c>
    </row>
    <row r="11027" spans="1:4" hidden="1" x14ac:dyDescent="0.25">
      <c r="A11027" s="1" t="s">
        <v>11113</v>
      </c>
      <c r="B11027">
        <v>219.82</v>
      </c>
      <c r="D11027" t="s">
        <v>11</v>
      </c>
    </row>
    <row r="11028" spans="1:4" hidden="1" x14ac:dyDescent="0.25">
      <c r="A11028" s="1" t="s">
        <v>11114</v>
      </c>
      <c r="B11028">
        <v>209.56</v>
      </c>
      <c r="D11028" t="s">
        <v>11</v>
      </c>
    </row>
    <row r="11029" spans="1:4" hidden="1" x14ac:dyDescent="0.25">
      <c r="A11029" s="1" t="s">
        <v>11115</v>
      </c>
      <c r="B11029">
        <v>156.91</v>
      </c>
      <c r="D11029" t="s">
        <v>11</v>
      </c>
    </row>
    <row r="11030" spans="1:4" hidden="1" x14ac:dyDescent="0.25">
      <c r="A11030" s="1" t="s">
        <v>11116</v>
      </c>
      <c r="B11030">
        <v>156.91</v>
      </c>
      <c r="D11030" t="s">
        <v>11</v>
      </c>
    </row>
    <row r="11031" spans="1:4" hidden="1" x14ac:dyDescent="0.25">
      <c r="A11031" s="1" t="s">
        <v>11117</v>
      </c>
      <c r="B11031">
        <v>179.57</v>
      </c>
      <c r="D11031" t="s">
        <v>11</v>
      </c>
    </row>
    <row r="11032" spans="1:4" hidden="1" x14ac:dyDescent="0.25">
      <c r="A11032" s="1" t="s">
        <v>11118</v>
      </c>
      <c r="B11032">
        <v>179.57</v>
      </c>
      <c r="D11032" t="s">
        <v>11</v>
      </c>
    </row>
    <row r="11033" spans="1:4" hidden="1" x14ac:dyDescent="0.25">
      <c r="A11033" s="1" t="s">
        <v>11119</v>
      </c>
      <c r="B11033">
        <v>499.5</v>
      </c>
      <c r="D11033" t="s">
        <v>11</v>
      </c>
    </row>
    <row r="11034" spans="1:4" hidden="1" x14ac:dyDescent="0.25">
      <c r="A11034" s="1" t="s">
        <v>11120</v>
      </c>
      <c r="B11034">
        <v>69.900000000000006</v>
      </c>
      <c r="D11034" t="s">
        <v>11</v>
      </c>
    </row>
    <row r="11035" spans="1:4" hidden="1" x14ac:dyDescent="0.25">
      <c r="A11035" s="1" t="s">
        <v>11121</v>
      </c>
      <c r="B11035">
        <v>69.900000000000006</v>
      </c>
      <c r="D11035" t="s">
        <v>11</v>
      </c>
    </row>
    <row r="11036" spans="1:4" hidden="1" x14ac:dyDescent="0.25">
      <c r="A11036" s="1" t="s">
        <v>11122</v>
      </c>
      <c r="B11036">
        <v>69.900000000000006</v>
      </c>
      <c r="D11036" t="s">
        <v>11</v>
      </c>
    </row>
    <row r="11037" spans="1:4" hidden="1" x14ac:dyDescent="0.25">
      <c r="A11037" s="1" t="s">
        <v>11123</v>
      </c>
      <c r="B11037">
        <v>69.900000000000006</v>
      </c>
      <c r="D11037" t="s">
        <v>11</v>
      </c>
    </row>
    <row r="11038" spans="1:4" hidden="1" x14ac:dyDescent="0.25">
      <c r="A11038" s="1" t="s">
        <v>11124</v>
      </c>
      <c r="B11038">
        <v>292.39999999999998</v>
      </c>
      <c r="D11038" t="s">
        <v>11</v>
      </c>
    </row>
    <row r="11039" spans="1:4" hidden="1" x14ac:dyDescent="0.25">
      <c r="A11039" s="1" t="s">
        <v>11125</v>
      </c>
      <c r="B11039">
        <v>626.19000000000005</v>
      </c>
      <c r="D11039" t="s">
        <v>11</v>
      </c>
    </row>
    <row r="11040" spans="1:4" hidden="1" x14ac:dyDescent="0.25">
      <c r="A11040" s="1" t="s">
        <v>11126</v>
      </c>
      <c r="B11040">
        <v>85.93</v>
      </c>
      <c r="D11040" t="s">
        <v>11</v>
      </c>
    </row>
    <row r="11041" spans="1:4" hidden="1" x14ac:dyDescent="0.25">
      <c r="A11041" s="1" t="s">
        <v>11127</v>
      </c>
      <c r="B11041">
        <v>85.93</v>
      </c>
      <c r="D11041" t="s">
        <v>11</v>
      </c>
    </row>
    <row r="11042" spans="1:4" hidden="1" x14ac:dyDescent="0.25">
      <c r="A11042" s="1" t="s">
        <v>11128</v>
      </c>
      <c r="B11042">
        <v>85.93</v>
      </c>
      <c r="D11042" t="s">
        <v>11</v>
      </c>
    </row>
    <row r="11043" spans="1:4" hidden="1" x14ac:dyDescent="0.25">
      <c r="A11043" s="1" t="s">
        <v>11129</v>
      </c>
      <c r="B11043">
        <v>85.93</v>
      </c>
      <c r="D11043" t="s">
        <v>11</v>
      </c>
    </row>
    <row r="11044" spans="1:4" hidden="1" x14ac:dyDescent="0.25">
      <c r="A11044" s="1" t="s">
        <v>11130</v>
      </c>
      <c r="B11044">
        <v>114.45</v>
      </c>
      <c r="D11044" t="s">
        <v>11</v>
      </c>
    </row>
    <row r="11045" spans="1:4" hidden="1" x14ac:dyDescent="0.25">
      <c r="A11045" s="1" t="s">
        <v>11131</v>
      </c>
      <c r="B11045">
        <v>114.45</v>
      </c>
      <c r="D11045" t="s">
        <v>11</v>
      </c>
    </row>
    <row r="11046" spans="1:4" hidden="1" x14ac:dyDescent="0.25">
      <c r="A11046" s="1" t="s">
        <v>11132</v>
      </c>
      <c r="B11046">
        <v>114.45</v>
      </c>
      <c r="D11046" t="s">
        <v>11</v>
      </c>
    </row>
    <row r="11047" spans="1:4" hidden="1" x14ac:dyDescent="0.25">
      <c r="A11047" s="1" t="s">
        <v>11133</v>
      </c>
      <c r="B11047">
        <v>110.27</v>
      </c>
      <c r="D11047" t="s">
        <v>11</v>
      </c>
    </row>
    <row r="11048" spans="1:4" hidden="1" x14ac:dyDescent="0.25">
      <c r="A11048" s="1" t="s">
        <v>11134</v>
      </c>
      <c r="B11048">
        <v>110.27</v>
      </c>
      <c r="D11048" t="s">
        <v>11</v>
      </c>
    </row>
    <row r="11049" spans="1:4" hidden="1" x14ac:dyDescent="0.25">
      <c r="A11049" s="1" t="s">
        <v>11135</v>
      </c>
      <c r="B11049">
        <v>110.27</v>
      </c>
      <c r="D11049" t="s">
        <v>11</v>
      </c>
    </row>
    <row r="11050" spans="1:4" hidden="1" x14ac:dyDescent="0.25">
      <c r="A11050" s="1" t="s">
        <v>11136</v>
      </c>
      <c r="B11050">
        <v>110.27</v>
      </c>
      <c r="D11050" t="s">
        <v>11</v>
      </c>
    </row>
    <row r="11051" spans="1:4" hidden="1" x14ac:dyDescent="0.25">
      <c r="A11051" s="1" t="s">
        <v>11137</v>
      </c>
      <c r="B11051">
        <v>110.27</v>
      </c>
      <c r="D11051" t="s">
        <v>11</v>
      </c>
    </row>
    <row r="11052" spans="1:4" hidden="1" x14ac:dyDescent="0.25">
      <c r="A11052" s="1" t="s">
        <v>11138</v>
      </c>
      <c r="B11052">
        <v>110.27</v>
      </c>
      <c r="D11052" t="s">
        <v>11</v>
      </c>
    </row>
    <row r="11053" spans="1:4" hidden="1" x14ac:dyDescent="0.25">
      <c r="A11053" s="1" t="s">
        <v>11139</v>
      </c>
      <c r="B11053">
        <v>110.27</v>
      </c>
      <c r="D11053" t="s">
        <v>11</v>
      </c>
    </row>
    <row r="11054" spans="1:4" hidden="1" x14ac:dyDescent="0.25">
      <c r="A11054" s="1" t="s">
        <v>11140</v>
      </c>
      <c r="B11054">
        <v>110.27</v>
      </c>
      <c r="D11054" t="s">
        <v>11</v>
      </c>
    </row>
    <row r="11055" spans="1:4" hidden="1" x14ac:dyDescent="0.25">
      <c r="A11055" s="1" t="s">
        <v>11141</v>
      </c>
      <c r="B11055">
        <v>110.71</v>
      </c>
      <c r="D11055" t="s">
        <v>11</v>
      </c>
    </row>
    <row r="11056" spans="1:4" hidden="1" x14ac:dyDescent="0.25">
      <c r="A11056" s="1" t="s">
        <v>11142</v>
      </c>
      <c r="B11056">
        <v>110.71</v>
      </c>
      <c r="D11056" t="s">
        <v>11</v>
      </c>
    </row>
    <row r="11057" spans="1:4" hidden="1" x14ac:dyDescent="0.25">
      <c r="A11057" s="1" t="s">
        <v>11143</v>
      </c>
      <c r="B11057">
        <v>110.71</v>
      </c>
      <c r="D11057" t="s">
        <v>11</v>
      </c>
    </row>
    <row r="11058" spans="1:4" hidden="1" x14ac:dyDescent="0.25">
      <c r="A11058" s="1" t="s">
        <v>11144</v>
      </c>
      <c r="B11058">
        <v>110.71</v>
      </c>
      <c r="D11058" t="s">
        <v>11</v>
      </c>
    </row>
    <row r="11059" spans="1:4" hidden="1" x14ac:dyDescent="0.25">
      <c r="A11059" s="1" t="s">
        <v>11145</v>
      </c>
      <c r="B11059">
        <v>110.71</v>
      </c>
      <c r="D11059" t="s">
        <v>11</v>
      </c>
    </row>
    <row r="11060" spans="1:4" hidden="1" x14ac:dyDescent="0.25">
      <c r="A11060" s="1" t="s">
        <v>11146</v>
      </c>
      <c r="B11060">
        <v>110.71</v>
      </c>
      <c r="D11060" t="s">
        <v>11</v>
      </c>
    </row>
    <row r="11061" spans="1:4" hidden="1" x14ac:dyDescent="0.25">
      <c r="A11061" s="1" t="s">
        <v>11147</v>
      </c>
      <c r="B11061">
        <v>110.71</v>
      </c>
      <c r="D11061" t="s">
        <v>11</v>
      </c>
    </row>
    <row r="11062" spans="1:4" hidden="1" x14ac:dyDescent="0.25">
      <c r="A11062" s="1" t="s">
        <v>11148</v>
      </c>
      <c r="B11062">
        <v>110.71</v>
      </c>
      <c r="D11062" t="s">
        <v>11</v>
      </c>
    </row>
    <row r="11063" spans="1:4" hidden="1" x14ac:dyDescent="0.25">
      <c r="A11063" s="1" t="s">
        <v>11149</v>
      </c>
      <c r="B11063">
        <v>109.68</v>
      </c>
      <c r="D11063" t="s">
        <v>11</v>
      </c>
    </row>
    <row r="11064" spans="1:4" hidden="1" x14ac:dyDescent="0.25">
      <c r="A11064" s="1" t="s">
        <v>11150</v>
      </c>
      <c r="B11064">
        <v>109.68</v>
      </c>
      <c r="D11064" t="s">
        <v>11</v>
      </c>
    </row>
    <row r="11065" spans="1:4" hidden="1" x14ac:dyDescent="0.25">
      <c r="A11065" s="1" t="s">
        <v>11151</v>
      </c>
      <c r="B11065">
        <v>109.68</v>
      </c>
      <c r="D11065" t="s">
        <v>11</v>
      </c>
    </row>
    <row r="11066" spans="1:4" hidden="1" x14ac:dyDescent="0.25">
      <c r="A11066" s="1" t="s">
        <v>11152</v>
      </c>
      <c r="B11066">
        <v>109.68</v>
      </c>
      <c r="D11066" t="s">
        <v>11</v>
      </c>
    </row>
    <row r="11067" spans="1:4" hidden="1" x14ac:dyDescent="0.25">
      <c r="A11067" s="1" t="s">
        <v>11153</v>
      </c>
      <c r="B11067">
        <v>171.94</v>
      </c>
      <c r="D11067" t="s">
        <v>11</v>
      </c>
    </row>
    <row r="11068" spans="1:4" hidden="1" x14ac:dyDescent="0.25">
      <c r="A11068" s="1" t="s">
        <v>11154</v>
      </c>
      <c r="B11068">
        <v>91.93</v>
      </c>
      <c r="D11068" t="s">
        <v>11</v>
      </c>
    </row>
    <row r="11069" spans="1:4" hidden="1" x14ac:dyDescent="0.25">
      <c r="A11069" s="1" t="s">
        <v>11155</v>
      </c>
      <c r="B11069">
        <v>100</v>
      </c>
      <c r="D11069" t="s">
        <v>11</v>
      </c>
    </row>
    <row r="11070" spans="1:4" hidden="1" x14ac:dyDescent="0.25">
      <c r="A11070" s="1" t="s">
        <v>11156</v>
      </c>
      <c r="B11070">
        <v>85.93</v>
      </c>
      <c r="D11070" t="s">
        <v>11</v>
      </c>
    </row>
    <row r="11071" spans="1:4" hidden="1" x14ac:dyDescent="0.25">
      <c r="A11071" s="1" t="s">
        <v>11157</v>
      </c>
      <c r="B11071">
        <v>110.71</v>
      </c>
      <c r="D11071" t="s">
        <v>11</v>
      </c>
    </row>
    <row r="11072" spans="1:4" hidden="1" x14ac:dyDescent="0.25">
      <c r="A11072" s="1" t="s">
        <v>11158</v>
      </c>
      <c r="B11072">
        <v>110.27</v>
      </c>
      <c r="D11072" t="s">
        <v>11</v>
      </c>
    </row>
    <row r="11073" spans="1:4" hidden="1" x14ac:dyDescent="0.25">
      <c r="A11073" s="1" t="s">
        <v>11159</v>
      </c>
      <c r="B11073">
        <v>117.73</v>
      </c>
      <c r="D11073" t="s">
        <v>11</v>
      </c>
    </row>
    <row r="11074" spans="1:4" hidden="1" x14ac:dyDescent="0.25">
      <c r="A11074" s="1" t="s">
        <v>11160</v>
      </c>
      <c r="B11074">
        <v>174.2</v>
      </c>
      <c r="D11074" t="s">
        <v>11</v>
      </c>
    </row>
    <row r="11075" spans="1:4" hidden="1" x14ac:dyDescent="0.25">
      <c r="A11075" s="1" t="s">
        <v>11161</v>
      </c>
      <c r="B11075">
        <v>246.33</v>
      </c>
      <c r="D11075" t="s">
        <v>11</v>
      </c>
    </row>
    <row r="11076" spans="1:4" hidden="1" x14ac:dyDescent="0.25">
      <c r="A11076" s="1" t="s">
        <v>11162</v>
      </c>
      <c r="B11076">
        <v>207.56</v>
      </c>
      <c r="D11076" t="s">
        <v>11</v>
      </c>
    </row>
    <row r="11077" spans="1:4" hidden="1" x14ac:dyDescent="0.25">
      <c r="A11077" s="1" t="s">
        <v>11163</v>
      </c>
      <c r="B11077">
        <v>110.1</v>
      </c>
      <c r="D11077" t="s">
        <v>11</v>
      </c>
    </row>
    <row r="11078" spans="1:4" hidden="1" x14ac:dyDescent="0.25">
      <c r="A11078" s="1" t="s">
        <v>11164</v>
      </c>
      <c r="B11078">
        <v>137.16999999999999</v>
      </c>
      <c r="D11078" t="s">
        <v>11</v>
      </c>
    </row>
    <row r="11079" spans="1:4" hidden="1" x14ac:dyDescent="0.25">
      <c r="A11079" s="1" t="s">
        <v>11165</v>
      </c>
      <c r="B11079">
        <v>236.1</v>
      </c>
      <c r="D11079" t="s">
        <v>11</v>
      </c>
    </row>
    <row r="11080" spans="1:4" hidden="1" x14ac:dyDescent="0.25">
      <c r="A11080" s="1" t="s">
        <v>11166</v>
      </c>
      <c r="B11080">
        <v>82.13</v>
      </c>
      <c r="D11080" t="s">
        <v>11</v>
      </c>
    </row>
    <row r="11081" spans="1:4" hidden="1" x14ac:dyDescent="0.25">
      <c r="A11081" s="1" t="s">
        <v>11167</v>
      </c>
      <c r="B11081">
        <v>82.13</v>
      </c>
      <c r="D11081" t="s">
        <v>11</v>
      </c>
    </row>
    <row r="11082" spans="1:4" hidden="1" x14ac:dyDescent="0.25">
      <c r="A11082" s="1" t="s">
        <v>11168</v>
      </c>
      <c r="B11082">
        <v>240.07</v>
      </c>
      <c r="D11082" t="s">
        <v>11</v>
      </c>
    </row>
    <row r="11083" spans="1:4" hidden="1" x14ac:dyDescent="0.25">
      <c r="A11083" s="1" t="s">
        <v>11169</v>
      </c>
      <c r="B11083">
        <v>96.48</v>
      </c>
      <c r="D11083" t="s">
        <v>11</v>
      </c>
    </row>
    <row r="11084" spans="1:4" hidden="1" x14ac:dyDescent="0.25">
      <c r="A11084" s="1" t="s">
        <v>11170</v>
      </c>
      <c r="B11084">
        <v>93.42</v>
      </c>
      <c r="D11084" t="s">
        <v>11</v>
      </c>
    </row>
    <row r="11085" spans="1:4" hidden="1" x14ac:dyDescent="0.25">
      <c r="A11085" s="1" t="s">
        <v>11171</v>
      </c>
      <c r="B11085">
        <v>93.42</v>
      </c>
      <c r="D11085" t="s">
        <v>11</v>
      </c>
    </row>
    <row r="11086" spans="1:4" hidden="1" x14ac:dyDescent="0.25">
      <c r="A11086" s="1" t="s">
        <v>11173</v>
      </c>
      <c r="B11086">
        <v>93.42</v>
      </c>
      <c r="D11086" t="s">
        <v>11</v>
      </c>
    </row>
    <row r="11087" spans="1:4" hidden="1" x14ac:dyDescent="0.25">
      <c r="A11087" s="1" t="s">
        <v>11174</v>
      </c>
      <c r="B11087">
        <v>114.64</v>
      </c>
      <c r="D11087" t="s">
        <v>11</v>
      </c>
    </row>
    <row r="11088" spans="1:4" hidden="1" x14ac:dyDescent="0.25">
      <c r="A11088" s="1" t="s">
        <v>11175</v>
      </c>
      <c r="B11088">
        <v>106.51</v>
      </c>
      <c r="D11088" t="s">
        <v>11</v>
      </c>
    </row>
    <row r="11089" spans="1:4" hidden="1" x14ac:dyDescent="0.25">
      <c r="A11089" s="1" t="s">
        <v>11176</v>
      </c>
      <c r="B11089">
        <v>312.94</v>
      </c>
      <c r="D11089" t="s">
        <v>11</v>
      </c>
    </row>
    <row r="11090" spans="1:4" hidden="1" x14ac:dyDescent="0.25">
      <c r="A11090" s="1" t="s">
        <v>11177</v>
      </c>
      <c r="B11090">
        <v>447.9</v>
      </c>
      <c r="D11090" t="s">
        <v>11</v>
      </c>
    </row>
    <row r="11091" spans="1:4" hidden="1" x14ac:dyDescent="0.25">
      <c r="A11091" s="1" t="s">
        <v>11178</v>
      </c>
      <c r="B11091">
        <v>312.94</v>
      </c>
      <c r="D11091" t="s">
        <v>11</v>
      </c>
    </row>
    <row r="11092" spans="1:4" hidden="1" x14ac:dyDescent="0.25">
      <c r="A11092" s="1" t="s">
        <v>11179</v>
      </c>
      <c r="B11092">
        <v>525.51</v>
      </c>
      <c r="D11092" t="s">
        <v>11</v>
      </c>
    </row>
    <row r="11093" spans="1:4" hidden="1" x14ac:dyDescent="0.25">
      <c r="A11093" s="1" t="s">
        <v>11180</v>
      </c>
      <c r="B11093">
        <v>246.33</v>
      </c>
      <c r="D11093" t="s">
        <v>11</v>
      </c>
    </row>
    <row r="11094" spans="1:4" hidden="1" x14ac:dyDescent="0.25">
      <c r="A11094" s="1" t="s">
        <v>11181</v>
      </c>
      <c r="B11094">
        <v>93.27</v>
      </c>
      <c r="D11094" t="s">
        <v>11</v>
      </c>
    </row>
    <row r="11095" spans="1:4" hidden="1" x14ac:dyDescent="0.25">
      <c r="A11095" s="1" t="s">
        <v>11182</v>
      </c>
      <c r="B11095">
        <v>89.88</v>
      </c>
      <c r="D11095" t="s">
        <v>11</v>
      </c>
    </row>
    <row r="11096" spans="1:4" hidden="1" x14ac:dyDescent="0.25">
      <c r="A11096" s="1" t="s">
        <v>11183</v>
      </c>
      <c r="B11096">
        <v>89.88</v>
      </c>
      <c r="D11096" t="s">
        <v>11</v>
      </c>
    </row>
    <row r="11097" spans="1:4" hidden="1" x14ac:dyDescent="0.25">
      <c r="A11097" s="1" t="s">
        <v>11184</v>
      </c>
      <c r="B11097">
        <v>89.88</v>
      </c>
      <c r="D11097" t="s">
        <v>11</v>
      </c>
    </row>
    <row r="11098" spans="1:4" hidden="1" x14ac:dyDescent="0.25">
      <c r="A11098" s="1" t="s">
        <v>11185</v>
      </c>
      <c r="B11098">
        <v>56.31</v>
      </c>
      <c r="D11098" t="s">
        <v>11</v>
      </c>
    </row>
    <row r="11099" spans="1:4" hidden="1" x14ac:dyDescent="0.25">
      <c r="A11099" s="1" t="s">
        <v>11186</v>
      </c>
      <c r="B11099">
        <v>60.73</v>
      </c>
      <c r="D11099" t="s">
        <v>11</v>
      </c>
    </row>
    <row r="11100" spans="1:4" hidden="1" x14ac:dyDescent="0.25">
      <c r="A11100" s="1" t="s">
        <v>11187</v>
      </c>
      <c r="B11100">
        <v>87.74</v>
      </c>
      <c r="D11100" t="s">
        <v>11</v>
      </c>
    </row>
    <row r="11101" spans="1:4" hidden="1" x14ac:dyDescent="0.25">
      <c r="A11101" s="1" t="s">
        <v>11188</v>
      </c>
      <c r="B11101">
        <v>89.24</v>
      </c>
      <c r="D11101" t="s">
        <v>11</v>
      </c>
    </row>
    <row r="11102" spans="1:4" hidden="1" x14ac:dyDescent="0.25">
      <c r="A11102" s="1" t="s">
        <v>11189</v>
      </c>
      <c r="B11102">
        <v>89.24</v>
      </c>
      <c r="D11102" t="s">
        <v>11</v>
      </c>
    </row>
    <row r="11103" spans="1:4" hidden="1" x14ac:dyDescent="0.25">
      <c r="A11103" s="1" t="s">
        <v>11190</v>
      </c>
      <c r="B11103">
        <v>95.39</v>
      </c>
      <c r="D11103" t="s">
        <v>11</v>
      </c>
    </row>
    <row r="11104" spans="1:4" hidden="1" x14ac:dyDescent="0.25">
      <c r="A11104" s="1" t="s">
        <v>11191</v>
      </c>
      <c r="B11104">
        <v>95.39</v>
      </c>
      <c r="D11104" t="s">
        <v>11</v>
      </c>
    </row>
    <row r="11105" spans="1:4" hidden="1" x14ac:dyDescent="0.25">
      <c r="A11105" s="1" t="s">
        <v>11192</v>
      </c>
      <c r="B11105">
        <v>104.62</v>
      </c>
      <c r="D11105" t="s">
        <v>11</v>
      </c>
    </row>
    <row r="11106" spans="1:4" hidden="1" x14ac:dyDescent="0.25">
      <c r="A11106" s="1" t="s">
        <v>11193</v>
      </c>
      <c r="B11106">
        <v>104.62</v>
      </c>
      <c r="D11106" t="s">
        <v>11</v>
      </c>
    </row>
    <row r="11107" spans="1:4" hidden="1" x14ac:dyDescent="0.25">
      <c r="A11107" s="1" t="s">
        <v>11194</v>
      </c>
      <c r="B11107">
        <v>115.39</v>
      </c>
      <c r="D11107" t="s">
        <v>11</v>
      </c>
    </row>
    <row r="11108" spans="1:4" hidden="1" x14ac:dyDescent="0.25">
      <c r="A11108" s="1" t="s">
        <v>11195</v>
      </c>
      <c r="B11108">
        <v>115.39</v>
      </c>
      <c r="D11108" t="s">
        <v>11</v>
      </c>
    </row>
    <row r="11109" spans="1:4" hidden="1" x14ac:dyDescent="0.25">
      <c r="A11109" s="1" t="s">
        <v>11196</v>
      </c>
      <c r="B11109">
        <v>101.7</v>
      </c>
      <c r="D11109" t="s">
        <v>11</v>
      </c>
    </row>
    <row r="11110" spans="1:4" hidden="1" x14ac:dyDescent="0.25">
      <c r="A11110" s="1" t="s">
        <v>11197</v>
      </c>
      <c r="B11110">
        <v>101.7</v>
      </c>
      <c r="D11110" t="s">
        <v>11</v>
      </c>
    </row>
    <row r="11111" spans="1:4" hidden="1" x14ac:dyDescent="0.25">
      <c r="A11111" s="1" t="s">
        <v>11198</v>
      </c>
      <c r="B11111">
        <v>115.39</v>
      </c>
      <c r="D11111" t="s">
        <v>11</v>
      </c>
    </row>
    <row r="11112" spans="1:4" hidden="1" x14ac:dyDescent="0.25">
      <c r="A11112" s="1" t="s">
        <v>11199</v>
      </c>
      <c r="B11112">
        <v>115.39</v>
      </c>
      <c r="D11112" t="s">
        <v>11</v>
      </c>
    </row>
    <row r="11113" spans="1:4" hidden="1" x14ac:dyDescent="0.25">
      <c r="A11113" s="1" t="s">
        <v>11200</v>
      </c>
      <c r="B11113">
        <v>121.54</v>
      </c>
      <c r="D11113" t="s">
        <v>11</v>
      </c>
    </row>
    <row r="11114" spans="1:4" hidden="1" x14ac:dyDescent="0.25">
      <c r="A11114" s="1" t="s">
        <v>11201</v>
      </c>
      <c r="B11114">
        <v>121.54</v>
      </c>
      <c r="D11114" t="s">
        <v>11</v>
      </c>
    </row>
    <row r="11115" spans="1:4" hidden="1" x14ac:dyDescent="0.25">
      <c r="A11115" s="1" t="s">
        <v>11202</v>
      </c>
      <c r="B11115">
        <v>107.45</v>
      </c>
      <c r="D11115" t="s">
        <v>11</v>
      </c>
    </row>
    <row r="11116" spans="1:4" hidden="1" x14ac:dyDescent="0.25">
      <c r="A11116" s="1" t="s">
        <v>11203</v>
      </c>
      <c r="B11116">
        <v>107.45</v>
      </c>
      <c r="D11116" t="s">
        <v>11</v>
      </c>
    </row>
    <row r="11117" spans="1:4" hidden="1" x14ac:dyDescent="0.25">
      <c r="A11117" s="1" t="s">
        <v>11204</v>
      </c>
      <c r="B11117">
        <v>121.54</v>
      </c>
      <c r="D11117" t="s">
        <v>11</v>
      </c>
    </row>
    <row r="11118" spans="1:4" hidden="1" x14ac:dyDescent="0.25">
      <c r="A11118" s="1" t="s">
        <v>11205</v>
      </c>
      <c r="B11118">
        <v>121.54</v>
      </c>
      <c r="D11118" t="s">
        <v>11</v>
      </c>
    </row>
    <row r="11119" spans="1:4" hidden="1" x14ac:dyDescent="0.25">
      <c r="A11119" s="1" t="s">
        <v>11206</v>
      </c>
      <c r="B11119">
        <v>132.31</v>
      </c>
      <c r="D11119" t="s">
        <v>11</v>
      </c>
    </row>
    <row r="11120" spans="1:4" hidden="1" x14ac:dyDescent="0.25">
      <c r="A11120" s="1" t="s">
        <v>11207</v>
      </c>
      <c r="B11120">
        <v>132.31</v>
      </c>
      <c r="D11120" t="s">
        <v>11</v>
      </c>
    </row>
    <row r="11121" spans="1:4" hidden="1" x14ac:dyDescent="0.25">
      <c r="A11121" s="1" t="s">
        <v>11208</v>
      </c>
      <c r="B11121">
        <v>157.33000000000001</v>
      </c>
      <c r="D11121" t="s">
        <v>11</v>
      </c>
    </row>
    <row r="11122" spans="1:4" hidden="1" x14ac:dyDescent="0.25">
      <c r="A11122" s="1" t="s">
        <v>11209</v>
      </c>
      <c r="B11122">
        <v>16.760000000000002</v>
      </c>
      <c r="D11122" t="s">
        <v>11</v>
      </c>
    </row>
    <row r="11123" spans="1:4" hidden="1" x14ac:dyDescent="0.25">
      <c r="A11123" s="1" t="s">
        <v>11210</v>
      </c>
      <c r="B11123">
        <v>0.79</v>
      </c>
      <c r="D11123" t="s">
        <v>11</v>
      </c>
    </row>
    <row r="11124" spans="1:4" hidden="1" x14ac:dyDescent="0.25">
      <c r="A11124" s="1" t="s">
        <v>11211</v>
      </c>
      <c r="B11124">
        <v>8.17</v>
      </c>
      <c r="D11124" t="s">
        <v>11</v>
      </c>
    </row>
    <row r="11125" spans="1:4" hidden="1" x14ac:dyDescent="0.25">
      <c r="A11125" s="1" t="s">
        <v>11212</v>
      </c>
      <c r="B11125">
        <v>1.45</v>
      </c>
      <c r="D11125" t="s">
        <v>11</v>
      </c>
    </row>
    <row r="11126" spans="1:4" hidden="1" x14ac:dyDescent="0.25">
      <c r="A11126" s="1" t="s">
        <v>11213</v>
      </c>
      <c r="B11126">
        <v>14.74</v>
      </c>
      <c r="D11126" t="s">
        <v>11</v>
      </c>
    </row>
    <row r="11127" spans="1:4" hidden="1" x14ac:dyDescent="0.25">
      <c r="A11127" s="1" t="s">
        <v>11214</v>
      </c>
      <c r="B11127">
        <v>2.5</v>
      </c>
      <c r="D11127" t="s">
        <v>11</v>
      </c>
    </row>
    <row r="11128" spans="1:4" hidden="1" x14ac:dyDescent="0.25">
      <c r="A11128" s="1" t="s">
        <v>11215</v>
      </c>
      <c r="B11128">
        <v>22.93</v>
      </c>
      <c r="D11128" t="s">
        <v>11</v>
      </c>
    </row>
    <row r="11129" spans="1:4" hidden="1" x14ac:dyDescent="0.25">
      <c r="A11129" s="1" t="s">
        <v>11216</v>
      </c>
      <c r="B11129">
        <v>3.27</v>
      </c>
      <c r="D11129" t="s">
        <v>11</v>
      </c>
    </row>
    <row r="11130" spans="1:4" hidden="1" x14ac:dyDescent="0.25">
      <c r="A11130" s="1" t="s">
        <v>11217</v>
      </c>
      <c r="B11130">
        <v>32.64</v>
      </c>
      <c r="D11130" t="s">
        <v>11</v>
      </c>
    </row>
    <row r="11131" spans="1:4" hidden="1" x14ac:dyDescent="0.25">
      <c r="A11131" s="1" t="s">
        <v>11218</v>
      </c>
      <c r="B11131">
        <v>41.65</v>
      </c>
      <c r="D11131" t="s">
        <v>11</v>
      </c>
    </row>
    <row r="11132" spans="1:4" hidden="1" x14ac:dyDescent="0.25">
      <c r="A11132" s="1" t="s">
        <v>11219</v>
      </c>
      <c r="B11132">
        <v>453.56</v>
      </c>
      <c r="D11132" t="s">
        <v>11</v>
      </c>
    </row>
    <row r="11133" spans="1:4" hidden="1" x14ac:dyDescent="0.25">
      <c r="A11133" s="1" t="s">
        <v>11220</v>
      </c>
      <c r="B11133">
        <v>258.64</v>
      </c>
      <c r="D11133" t="s">
        <v>11</v>
      </c>
    </row>
    <row r="11134" spans="1:4" hidden="1" x14ac:dyDescent="0.25">
      <c r="A11134" s="1" t="s">
        <v>11221</v>
      </c>
      <c r="B11134">
        <v>44.59</v>
      </c>
      <c r="D11134" t="s">
        <v>11</v>
      </c>
    </row>
    <row r="11135" spans="1:4" hidden="1" x14ac:dyDescent="0.25">
      <c r="A11135" s="1" t="s">
        <v>11222</v>
      </c>
      <c r="B11135">
        <v>14.22</v>
      </c>
      <c r="D11135" t="s">
        <v>11</v>
      </c>
    </row>
    <row r="11136" spans="1:4" hidden="1" x14ac:dyDescent="0.25">
      <c r="A11136" s="1" t="s">
        <v>11223</v>
      </c>
      <c r="B11136">
        <v>10.5</v>
      </c>
      <c r="D11136" t="s">
        <v>11</v>
      </c>
    </row>
    <row r="11137" spans="1:4" hidden="1" x14ac:dyDescent="0.25">
      <c r="A11137" s="1" t="s">
        <v>11224</v>
      </c>
      <c r="B11137">
        <v>11.94</v>
      </c>
      <c r="D11137" t="s">
        <v>11</v>
      </c>
    </row>
    <row r="11138" spans="1:4" hidden="1" x14ac:dyDescent="0.25">
      <c r="A11138" s="1" t="s">
        <v>11225</v>
      </c>
      <c r="B11138">
        <v>26.42</v>
      </c>
      <c r="D11138" t="s">
        <v>11</v>
      </c>
    </row>
    <row r="11139" spans="1:4" hidden="1" x14ac:dyDescent="0.25">
      <c r="A11139" s="1" t="s">
        <v>11226</v>
      </c>
      <c r="B11139">
        <v>26.42</v>
      </c>
      <c r="D11139" t="s">
        <v>11</v>
      </c>
    </row>
    <row r="11140" spans="1:4" hidden="1" x14ac:dyDescent="0.25">
      <c r="A11140" s="1" t="s">
        <v>11227</v>
      </c>
      <c r="B11140">
        <v>56.31</v>
      </c>
      <c r="D11140" t="s">
        <v>11</v>
      </c>
    </row>
    <row r="11141" spans="1:4" hidden="1" x14ac:dyDescent="0.25">
      <c r="A11141" s="1" t="s">
        <v>11228</v>
      </c>
      <c r="B11141">
        <v>56.31</v>
      </c>
      <c r="D11141" t="s">
        <v>11</v>
      </c>
    </row>
    <row r="11142" spans="1:4" hidden="1" x14ac:dyDescent="0.25">
      <c r="A11142" s="1" t="s">
        <v>11229</v>
      </c>
      <c r="B11142">
        <v>104.51</v>
      </c>
      <c r="D11142" t="s">
        <v>11</v>
      </c>
    </row>
    <row r="11143" spans="1:4" hidden="1" x14ac:dyDescent="0.25">
      <c r="A11143" s="1" t="s">
        <v>11230</v>
      </c>
      <c r="B11143">
        <v>116.93</v>
      </c>
      <c r="D11143" t="s">
        <v>11</v>
      </c>
    </row>
    <row r="11144" spans="1:4" hidden="1" x14ac:dyDescent="0.25">
      <c r="A11144" s="1" t="s">
        <v>11231</v>
      </c>
      <c r="B11144">
        <v>116.93</v>
      </c>
      <c r="D11144" t="s">
        <v>11</v>
      </c>
    </row>
    <row r="11145" spans="1:4" hidden="1" x14ac:dyDescent="0.25">
      <c r="A11145" s="1" t="s">
        <v>11232</v>
      </c>
      <c r="B11145">
        <v>116.93</v>
      </c>
      <c r="D11145" t="s">
        <v>11</v>
      </c>
    </row>
    <row r="11146" spans="1:4" hidden="1" x14ac:dyDescent="0.25">
      <c r="A11146" s="1" t="s">
        <v>11233</v>
      </c>
      <c r="B11146">
        <v>116.93</v>
      </c>
      <c r="D11146" t="s">
        <v>11</v>
      </c>
    </row>
    <row r="11147" spans="1:4" hidden="1" x14ac:dyDescent="0.25">
      <c r="A11147" s="1" t="s">
        <v>11234</v>
      </c>
      <c r="B11147">
        <v>0.54</v>
      </c>
      <c r="D11147" t="s">
        <v>11</v>
      </c>
    </row>
    <row r="11148" spans="1:4" hidden="1" x14ac:dyDescent="0.25">
      <c r="A11148" s="1" t="s">
        <v>11235</v>
      </c>
      <c r="B11148">
        <v>0.4</v>
      </c>
      <c r="D11148" t="s">
        <v>11</v>
      </c>
    </row>
    <row r="11149" spans="1:4" hidden="1" x14ac:dyDescent="0.25">
      <c r="A11149" s="1" t="s">
        <v>11236</v>
      </c>
      <c r="B11149">
        <v>4.6500000000000004</v>
      </c>
      <c r="D11149" t="s">
        <v>11</v>
      </c>
    </row>
    <row r="11150" spans="1:4" hidden="1" x14ac:dyDescent="0.25">
      <c r="A11150" s="1" t="s">
        <v>11237</v>
      </c>
      <c r="B11150">
        <v>4.6500000000000004</v>
      </c>
      <c r="D11150" t="s">
        <v>11</v>
      </c>
    </row>
    <row r="11151" spans="1:4" hidden="1" x14ac:dyDescent="0.25">
      <c r="A11151" s="1" t="s">
        <v>11238</v>
      </c>
      <c r="B11151">
        <v>2.25</v>
      </c>
      <c r="D11151" t="s">
        <v>11</v>
      </c>
    </row>
    <row r="11152" spans="1:4" hidden="1" x14ac:dyDescent="0.25">
      <c r="A11152" s="1" t="s">
        <v>11239</v>
      </c>
      <c r="B11152">
        <v>4.6399999999999997</v>
      </c>
      <c r="D11152" t="s">
        <v>11</v>
      </c>
    </row>
    <row r="11153" spans="1:4" hidden="1" x14ac:dyDescent="0.25">
      <c r="A11153" s="1" t="s">
        <v>11240</v>
      </c>
      <c r="B11153">
        <v>47.68</v>
      </c>
      <c r="D11153" t="s">
        <v>11</v>
      </c>
    </row>
    <row r="11154" spans="1:4" hidden="1" x14ac:dyDescent="0.25">
      <c r="A11154" s="1" t="s">
        <v>11241</v>
      </c>
      <c r="B11154">
        <v>47.68</v>
      </c>
      <c r="D11154" t="s">
        <v>11</v>
      </c>
    </row>
    <row r="11155" spans="1:4" hidden="1" x14ac:dyDescent="0.25">
      <c r="A11155" s="1" t="s">
        <v>11242</v>
      </c>
      <c r="B11155">
        <v>68.84</v>
      </c>
      <c r="D11155" t="s">
        <v>11</v>
      </c>
    </row>
    <row r="11156" spans="1:4" hidden="1" x14ac:dyDescent="0.25">
      <c r="A11156" s="1" t="s">
        <v>11243</v>
      </c>
      <c r="B11156">
        <v>17.739999999999998</v>
      </c>
      <c r="D11156" t="s">
        <v>11</v>
      </c>
    </row>
    <row r="11157" spans="1:4" hidden="1" x14ac:dyDescent="0.25">
      <c r="A11157" s="1" t="s">
        <v>11244</v>
      </c>
      <c r="B11157">
        <v>17.739999999999998</v>
      </c>
      <c r="D11157" t="s">
        <v>11</v>
      </c>
    </row>
    <row r="11158" spans="1:4" hidden="1" x14ac:dyDescent="0.25">
      <c r="A11158" s="1" t="s">
        <v>11245</v>
      </c>
      <c r="B11158">
        <v>16.329999999999998</v>
      </c>
      <c r="D11158" t="s">
        <v>11</v>
      </c>
    </row>
    <row r="11159" spans="1:4" hidden="1" x14ac:dyDescent="0.25">
      <c r="A11159" s="1" t="s">
        <v>11246</v>
      </c>
      <c r="B11159">
        <v>17.239999999999998</v>
      </c>
      <c r="D11159" t="s">
        <v>11</v>
      </c>
    </row>
    <row r="11160" spans="1:4" hidden="1" x14ac:dyDescent="0.25">
      <c r="A11160" s="1" t="s">
        <v>11247</v>
      </c>
      <c r="B11160">
        <v>17.989999999999998</v>
      </c>
      <c r="D11160" t="s">
        <v>11</v>
      </c>
    </row>
    <row r="11161" spans="1:4" hidden="1" x14ac:dyDescent="0.25">
      <c r="A11161" s="1" t="s">
        <v>11248</v>
      </c>
      <c r="B11161">
        <v>23.16</v>
      </c>
      <c r="D11161" t="s">
        <v>11</v>
      </c>
    </row>
    <row r="11162" spans="1:4" hidden="1" x14ac:dyDescent="0.25">
      <c r="A11162" s="1" t="s">
        <v>11249</v>
      </c>
      <c r="B11162">
        <v>29.54</v>
      </c>
      <c r="D11162" t="s">
        <v>11</v>
      </c>
    </row>
    <row r="11163" spans="1:4" hidden="1" x14ac:dyDescent="0.25">
      <c r="A11163" s="1" t="s">
        <v>11250</v>
      </c>
      <c r="B11163">
        <v>32.25</v>
      </c>
      <c r="D11163" t="s">
        <v>11</v>
      </c>
    </row>
    <row r="11164" spans="1:4" hidden="1" x14ac:dyDescent="0.25">
      <c r="A11164" s="1" t="s">
        <v>11251</v>
      </c>
      <c r="B11164">
        <v>28.13</v>
      </c>
      <c r="D11164" t="s">
        <v>11</v>
      </c>
    </row>
    <row r="11165" spans="1:4" hidden="1" x14ac:dyDescent="0.25">
      <c r="A11165" s="1" t="s">
        <v>11252</v>
      </c>
      <c r="B11165">
        <v>5.37</v>
      </c>
      <c r="D11165" t="s">
        <v>11</v>
      </c>
    </row>
    <row r="11166" spans="1:4" hidden="1" x14ac:dyDescent="0.25">
      <c r="A11166" s="1" t="s">
        <v>11253</v>
      </c>
      <c r="B11166">
        <v>63.68</v>
      </c>
      <c r="D11166" t="s">
        <v>11</v>
      </c>
    </row>
    <row r="11167" spans="1:4" hidden="1" x14ac:dyDescent="0.25">
      <c r="A11167" s="1" t="s">
        <v>11254</v>
      </c>
      <c r="B11167">
        <v>27.08</v>
      </c>
      <c r="D11167" t="s">
        <v>11</v>
      </c>
    </row>
    <row r="11168" spans="1:4" hidden="1" x14ac:dyDescent="0.25">
      <c r="A11168" s="1" t="s">
        <v>11256</v>
      </c>
      <c r="B11168">
        <v>27.08</v>
      </c>
      <c r="D11168" t="s">
        <v>11</v>
      </c>
    </row>
    <row r="11169" spans="1:4" hidden="1" x14ac:dyDescent="0.25">
      <c r="A11169" s="1" t="s">
        <v>11257</v>
      </c>
      <c r="B11169">
        <v>5.39</v>
      </c>
      <c r="D11169" t="s">
        <v>11</v>
      </c>
    </row>
    <row r="11170" spans="1:4" hidden="1" x14ac:dyDescent="0.25">
      <c r="A11170" s="1" t="s">
        <v>11258</v>
      </c>
      <c r="B11170">
        <v>12.88</v>
      </c>
      <c r="D11170" t="s">
        <v>11</v>
      </c>
    </row>
    <row r="11171" spans="1:4" hidden="1" x14ac:dyDescent="0.25">
      <c r="A11171" s="1" t="s">
        <v>11259</v>
      </c>
      <c r="B11171">
        <v>28.6</v>
      </c>
      <c r="D11171" t="s">
        <v>11</v>
      </c>
    </row>
    <row r="11172" spans="1:4" hidden="1" x14ac:dyDescent="0.25">
      <c r="A11172" s="1" t="s">
        <v>11260</v>
      </c>
      <c r="B11172">
        <v>12.88</v>
      </c>
      <c r="D11172" t="s">
        <v>11</v>
      </c>
    </row>
    <row r="11173" spans="1:4" hidden="1" x14ac:dyDescent="0.25">
      <c r="A11173" s="1" t="s">
        <v>11261</v>
      </c>
      <c r="B11173">
        <v>12.88</v>
      </c>
      <c r="D11173" t="s">
        <v>11</v>
      </c>
    </row>
    <row r="11174" spans="1:4" hidden="1" x14ac:dyDescent="0.25">
      <c r="A11174" s="1" t="s">
        <v>11262</v>
      </c>
      <c r="B11174">
        <v>3.71</v>
      </c>
      <c r="D11174" t="s">
        <v>11</v>
      </c>
    </row>
    <row r="11175" spans="1:4" hidden="1" x14ac:dyDescent="0.25">
      <c r="A11175" s="1" t="s">
        <v>11263</v>
      </c>
      <c r="B11175">
        <v>13.85</v>
      </c>
      <c r="D11175" t="s">
        <v>11</v>
      </c>
    </row>
    <row r="11176" spans="1:4" hidden="1" x14ac:dyDescent="0.25">
      <c r="A11176" s="1" t="s">
        <v>11264</v>
      </c>
      <c r="B11176">
        <v>16.02</v>
      </c>
      <c r="D11176" t="s">
        <v>11</v>
      </c>
    </row>
    <row r="11177" spans="1:4" hidden="1" x14ac:dyDescent="0.25">
      <c r="A11177" s="1" t="s">
        <v>11265</v>
      </c>
      <c r="B11177">
        <v>16.02</v>
      </c>
      <c r="D11177" t="s">
        <v>11</v>
      </c>
    </row>
    <row r="11178" spans="1:4" hidden="1" x14ac:dyDescent="0.25">
      <c r="A11178" s="1" t="s">
        <v>11266</v>
      </c>
      <c r="B11178">
        <v>5.54</v>
      </c>
      <c r="D11178" t="s">
        <v>11</v>
      </c>
    </row>
    <row r="11179" spans="1:4" hidden="1" x14ac:dyDescent="0.25">
      <c r="A11179" s="1" t="s">
        <v>11267</v>
      </c>
      <c r="B11179">
        <v>35.07</v>
      </c>
      <c r="D11179" t="s">
        <v>11</v>
      </c>
    </row>
    <row r="11180" spans="1:4" hidden="1" x14ac:dyDescent="0.25">
      <c r="A11180" s="1" t="s">
        <v>11269</v>
      </c>
      <c r="B11180">
        <v>17.7</v>
      </c>
      <c r="D11180" t="s">
        <v>11</v>
      </c>
    </row>
    <row r="11181" spans="1:4" hidden="1" x14ac:dyDescent="0.25">
      <c r="A11181" s="1" t="s">
        <v>11270</v>
      </c>
      <c r="B11181">
        <v>16.93</v>
      </c>
      <c r="D11181" t="s">
        <v>11</v>
      </c>
    </row>
    <row r="11182" spans="1:4" hidden="1" x14ac:dyDescent="0.25">
      <c r="A11182" s="1" t="s">
        <v>11271</v>
      </c>
      <c r="B11182">
        <v>16.04</v>
      </c>
      <c r="D11182" t="s">
        <v>11</v>
      </c>
    </row>
    <row r="11183" spans="1:4" hidden="1" x14ac:dyDescent="0.25">
      <c r="A11183" s="1" t="s">
        <v>11272</v>
      </c>
      <c r="B11183">
        <v>16.04</v>
      </c>
      <c r="D11183" t="s">
        <v>11</v>
      </c>
    </row>
    <row r="11184" spans="1:4" hidden="1" x14ac:dyDescent="0.25">
      <c r="A11184" s="1" t="s">
        <v>11273</v>
      </c>
      <c r="B11184">
        <v>21.39</v>
      </c>
      <c r="D11184" t="s">
        <v>11</v>
      </c>
    </row>
    <row r="11185" spans="1:4" hidden="1" x14ac:dyDescent="0.25">
      <c r="A11185" s="1" t="s">
        <v>11274</v>
      </c>
      <c r="B11185">
        <v>25.44</v>
      </c>
      <c r="D11185" t="s">
        <v>11</v>
      </c>
    </row>
    <row r="11186" spans="1:4" hidden="1" x14ac:dyDescent="0.25">
      <c r="A11186" s="1" t="s">
        <v>11275</v>
      </c>
      <c r="B11186">
        <v>32.700000000000003</v>
      </c>
      <c r="D11186" t="s">
        <v>11</v>
      </c>
    </row>
    <row r="11187" spans="1:4" hidden="1" x14ac:dyDescent="0.25">
      <c r="A11187" s="1" t="s">
        <v>11276</v>
      </c>
      <c r="B11187">
        <v>32.700000000000003</v>
      </c>
      <c r="D11187" t="s">
        <v>11</v>
      </c>
    </row>
    <row r="11188" spans="1:4" hidden="1" x14ac:dyDescent="0.25">
      <c r="A11188" s="1" t="s">
        <v>11277</v>
      </c>
      <c r="B11188">
        <v>35.07</v>
      </c>
      <c r="D11188" t="s">
        <v>11</v>
      </c>
    </row>
    <row r="11189" spans="1:4" hidden="1" x14ac:dyDescent="0.25">
      <c r="A11189" s="1" t="s">
        <v>11278</v>
      </c>
      <c r="B11189">
        <v>13.76</v>
      </c>
      <c r="D11189" t="s">
        <v>11</v>
      </c>
    </row>
    <row r="11190" spans="1:4" hidden="1" x14ac:dyDescent="0.25">
      <c r="A11190" s="1" t="s">
        <v>11279</v>
      </c>
      <c r="B11190">
        <v>135.16999999999999</v>
      </c>
      <c r="D11190" t="s">
        <v>11</v>
      </c>
    </row>
    <row r="11191" spans="1:4" hidden="1" x14ac:dyDescent="0.25">
      <c r="A11191" s="1" t="s">
        <v>11280</v>
      </c>
      <c r="B11191">
        <v>135.13</v>
      </c>
      <c r="D11191" t="s">
        <v>11</v>
      </c>
    </row>
    <row r="11192" spans="1:4" hidden="1" x14ac:dyDescent="0.25">
      <c r="A11192" s="1" t="s">
        <v>11281</v>
      </c>
      <c r="B11192">
        <v>13.85</v>
      </c>
      <c r="D11192" t="s">
        <v>11</v>
      </c>
    </row>
    <row r="11193" spans="1:4" hidden="1" x14ac:dyDescent="0.25">
      <c r="A11193" s="1" t="s">
        <v>11282</v>
      </c>
      <c r="B11193">
        <v>77.760000000000005</v>
      </c>
      <c r="D11193" t="s">
        <v>11</v>
      </c>
    </row>
    <row r="11194" spans="1:4" hidden="1" x14ac:dyDescent="0.25">
      <c r="A11194" s="1" t="s">
        <v>11283</v>
      </c>
      <c r="B11194">
        <v>13.85</v>
      </c>
      <c r="D11194" t="s">
        <v>11</v>
      </c>
    </row>
    <row r="11195" spans="1:4" hidden="1" x14ac:dyDescent="0.25">
      <c r="A11195" s="1" t="s">
        <v>11284</v>
      </c>
      <c r="B11195">
        <v>19.989999999999998</v>
      </c>
      <c r="D11195" t="s">
        <v>11</v>
      </c>
    </row>
    <row r="11196" spans="1:4" hidden="1" x14ac:dyDescent="0.25">
      <c r="A11196" s="1" t="s">
        <v>11285</v>
      </c>
      <c r="B11196">
        <v>20.71</v>
      </c>
      <c r="D11196" t="s">
        <v>11</v>
      </c>
    </row>
    <row r="11197" spans="1:4" hidden="1" x14ac:dyDescent="0.25">
      <c r="A11197" s="1" t="s">
        <v>11286</v>
      </c>
      <c r="B11197">
        <v>25.91</v>
      </c>
      <c r="D11197" t="s">
        <v>11</v>
      </c>
    </row>
    <row r="11198" spans="1:4" hidden="1" x14ac:dyDescent="0.25">
      <c r="A11198" s="1" t="s">
        <v>11287</v>
      </c>
      <c r="B11198">
        <v>30.2</v>
      </c>
      <c r="D11198" t="s">
        <v>11</v>
      </c>
    </row>
    <row r="11199" spans="1:4" hidden="1" x14ac:dyDescent="0.25">
      <c r="A11199" s="1" t="s">
        <v>11288</v>
      </c>
      <c r="B11199">
        <v>35.07</v>
      </c>
      <c r="D11199" t="s">
        <v>11</v>
      </c>
    </row>
    <row r="11200" spans="1:4" hidden="1" x14ac:dyDescent="0.25">
      <c r="A11200" s="1" t="s">
        <v>11289</v>
      </c>
      <c r="B11200">
        <v>35.07</v>
      </c>
      <c r="D11200" t="s">
        <v>11</v>
      </c>
    </row>
    <row r="11201" spans="1:4" hidden="1" x14ac:dyDescent="0.25">
      <c r="A11201" s="1" t="s">
        <v>11290</v>
      </c>
      <c r="B11201">
        <v>19.87</v>
      </c>
      <c r="D11201" t="s">
        <v>11</v>
      </c>
    </row>
    <row r="11202" spans="1:4" hidden="1" x14ac:dyDescent="0.25">
      <c r="A11202" s="1" t="s">
        <v>11291</v>
      </c>
      <c r="B11202">
        <v>23.97</v>
      </c>
      <c r="D11202" t="s">
        <v>11</v>
      </c>
    </row>
    <row r="11203" spans="1:4" hidden="1" x14ac:dyDescent="0.25">
      <c r="A11203" s="1" t="s">
        <v>11292</v>
      </c>
      <c r="B11203">
        <v>21.34</v>
      </c>
      <c r="D11203" t="s">
        <v>11</v>
      </c>
    </row>
    <row r="11204" spans="1:4" hidden="1" x14ac:dyDescent="0.25">
      <c r="A11204" s="1" t="s">
        <v>11293</v>
      </c>
      <c r="B11204">
        <v>1.48</v>
      </c>
      <c r="D11204" t="s">
        <v>11</v>
      </c>
    </row>
    <row r="11205" spans="1:4" hidden="1" x14ac:dyDescent="0.25">
      <c r="A11205" s="1" t="s">
        <v>11294</v>
      </c>
      <c r="B11205">
        <v>1.48</v>
      </c>
      <c r="D11205" t="s">
        <v>11</v>
      </c>
    </row>
    <row r="11206" spans="1:4" hidden="1" x14ac:dyDescent="0.25">
      <c r="A11206" s="1" t="s">
        <v>11295</v>
      </c>
      <c r="B11206">
        <v>49.59</v>
      </c>
      <c r="D11206" t="s">
        <v>11</v>
      </c>
    </row>
    <row r="11207" spans="1:4" hidden="1" x14ac:dyDescent="0.25">
      <c r="A11207" s="1" t="s">
        <v>11296</v>
      </c>
      <c r="B11207">
        <v>3.05</v>
      </c>
      <c r="D11207" t="s">
        <v>11</v>
      </c>
    </row>
    <row r="11208" spans="1:4" hidden="1" x14ac:dyDescent="0.25">
      <c r="A11208" s="1" t="s">
        <v>11297</v>
      </c>
      <c r="B11208">
        <v>19.53</v>
      </c>
      <c r="D11208" t="s">
        <v>11</v>
      </c>
    </row>
    <row r="11209" spans="1:4" hidden="1" x14ac:dyDescent="0.25">
      <c r="A11209" s="1" t="s">
        <v>11298</v>
      </c>
      <c r="B11209">
        <v>19.62</v>
      </c>
      <c r="D11209" t="s">
        <v>11</v>
      </c>
    </row>
    <row r="11210" spans="1:4" hidden="1" x14ac:dyDescent="0.25">
      <c r="A11210" s="1" t="s">
        <v>11299</v>
      </c>
      <c r="B11210">
        <v>20</v>
      </c>
      <c r="D11210" t="s">
        <v>11</v>
      </c>
    </row>
    <row r="11211" spans="1:4" hidden="1" x14ac:dyDescent="0.25">
      <c r="A11211" s="1" t="s">
        <v>11300</v>
      </c>
      <c r="B11211">
        <v>23.22</v>
      </c>
      <c r="D11211" t="s">
        <v>11</v>
      </c>
    </row>
    <row r="11212" spans="1:4" hidden="1" x14ac:dyDescent="0.25">
      <c r="A11212" s="1" t="s">
        <v>11301</v>
      </c>
      <c r="B11212">
        <v>10.77</v>
      </c>
      <c r="D11212" t="s">
        <v>11</v>
      </c>
    </row>
    <row r="11213" spans="1:4" hidden="1" x14ac:dyDescent="0.25">
      <c r="A11213" s="1" t="s">
        <v>11302</v>
      </c>
      <c r="B11213">
        <v>15.39</v>
      </c>
      <c r="D11213" t="s">
        <v>11</v>
      </c>
    </row>
    <row r="11214" spans="1:4" hidden="1" x14ac:dyDescent="0.25">
      <c r="A11214" s="1" t="s">
        <v>11303</v>
      </c>
      <c r="B11214">
        <v>12.24</v>
      </c>
      <c r="D11214" t="s">
        <v>11</v>
      </c>
    </row>
    <row r="11215" spans="1:4" hidden="1" x14ac:dyDescent="0.25">
      <c r="A11215" s="1" t="s">
        <v>11304</v>
      </c>
      <c r="B11215">
        <v>40</v>
      </c>
      <c r="D11215" t="s">
        <v>11</v>
      </c>
    </row>
    <row r="11216" spans="1:4" hidden="1" x14ac:dyDescent="0.25">
      <c r="A11216" s="1" t="s">
        <v>11305</v>
      </c>
      <c r="B11216">
        <v>45.51</v>
      </c>
      <c r="D11216" t="s">
        <v>11</v>
      </c>
    </row>
    <row r="11217" spans="1:4" hidden="1" x14ac:dyDescent="0.25">
      <c r="A11217" s="1" t="s">
        <v>11306</v>
      </c>
      <c r="B11217">
        <v>30.91</v>
      </c>
      <c r="D11217" t="s">
        <v>11</v>
      </c>
    </row>
    <row r="11218" spans="1:4" hidden="1" x14ac:dyDescent="0.25">
      <c r="A11218" s="1" t="s">
        <v>11307</v>
      </c>
      <c r="B11218">
        <v>32.299999999999997</v>
      </c>
      <c r="D11218" t="s">
        <v>11</v>
      </c>
    </row>
    <row r="11219" spans="1:4" hidden="1" x14ac:dyDescent="0.25">
      <c r="A11219" s="1" t="s">
        <v>11308</v>
      </c>
      <c r="B11219">
        <v>29.08</v>
      </c>
      <c r="D11219" t="s">
        <v>11</v>
      </c>
    </row>
    <row r="11220" spans="1:4" hidden="1" x14ac:dyDescent="0.25">
      <c r="A11220" s="1" t="s">
        <v>11309</v>
      </c>
      <c r="B11220">
        <v>33.85</v>
      </c>
      <c r="D11220" t="s">
        <v>11</v>
      </c>
    </row>
    <row r="11221" spans="1:4" hidden="1" x14ac:dyDescent="0.25">
      <c r="A11221" s="1" t="s">
        <v>11310</v>
      </c>
      <c r="B11221">
        <v>33.65</v>
      </c>
      <c r="D11221" t="s">
        <v>11</v>
      </c>
    </row>
    <row r="11222" spans="1:4" hidden="1" x14ac:dyDescent="0.25">
      <c r="A11222" s="1" t="s">
        <v>11311</v>
      </c>
      <c r="B11222">
        <v>14.07</v>
      </c>
      <c r="D11222" t="s">
        <v>11</v>
      </c>
    </row>
    <row r="11223" spans="1:4" hidden="1" x14ac:dyDescent="0.25">
      <c r="A11223" s="1" t="s">
        <v>11312</v>
      </c>
      <c r="B11223">
        <v>17.07</v>
      </c>
      <c r="D11223" t="s">
        <v>11</v>
      </c>
    </row>
    <row r="11224" spans="1:4" hidden="1" x14ac:dyDescent="0.25">
      <c r="A11224" s="1" t="s">
        <v>11313</v>
      </c>
      <c r="B11224">
        <v>43.08</v>
      </c>
      <c r="D11224" t="s">
        <v>11</v>
      </c>
    </row>
    <row r="11225" spans="1:4" hidden="1" x14ac:dyDescent="0.25">
      <c r="A11225" s="1" t="s">
        <v>11314</v>
      </c>
      <c r="B11225">
        <v>14.62</v>
      </c>
      <c r="D11225" t="s">
        <v>11</v>
      </c>
    </row>
    <row r="11226" spans="1:4" hidden="1" x14ac:dyDescent="0.25">
      <c r="A11226" s="1" t="s">
        <v>11315</v>
      </c>
      <c r="B11226">
        <v>15.5</v>
      </c>
      <c r="D11226" t="s">
        <v>11</v>
      </c>
    </row>
    <row r="11227" spans="1:4" hidden="1" x14ac:dyDescent="0.25">
      <c r="A11227" s="1" t="s">
        <v>11316</v>
      </c>
      <c r="B11227">
        <v>22.73</v>
      </c>
      <c r="D11227" t="s">
        <v>11</v>
      </c>
    </row>
    <row r="11228" spans="1:4" hidden="1" x14ac:dyDescent="0.25">
      <c r="A11228" s="1" t="s">
        <v>11317</v>
      </c>
      <c r="B11228">
        <v>61.54</v>
      </c>
      <c r="D11228" t="s">
        <v>11</v>
      </c>
    </row>
    <row r="11229" spans="1:4" hidden="1" x14ac:dyDescent="0.25">
      <c r="A11229" s="1" t="s">
        <v>11318</v>
      </c>
      <c r="B11229">
        <v>14.84</v>
      </c>
      <c r="D11229" t="s">
        <v>11</v>
      </c>
    </row>
    <row r="11230" spans="1:4" hidden="1" x14ac:dyDescent="0.25">
      <c r="A11230" s="1" t="s">
        <v>11319</v>
      </c>
      <c r="B11230">
        <v>21.54</v>
      </c>
      <c r="D11230" t="s">
        <v>11</v>
      </c>
    </row>
    <row r="11231" spans="1:4" hidden="1" x14ac:dyDescent="0.25">
      <c r="A11231" s="1" t="s">
        <v>11320</v>
      </c>
      <c r="B11231">
        <v>19.559999999999999</v>
      </c>
      <c r="D11231" t="s">
        <v>11</v>
      </c>
    </row>
    <row r="11232" spans="1:4" hidden="1" x14ac:dyDescent="0.25">
      <c r="A11232" s="1" t="s">
        <v>11321</v>
      </c>
      <c r="B11232">
        <v>26.04</v>
      </c>
      <c r="D11232" t="s">
        <v>11</v>
      </c>
    </row>
    <row r="11233" spans="1:4" hidden="1" x14ac:dyDescent="0.25">
      <c r="A11233" s="1" t="s">
        <v>11322</v>
      </c>
      <c r="B11233">
        <v>18.47</v>
      </c>
      <c r="D11233" t="s">
        <v>11</v>
      </c>
    </row>
    <row r="11234" spans="1:4" hidden="1" x14ac:dyDescent="0.25">
      <c r="A11234" s="1" t="s">
        <v>11323</v>
      </c>
      <c r="B11234">
        <v>11.1</v>
      </c>
      <c r="D11234" t="s">
        <v>11</v>
      </c>
    </row>
    <row r="11235" spans="1:4" hidden="1" x14ac:dyDescent="0.25">
      <c r="A11235" s="1" t="s">
        <v>11324</v>
      </c>
      <c r="B11235">
        <v>16.62</v>
      </c>
      <c r="D11235" t="s">
        <v>11</v>
      </c>
    </row>
    <row r="11236" spans="1:4" hidden="1" x14ac:dyDescent="0.25">
      <c r="A11236" s="1" t="s">
        <v>11325</v>
      </c>
      <c r="B11236">
        <v>61.54</v>
      </c>
      <c r="D11236" t="s">
        <v>11</v>
      </c>
    </row>
    <row r="11237" spans="1:4" hidden="1" x14ac:dyDescent="0.25">
      <c r="A11237" s="1" t="s">
        <v>11326</v>
      </c>
      <c r="B11237">
        <v>18.47</v>
      </c>
      <c r="D11237" t="s">
        <v>11</v>
      </c>
    </row>
    <row r="11238" spans="1:4" hidden="1" x14ac:dyDescent="0.25">
      <c r="A11238" s="1" t="s">
        <v>11327</v>
      </c>
      <c r="B11238">
        <v>24.62</v>
      </c>
      <c r="D11238" t="s">
        <v>11</v>
      </c>
    </row>
    <row r="11239" spans="1:4" hidden="1" x14ac:dyDescent="0.25">
      <c r="A11239" s="1" t="s">
        <v>11328</v>
      </c>
      <c r="B11239">
        <v>18.47</v>
      </c>
      <c r="D11239" t="s">
        <v>11</v>
      </c>
    </row>
    <row r="11240" spans="1:4" hidden="1" x14ac:dyDescent="0.25">
      <c r="A11240" s="1" t="s">
        <v>11329</v>
      </c>
      <c r="B11240">
        <v>11.27</v>
      </c>
      <c r="D11240" t="s">
        <v>11</v>
      </c>
    </row>
    <row r="11241" spans="1:4" hidden="1" x14ac:dyDescent="0.25">
      <c r="A11241" s="1" t="s">
        <v>11330</v>
      </c>
      <c r="B11241">
        <v>15.37</v>
      </c>
      <c r="D11241" t="s">
        <v>11</v>
      </c>
    </row>
    <row r="11242" spans="1:4" hidden="1" x14ac:dyDescent="0.25">
      <c r="A11242" s="1" t="s">
        <v>11331</v>
      </c>
      <c r="B11242">
        <v>10</v>
      </c>
      <c r="D11242" t="s">
        <v>11</v>
      </c>
    </row>
    <row r="11243" spans="1:4" hidden="1" x14ac:dyDescent="0.25">
      <c r="A11243" s="1" t="s">
        <v>11332</v>
      </c>
      <c r="B11243">
        <v>24.93</v>
      </c>
      <c r="D11243" t="s">
        <v>11</v>
      </c>
    </row>
    <row r="11244" spans="1:4" hidden="1" x14ac:dyDescent="0.25">
      <c r="A11244" s="1" t="s">
        <v>11333</v>
      </c>
      <c r="B11244">
        <v>24.93</v>
      </c>
      <c r="D11244" t="s">
        <v>11</v>
      </c>
    </row>
    <row r="11245" spans="1:4" hidden="1" x14ac:dyDescent="0.25">
      <c r="A11245" s="1" t="s">
        <v>11334</v>
      </c>
      <c r="B11245">
        <v>30.71</v>
      </c>
      <c r="D11245" t="s">
        <v>11</v>
      </c>
    </row>
    <row r="11246" spans="1:4" hidden="1" x14ac:dyDescent="0.25">
      <c r="A11246" s="1" t="s">
        <v>11335</v>
      </c>
      <c r="B11246">
        <v>9.24</v>
      </c>
      <c r="D11246" t="s">
        <v>11</v>
      </c>
    </row>
    <row r="11247" spans="1:4" hidden="1" x14ac:dyDescent="0.25">
      <c r="A11247" s="1" t="s">
        <v>11336</v>
      </c>
      <c r="B11247">
        <v>12.08</v>
      </c>
      <c r="D11247" t="s">
        <v>11</v>
      </c>
    </row>
    <row r="11248" spans="1:4" hidden="1" x14ac:dyDescent="0.25">
      <c r="A11248" s="1" t="s">
        <v>11337</v>
      </c>
      <c r="B11248">
        <v>14.11</v>
      </c>
      <c r="D11248" t="s">
        <v>11</v>
      </c>
    </row>
    <row r="11249" spans="1:4" hidden="1" x14ac:dyDescent="0.25">
      <c r="A11249" s="1" t="s">
        <v>11338</v>
      </c>
      <c r="B11249">
        <v>27.91</v>
      </c>
      <c r="D11249" t="s">
        <v>11</v>
      </c>
    </row>
    <row r="11250" spans="1:4" hidden="1" x14ac:dyDescent="0.25">
      <c r="A11250" s="1" t="s">
        <v>11339</v>
      </c>
      <c r="B11250">
        <v>23.08</v>
      </c>
      <c r="D11250" t="s">
        <v>11</v>
      </c>
    </row>
    <row r="11251" spans="1:4" hidden="1" x14ac:dyDescent="0.25">
      <c r="A11251" s="1" t="s">
        <v>11340</v>
      </c>
      <c r="B11251">
        <v>11.28</v>
      </c>
      <c r="D11251" t="s">
        <v>11</v>
      </c>
    </row>
    <row r="11252" spans="1:4" hidden="1" x14ac:dyDescent="0.25">
      <c r="A11252" s="1" t="s">
        <v>11341</v>
      </c>
      <c r="B11252">
        <v>36.04</v>
      </c>
      <c r="D11252" t="s">
        <v>11</v>
      </c>
    </row>
    <row r="11253" spans="1:4" hidden="1" x14ac:dyDescent="0.25">
      <c r="A11253" s="1" t="s">
        <v>11342</v>
      </c>
      <c r="B11253">
        <v>33.85</v>
      </c>
      <c r="D11253" t="s">
        <v>11</v>
      </c>
    </row>
    <row r="11254" spans="1:4" hidden="1" x14ac:dyDescent="0.25">
      <c r="A11254" s="1" t="s">
        <v>11343</v>
      </c>
      <c r="B11254">
        <v>28.47</v>
      </c>
      <c r="D11254" t="s">
        <v>11</v>
      </c>
    </row>
    <row r="11255" spans="1:4" hidden="1" x14ac:dyDescent="0.25">
      <c r="A11255" s="1" t="s">
        <v>11344</v>
      </c>
      <c r="B11255">
        <v>36.51</v>
      </c>
      <c r="D11255" t="s">
        <v>11</v>
      </c>
    </row>
    <row r="11256" spans="1:4" hidden="1" x14ac:dyDescent="0.25">
      <c r="A11256" s="1" t="s">
        <v>11345</v>
      </c>
      <c r="B11256">
        <v>25.6</v>
      </c>
      <c r="D11256" t="s">
        <v>11</v>
      </c>
    </row>
    <row r="11257" spans="1:4" hidden="1" x14ac:dyDescent="0.25">
      <c r="A11257" s="1" t="s">
        <v>11346</v>
      </c>
      <c r="B11257">
        <v>20.74</v>
      </c>
      <c r="D11257" t="s">
        <v>11</v>
      </c>
    </row>
    <row r="11258" spans="1:4" hidden="1" x14ac:dyDescent="0.25">
      <c r="A11258" s="1" t="s">
        <v>11347</v>
      </c>
      <c r="B11258">
        <v>10.51</v>
      </c>
      <c r="D11258" t="s">
        <v>11</v>
      </c>
    </row>
    <row r="11259" spans="1:4" hidden="1" x14ac:dyDescent="0.25">
      <c r="A11259" s="1" t="s">
        <v>11348</v>
      </c>
      <c r="B11259">
        <v>10.99</v>
      </c>
      <c r="D11259" t="s">
        <v>11</v>
      </c>
    </row>
    <row r="11260" spans="1:4" hidden="1" x14ac:dyDescent="0.25">
      <c r="A11260" s="1" t="s">
        <v>11349</v>
      </c>
      <c r="B11260">
        <v>9.33</v>
      </c>
      <c r="D11260" t="s">
        <v>11</v>
      </c>
    </row>
    <row r="11261" spans="1:4" hidden="1" x14ac:dyDescent="0.25">
      <c r="A11261" s="1" t="s">
        <v>11350</v>
      </c>
      <c r="B11261">
        <v>17.14</v>
      </c>
      <c r="D11261" t="s">
        <v>11</v>
      </c>
    </row>
    <row r="11262" spans="1:4" hidden="1" x14ac:dyDescent="0.25">
      <c r="A11262" s="1" t="s">
        <v>11351</v>
      </c>
      <c r="B11262">
        <v>17.14</v>
      </c>
      <c r="D11262" t="s">
        <v>11</v>
      </c>
    </row>
    <row r="11263" spans="1:4" hidden="1" x14ac:dyDescent="0.25">
      <c r="A11263" s="1" t="s">
        <v>11352</v>
      </c>
      <c r="B11263">
        <v>10.1</v>
      </c>
      <c r="D11263" t="s">
        <v>11</v>
      </c>
    </row>
    <row r="11264" spans="1:4" hidden="1" x14ac:dyDescent="0.25">
      <c r="A11264" s="1" t="s">
        <v>11353</v>
      </c>
      <c r="B11264">
        <v>14.88</v>
      </c>
      <c r="D11264" t="s">
        <v>11</v>
      </c>
    </row>
    <row r="11265" spans="1:4" hidden="1" x14ac:dyDescent="0.25">
      <c r="A11265" s="1" t="s">
        <v>11354</v>
      </c>
      <c r="B11265">
        <v>15.68</v>
      </c>
      <c r="D11265" t="s">
        <v>11</v>
      </c>
    </row>
    <row r="11266" spans="1:4" hidden="1" x14ac:dyDescent="0.25">
      <c r="A11266" s="1" t="s">
        <v>11355</v>
      </c>
      <c r="B11266">
        <v>24.39</v>
      </c>
      <c r="D11266" t="s">
        <v>11</v>
      </c>
    </row>
    <row r="11267" spans="1:4" hidden="1" x14ac:dyDescent="0.25">
      <c r="A11267" s="1" t="s">
        <v>11356</v>
      </c>
      <c r="B11267">
        <v>26.4</v>
      </c>
      <c r="D11267" t="s">
        <v>11</v>
      </c>
    </row>
    <row r="11268" spans="1:4" hidden="1" x14ac:dyDescent="0.25">
      <c r="A11268" s="1" t="s">
        <v>11357</v>
      </c>
      <c r="B11268">
        <v>50.74</v>
      </c>
      <c r="D11268" t="s">
        <v>11</v>
      </c>
    </row>
    <row r="11269" spans="1:4" hidden="1" x14ac:dyDescent="0.25">
      <c r="A11269" s="1" t="s">
        <v>11358</v>
      </c>
      <c r="B11269">
        <v>7.25</v>
      </c>
      <c r="D11269" t="s">
        <v>11</v>
      </c>
    </row>
    <row r="11270" spans="1:4" hidden="1" x14ac:dyDescent="0.25">
      <c r="A11270" s="1" t="s">
        <v>11359</v>
      </c>
      <c r="B11270">
        <v>20.3</v>
      </c>
      <c r="D11270" t="s">
        <v>11</v>
      </c>
    </row>
    <row r="11271" spans="1:4" hidden="1" x14ac:dyDescent="0.25">
      <c r="A11271" s="1" t="s">
        <v>11360</v>
      </c>
      <c r="B11271">
        <v>15.39</v>
      </c>
      <c r="D11271" t="s">
        <v>11</v>
      </c>
    </row>
    <row r="11272" spans="1:4" hidden="1" x14ac:dyDescent="0.25">
      <c r="A11272" s="1" t="s">
        <v>11361</v>
      </c>
      <c r="B11272">
        <v>47.77</v>
      </c>
      <c r="D11272" t="s">
        <v>11</v>
      </c>
    </row>
    <row r="11273" spans="1:4" hidden="1" x14ac:dyDescent="0.25">
      <c r="A11273" s="1" t="s">
        <v>11362</v>
      </c>
      <c r="B11273">
        <v>19.64</v>
      </c>
      <c r="D11273" t="s">
        <v>11</v>
      </c>
    </row>
    <row r="11274" spans="1:4" hidden="1" x14ac:dyDescent="0.25">
      <c r="A11274" s="1" t="s">
        <v>11363</v>
      </c>
      <c r="B11274">
        <v>10.7</v>
      </c>
      <c r="D11274" t="s">
        <v>11</v>
      </c>
    </row>
    <row r="11275" spans="1:4" hidden="1" x14ac:dyDescent="0.25">
      <c r="A11275" s="1" t="s">
        <v>11364</v>
      </c>
      <c r="B11275">
        <v>15.68</v>
      </c>
      <c r="D11275" t="s">
        <v>11</v>
      </c>
    </row>
    <row r="11276" spans="1:4" hidden="1" x14ac:dyDescent="0.25">
      <c r="A11276" s="1" t="s">
        <v>11365</v>
      </c>
      <c r="B11276">
        <v>19.28</v>
      </c>
      <c r="D11276" t="s">
        <v>11</v>
      </c>
    </row>
    <row r="11277" spans="1:4" hidden="1" x14ac:dyDescent="0.25">
      <c r="A11277" s="1" t="s">
        <v>11366</v>
      </c>
      <c r="B11277">
        <v>35.51</v>
      </c>
      <c r="D11277" t="s">
        <v>11</v>
      </c>
    </row>
    <row r="11278" spans="1:4" hidden="1" x14ac:dyDescent="0.25">
      <c r="A11278" s="1" t="s">
        <v>11367</v>
      </c>
      <c r="B11278">
        <v>32.54</v>
      </c>
      <c r="D11278" t="s">
        <v>11</v>
      </c>
    </row>
    <row r="11279" spans="1:4" hidden="1" x14ac:dyDescent="0.25">
      <c r="A11279" s="1" t="s">
        <v>11368</v>
      </c>
      <c r="B11279">
        <v>41.99</v>
      </c>
      <c r="D11279" t="s">
        <v>11</v>
      </c>
    </row>
    <row r="11280" spans="1:4" hidden="1" x14ac:dyDescent="0.25">
      <c r="A11280" s="1" t="s">
        <v>11369</v>
      </c>
      <c r="B11280">
        <v>30.36</v>
      </c>
      <c r="D11280" t="s">
        <v>11</v>
      </c>
    </row>
    <row r="11281" spans="1:4" hidden="1" x14ac:dyDescent="0.25">
      <c r="A11281" s="1" t="s">
        <v>11370</v>
      </c>
      <c r="B11281">
        <v>47.36</v>
      </c>
      <c r="D11281" t="s">
        <v>11</v>
      </c>
    </row>
    <row r="11282" spans="1:4" hidden="1" x14ac:dyDescent="0.25">
      <c r="A11282" s="1" t="s">
        <v>11371</v>
      </c>
      <c r="B11282">
        <v>32.93</v>
      </c>
      <c r="D11282" t="s">
        <v>11</v>
      </c>
    </row>
    <row r="11283" spans="1:4" hidden="1" x14ac:dyDescent="0.25">
      <c r="A11283" s="1" t="s">
        <v>11372</v>
      </c>
      <c r="B11283">
        <v>129.30000000000001</v>
      </c>
      <c r="D11283" t="s">
        <v>11</v>
      </c>
    </row>
    <row r="11284" spans="1:4" hidden="1" x14ac:dyDescent="0.25">
      <c r="A11284" s="1" t="s">
        <v>11373</v>
      </c>
      <c r="B11284">
        <v>33.479999999999997</v>
      </c>
      <c r="D11284" t="s">
        <v>11</v>
      </c>
    </row>
    <row r="11285" spans="1:4" hidden="1" x14ac:dyDescent="0.25">
      <c r="A11285" s="1" t="s">
        <v>11374</v>
      </c>
      <c r="B11285">
        <v>46.77</v>
      </c>
      <c r="D11285" t="s">
        <v>11</v>
      </c>
    </row>
    <row r="11286" spans="1:4" hidden="1" x14ac:dyDescent="0.25">
      <c r="A11286" s="1" t="s">
        <v>11375</v>
      </c>
      <c r="B11286">
        <v>20.8</v>
      </c>
      <c r="D11286" t="s">
        <v>11</v>
      </c>
    </row>
    <row r="11287" spans="1:4" hidden="1" x14ac:dyDescent="0.25">
      <c r="A11287" s="1" t="s">
        <v>11376</v>
      </c>
      <c r="B11287">
        <v>129.16</v>
      </c>
      <c r="D11287" t="s">
        <v>11</v>
      </c>
    </row>
    <row r="11288" spans="1:4" hidden="1" x14ac:dyDescent="0.25">
      <c r="A11288" s="1" t="s">
        <v>11377</v>
      </c>
      <c r="B11288">
        <v>102.5</v>
      </c>
      <c r="D11288" t="s">
        <v>11</v>
      </c>
    </row>
    <row r="11289" spans="1:4" hidden="1" x14ac:dyDescent="0.25">
      <c r="A11289" s="1" t="s">
        <v>11378</v>
      </c>
      <c r="B11289">
        <v>31.14</v>
      </c>
      <c r="D11289" t="s">
        <v>11</v>
      </c>
    </row>
    <row r="11290" spans="1:4" hidden="1" x14ac:dyDescent="0.25">
      <c r="A11290" s="1" t="s">
        <v>11379</v>
      </c>
      <c r="B11290">
        <v>364.07</v>
      </c>
      <c r="D11290" t="s">
        <v>11</v>
      </c>
    </row>
    <row r="11291" spans="1:4" hidden="1" x14ac:dyDescent="0.25">
      <c r="A11291" s="1" t="s">
        <v>11380</v>
      </c>
      <c r="B11291">
        <v>10.039999999999999</v>
      </c>
      <c r="D11291" t="s">
        <v>11</v>
      </c>
    </row>
    <row r="11292" spans="1:4" hidden="1" x14ac:dyDescent="0.25">
      <c r="A11292" s="1" t="s">
        <v>11381</v>
      </c>
      <c r="B11292">
        <v>106.27</v>
      </c>
      <c r="D11292" t="s">
        <v>11</v>
      </c>
    </row>
    <row r="11293" spans="1:4" hidden="1" x14ac:dyDescent="0.25">
      <c r="A11293" s="1" t="s">
        <v>11382</v>
      </c>
      <c r="B11293">
        <v>5.04</v>
      </c>
      <c r="D11293" t="s">
        <v>11</v>
      </c>
    </row>
    <row r="11294" spans="1:4" hidden="1" x14ac:dyDescent="0.25">
      <c r="A11294" s="1" t="s">
        <v>11383</v>
      </c>
      <c r="B11294">
        <v>7.3</v>
      </c>
      <c r="D11294" t="s">
        <v>11</v>
      </c>
    </row>
    <row r="11295" spans="1:4" hidden="1" x14ac:dyDescent="0.25">
      <c r="A11295" s="1" t="s">
        <v>11384</v>
      </c>
      <c r="B11295">
        <v>156.31</v>
      </c>
      <c r="D11295" t="s">
        <v>11</v>
      </c>
    </row>
    <row r="11296" spans="1:4" hidden="1" x14ac:dyDescent="0.25">
      <c r="A11296" s="1" t="s">
        <v>11385</v>
      </c>
      <c r="B11296">
        <v>244.34</v>
      </c>
      <c r="D11296" t="s">
        <v>11</v>
      </c>
    </row>
    <row r="11297" spans="1:4" hidden="1" x14ac:dyDescent="0.25">
      <c r="A11297" s="1" t="s">
        <v>11386</v>
      </c>
      <c r="B11297">
        <v>262.36</v>
      </c>
      <c r="D11297" t="s">
        <v>11</v>
      </c>
    </row>
    <row r="11298" spans="1:4" hidden="1" x14ac:dyDescent="0.25">
      <c r="A11298" s="1" t="s">
        <v>11387</v>
      </c>
      <c r="B11298">
        <v>281.14</v>
      </c>
      <c r="D11298" t="s">
        <v>11</v>
      </c>
    </row>
    <row r="11299" spans="1:4" hidden="1" x14ac:dyDescent="0.25">
      <c r="A11299" s="1" t="s">
        <v>11388</v>
      </c>
      <c r="B11299">
        <v>192.71</v>
      </c>
      <c r="D11299" t="s">
        <v>11</v>
      </c>
    </row>
    <row r="11300" spans="1:4" hidden="1" x14ac:dyDescent="0.25">
      <c r="A11300" s="1" t="s">
        <v>11389</v>
      </c>
      <c r="B11300">
        <v>238.94</v>
      </c>
      <c r="D11300" t="s">
        <v>11</v>
      </c>
    </row>
    <row r="11301" spans="1:4" hidden="1" x14ac:dyDescent="0.25">
      <c r="A11301" s="1" t="s">
        <v>11390</v>
      </c>
      <c r="B11301">
        <v>316.27999999999997</v>
      </c>
      <c r="D11301" t="s">
        <v>11</v>
      </c>
    </row>
    <row r="11302" spans="1:4" hidden="1" x14ac:dyDescent="0.25">
      <c r="A11302" s="1" t="s">
        <v>11391</v>
      </c>
      <c r="B11302">
        <v>381.42</v>
      </c>
      <c r="D11302" t="s">
        <v>11</v>
      </c>
    </row>
    <row r="11303" spans="1:4" hidden="1" x14ac:dyDescent="0.25">
      <c r="A11303" s="1" t="s">
        <v>11392</v>
      </c>
      <c r="B11303">
        <v>425.11</v>
      </c>
      <c r="D11303" t="s">
        <v>11</v>
      </c>
    </row>
    <row r="11304" spans="1:4" hidden="1" x14ac:dyDescent="0.25">
      <c r="A11304" s="1" t="s">
        <v>11393</v>
      </c>
      <c r="B11304">
        <v>285.54000000000002</v>
      </c>
      <c r="D11304" t="s">
        <v>11</v>
      </c>
    </row>
    <row r="11305" spans="1:4" hidden="1" x14ac:dyDescent="0.25">
      <c r="A11305" s="1" t="s">
        <v>11394</v>
      </c>
      <c r="B11305">
        <v>366.16</v>
      </c>
      <c r="D11305" t="s">
        <v>11</v>
      </c>
    </row>
    <row r="11306" spans="1:4" hidden="1" x14ac:dyDescent="0.25">
      <c r="A11306" s="1" t="s">
        <v>11395</v>
      </c>
      <c r="B11306">
        <v>8.64</v>
      </c>
      <c r="D11306" t="s">
        <v>11</v>
      </c>
    </row>
    <row r="11307" spans="1:4" hidden="1" x14ac:dyDescent="0.25">
      <c r="A11307" s="1" t="s">
        <v>11396</v>
      </c>
      <c r="B11307">
        <v>17.77</v>
      </c>
      <c r="D11307" t="s">
        <v>11</v>
      </c>
    </row>
    <row r="11308" spans="1:4" hidden="1" x14ac:dyDescent="0.25">
      <c r="A11308" s="1" t="s">
        <v>11397</v>
      </c>
      <c r="B11308">
        <v>7.74</v>
      </c>
      <c r="D11308" t="s">
        <v>11</v>
      </c>
    </row>
    <row r="11309" spans="1:4" hidden="1" x14ac:dyDescent="0.25">
      <c r="A11309" s="1" t="s">
        <v>11398</v>
      </c>
      <c r="B11309">
        <v>7.4</v>
      </c>
      <c r="D11309" t="s">
        <v>11</v>
      </c>
    </row>
    <row r="11310" spans="1:4" hidden="1" x14ac:dyDescent="0.25">
      <c r="A11310" s="1" t="s">
        <v>11399</v>
      </c>
      <c r="B11310">
        <v>9.56</v>
      </c>
      <c r="D11310" t="s">
        <v>11</v>
      </c>
    </row>
    <row r="11311" spans="1:4" hidden="1" x14ac:dyDescent="0.25">
      <c r="A11311" s="1" t="s">
        <v>11400</v>
      </c>
      <c r="B11311">
        <v>5.56</v>
      </c>
      <c r="D11311" t="s">
        <v>11</v>
      </c>
    </row>
    <row r="11312" spans="1:4" hidden="1" x14ac:dyDescent="0.25">
      <c r="A11312" s="1" t="s">
        <v>11401</v>
      </c>
      <c r="B11312">
        <v>11.73</v>
      </c>
      <c r="D11312" t="s">
        <v>11</v>
      </c>
    </row>
    <row r="11313" spans="1:4" hidden="1" x14ac:dyDescent="0.25">
      <c r="A11313" s="1" t="s">
        <v>11402</v>
      </c>
      <c r="B11313">
        <v>8.8699999999999992</v>
      </c>
      <c r="D11313" t="s">
        <v>11</v>
      </c>
    </row>
    <row r="11314" spans="1:4" hidden="1" x14ac:dyDescent="0.25">
      <c r="A11314" s="1" t="s">
        <v>11403</v>
      </c>
      <c r="B11314">
        <v>2.76</v>
      </c>
      <c r="D11314" t="s">
        <v>11</v>
      </c>
    </row>
    <row r="11315" spans="1:4" hidden="1" x14ac:dyDescent="0.25">
      <c r="A11315" s="1" t="s">
        <v>11404</v>
      </c>
      <c r="B11315">
        <v>0.85</v>
      </c>
      <c r="D11315" t="s">
        <v>11</v>
      </c>
    </row>
    <row r="11316" spans="1:4" hidden="1" x14ac:dyDescent="0.25">
      <c r="A11316" s="1" t="s">
        <v>11405</v>
      </c>
      <c r="B11316">
        <v>0.67</v>
      </c>
      <c r="D11316" t="s">
        <v>11</v>
      </c>
    </row>
    <row r="11317" spans="1:4" hidden="1" x14ac:dyDescent="0.25">
      <c r="A11317" s="1" t="s">
        <v>11406</v>
      </c>
      <c r="B11317">
        <v>29.54</v>
      </c>
      <c r="D11317" t="s">
        <v>11</v>
      </c>
    </row>
    <row r="11318" spans="1:4" hidden="1" x14ac:dyDescent="0.25">
      <c r="A11318" s="1" t="s">
        <v>11407</v>
      </c>
      <c r="B11318">
        <v>29.08</v>
      </c>
      <c r="D11318" t="s">
        <v>11</v>
      </c>
    </row>
    <row r="11319" spans="1:4" hidden="1" x14ac:dyDescent="0.25">
      <c r="A11319" s="1" t="s">
        <v>11408</v>
      </c>
      <c r="B11319">
        <v>29.08</v>
      </c>
      <c r="D11319" t="s">
        <v>11</v>
      </c>
    </row>
    <row r="11320" spans="1:4" hidden="1" x14ac:dyDescent="0.25">
      <c r="A11320" s="1" t="s">
        <v>11409</v>
      </c>
      <c r="B11320">
        <v>41.39</v>
      </c>
      <c r="D11320" t="s">
        <v>11</v>
      </c>
    </row>
    <row r="11321" spans="1:4" hidden="1" x14ac:dyDescent="0.25">
      <c r="A11321" s="1" t="s">
        <v>11410</v>
      </c>
      <c r="B11321">
        <v>3.9</v>
      </c>
      <c r="D11321" t="s">
        <v>11</v>
      </c>
    </row>
    <row r="11322" spans="1:4" hidden="1" x14ac:dyDescent="0.25">
      <c r="A11322" s="1" t="s">
        <v>11411</v>
      </c>
      <c r="B11322">
        <v>1.6</v>
      </c>
      <c r="D11322" t="s">
        <v>11</v>
      </c>
    </row>
    <row r="11323" spans="1:4" hidden="1" x14ac:dyDescent="0.25">
      <c r="A11323" s="1" t="s">
        <v>11412</v>
      </c>
      <c r="B11323">
        <v>41.39</v>
      </c>
      <c r="D11323" t="s">
        <v>11</v>
      </c>
    </row>
    <row r="11324" spans="1:4" hidden="1" x14ac:dyDescent="0.25">
      <c r="A11324" s="1" t="s">
        <v>11413</v>
      </c>
      <c r="B11324">
        <v>22.84</v>
      </c>
      <c r="D11324" t="s">
        <v>11</v>
      </c>
    </row>
    <row r="11325" spans="1:4" hidden="1" x14ac:dyDescent="0.25">
      <c r="A11325" s="1" t="s">
        <v>11414</v>
      </c>
      <c r="B11325">
        <v>11.76</v>
      </c>
      <c r="D11325" t="s">
        <v>11</v>
      </c>
    </row>
    <row r="11326" spans="1:4" hidden="1" x14ac:dyDescent="0.25">
      <c r="A11326" s="1" t="s">
        <v>11415</v>
      </c>
      <c r="B11326">
        <v>7.27</v>
      </c>
      <c r="D11326" t="s">
        <v>11</v>
      </c>
    </row>
    <row r="11327" spans="1:4" hidden="1" x14ac:dyDescent="0.25">
      <c r="A11327" s="1" t="s">
        <v>11416</v>
      </c>
      <c r="B11327">
        <v>16.170000000000002</v>
      </c>
      <c r="D11327" t="s">
        <v>11</v>
      </c>
    </row>
    <row r="11328" spans="1:4" hidden="1" x14ac:dyDescent="0.25">
      <c r="A11328" s="1" t="s">
        <v>11417</v>
      </c>
      <c r="B11328">
        <v>5.68</v>
      </c>
      <c r="D11328" t="s">
        <v>11</v>
      </c>
    </row>
    <row r="11329" spans="1:4" hidden="1" x14ac:dyDescent="0.25">
      <c r="A11329" s="1" t="s">
        <v>11418</v>
      </c>
      <c r="B11329">
        <v>33.79</v>
      </c>
      <c r="D11329" t="s">
        <v>11</v>
      </c>
    </row>
    <row r="11330" spans="1:4" hidden="1" x14ac:dyDescent="0.25">
      <c r="A11330" s="1" t="s">
        <v>11419</v>
      </c>
      <c r="B11330">
        <v>19.739999999999998</v>
      </c>
      <c r="D11330" t="s">
        <v>11</v>
      </c>
    </row>
    <row r="11331" spans="1:4" hidden="1" x14ac:dyDescent="0.25">
      <c r="A11331" s="1" t="s">
        <v>11420</v>
      </c>
      <c r="B11331">
        <v>17.329999999999998</v>
      </c>
      <c r="D11331" t="s">
        <v>11</v>
      </c>
    </row>
    <row r="11332" spans="1:4" hidden="1" x14ac:dyDescent="0.25">
      <c r="A11332" s="1" t="s">
        <v>11421</v>
      </c>
      <c r="B11332">
        <v>21.9</v>
      </c>
      <c r="D11332" t="s">
        <v>11</v>
      </c>
    </row>
    <row r="11333" spans="1:4" hidden="1" x14ac:dyDescent="0.25">
      <c r="A11333" s="1" t="s">
        <v>11422</v>
      </c>
      <c r="B11333">
        <v>1.1399999999999999</v>
      </c>
      <c r="D11333" t="s">
        <v>11</v>
      </c>
    </row>
    <row r="11334" spans="1:4" hidden="1" x14ac:dyDescent="0.25">
      <c r="A11334" s="1" t="s">
        <v>11423</v>
      </c>
      <c r="B11334">
        <v>2.79</v>
      </c>
      <c r="D11334" t="s">
        <v>11</v>
      </c>
    </row>
    <row r="11335" spans="1:4" hidden="1" x14ac:dyDescent="0.25">
      <c r="A11335" s="1" t="s">
        <v>11424</v>
      </c>
      <c r="B11335">
        <v>2.67</v>
      </c>
      <c r="D11335" t="s">
        <v>11</v>
      </c>
    </row>
    <row r="11336" spans="1:4" hidden="1" x14ac:dyDescent="0.25">
      <c r="A11336" s="1" t="s">
        <v>11425</v>
      </c>
      <c r="B11336">
        <v>6.97</v>
      </c>
      <c r="D11336" t="s">
        <v>11</v>
      </c>
    </row>
    <row r="11337" spans="1:4" hidden="1" x14ac:dyDescent="0.25">
      <c r="A11337" s="1" t="s">
        <v>11426</v>
      </c>
      <c r="B11337">
        <v>3.02</v>
      </c>
      <c r="D11337" t="s">
        <v>11</v>
      </c>
    </row>
    <row r="11338" spans="1:4" hidden="1" x14ac:dyDescent="0.25">
      <c r="A11338" s="1" t="s">
        <v>11427</v>
      </c>
      <c r="B11338">
        <v>1.44</v>
      </c>
      <c r="D11338" t="s">
        <v>11</v>
      </c>
    </row>
    <row r="11339" spans="1:4" hidden="1" x14ac:dyDescent="0.25">
      <c r="A11339" s="1" t="s">
        <v>11428</v>
      </c>
      <c r="B11339">
        <v>20.27</v>
      </c>
      <c r="D11339" t="s">
        <v>11</v>
      </c>
    </row>
    <row r="11340" spans="1:4" hidden="1" x14ac:dyDescent="0.25">
      <c r="A11340" s="1" t="s">
        <v>11429</v>
      </c>
      <c r="B11340">
        <v>18.989999999999998</v>
      </c>
      <c r="D11340" t="s">
        <v>11</v>
      </c>
    </row>
    <row r="11341" spans="1:4" hidden="1" x14ac:dyDescent="0.25">
      <c r="A11341" s="1" t="s">
        <v>11430</v>
      </c>
      <c r="B11341">
        <v>18.37</v>
      </c>
      <c r="D11341" t="s">
        <v>11</v>
      </c>
    </row>
    <row r="11342" spans="1:4" hidden="1" x14ac:dyDescent="0.25">
      <c r="A11342" s="1" t="s">
        <v>11431</v>
      </c>
      <c r="B11342">
        <v>19.3</v>
      </c>
      <c r="D11342" t="s">
        <v>11</v>
      </c>
    </row>
    <row r="11343" spans="1:4" hidden="1" x14ac:dyDescent="0.25">
      <c r="A11343" s="1" t="s">
        <v>11432</v>
      </c>
      <c r="B11343">
        <v>19.07</v>
      </c>
      <c r="D11343" t="s">
        <v>11</v>
      </c>
    </row>
    <row r="11344" spans="1:4" hidden="1" x14ac:dyDescent="0.25">
      <c r="A11344" s="1" t="s">
        <v>11433</v>
      </c>
      <c r="B11344">
        <v>30.91</v>
      </c>
      <c r="D11344" t="s">
        <v>11</v>
      </c>
    </row>
    <row r="11345" spans="1:4" hidden="1" x14ac:dyDescent="0.25">
      <c r="A11345" s="1" t="s">
        <v>11434</v>
      </c>
      <c r="B11345">
        <v>31.08</v>
      </c>
      <c r="D11345" t="s">
        <v>11</v>
      </c>
    </row>
    <row r="11346" spans="1:4" hidden="1" x14ac:dyDescent="0.25">
      <c r="A11346" s="1" t="s">
        <v>11435</v>
      </c>
      <c r="B11346">
        <v>32.880000000000003</v>
      </c>
      <c r="D11346" t="s">
        <v>11</v>
      </c>
    </row>
    <row r="11347" spans="1:4" hidden="1" x14ac:dyDescent="0.25">
      <c r="A11347" s="1" t="s">
        <v>11436</v>
      </c>
      <c r="B11347">
        <v>31.51</v>
      </c>
      <c r="D11347" t="s">
        <v>11</v>
      </c>
    </row>
    <row r="11348" spans="1:4" hidden="1" x14ac:dyDescent="0.25">
      <c r="A11348" s="1" t="s">
        <v>11437</v>
      </c>
      <c r="B11348">
        <v>31.85</v>
      </c>
      <c r="D11348" t="s">
        <v>11</v>
      </c>
    </row>
    <row r="11349" spans="1:4" hidden="1" x14ac:dyDescent="0.25">
      <c r="A11349" s="1" t="s">
        <v>11438</v>
      </c>
      <c r="B11349">
        <v>31.85</v>
      </c>
      <c r="D11349" t="s">
        <v>11</v>
      </c>
    </row>
    <row r="11350" spans="1:4" hidden="1" x14ac:dyDescent="0.25">
      <c r="A11350" s="1" t="s">
        <v>11439</v>
      </c>
      <c r="B11350">
        <v>33.450000000000003</v>
      </c>
      <c r="D11350" t="s">
        <v>11</v>
      </c>
    </row>
    <row r="11351" spans="1:4" hidden="1" x14ac:dyDescent="0.25">
      <c r="A11351" s="1" t="s">
        <v>11440</v>
      </c>
      <c r="B11351">
        <v>32.67</v>
      </c>
      <c r="D11351" t="s">
        <v>11</v>
      </c>
    </row>
    <row r="11352" spans="1:4" hidden="1" x14ac:dyDescent="0.25">
      <c r="A11352" s="1" t="s">
        <v>11441</v>
      </c>
      <c r="B11352">
        <v>19.77</v>
      </c>
      <c r="D11352" t="s">
        <v>11</v>
      </c>
    </row>
    <row r="11353" spans="1:4" hidden="1" x14ac:dyDescent="0.25">
      <c r="A11353" s="1" t="s">
        <v>11442</v>
      </c>
      <c r="B11353">
        <v>27.57</v>
      </c>
      <c r="D11353" t="s">
        <v>11</v>
      </c>
    </row>
    <row r="11354" spans="1:4" hidden="1" x14ac:dyDescent="0.25">
      <c r="A11354" s="1" t="s">
        <v>11443</v>
      </c>
      <c r="B11354">
        <v>0.94</v>
      </c>
      <c r="D11354" t="s">
        <v>11</v>
      </c>
    </row>
    <row r="11355" spans="1:4" hidden="1" x14ac:dyDescent="0.25">
      <c r="A11355" s="1" t="s">
        <v>11444</v>
      </c>
      <c r="B11355">
        <v>0.28000000000000003</v>
      </c>
      <c r="D11355" t="s">
        <v>11</v>
      </c>
    </row>
    <row r="11356" spans="1:4" hidden="1" x14ac:dyDescent="0.25">
      <c r="A11356" s="1" t="s">
        <v>11445</v>
      </c>
      <c r="B11356">
        <v>0.71</v>
      </c>
      <c r="D11356" t="s">
        <v>11</v>
      </c>
    </row>
    <row r="11357" spans="1:4" hidden="1" x14ac:dyDescent="0.25">
      <c r="A11357" s="1" t="s">
        <v>11446</v>
      </c>
      <c r="B11357">
        <v>276.93</v>
      </c>
      <c r="D11357" t="s">
        <v>11</v>
      </c>
    </row>
    <row r="11358" spans="1:4" hidden="1" x14ac:dyDescent="0.25">
      <c r="A11358" s="1" t="s">
        <v>11447</v>
      </c>
      <c r="B11358">
        <v>412.31</v>
      </c>
      <c r="D11358" t="s">
        <v>11</v>
      </c>
    </row>
    <row r="11359" spans="1:4" hidden="1" x14ac:dyDescent="0.25">
      <c r="A11359" s="1" t="s">
        <v>11448</v>
      </c>
      <c r="B11359">
        <v>204.62</v>
      </c>
      <c r="D11359" t="s">
        <v>11</v>
      </c>
    </row>
    <row r="11360" spans="1:4" hidden="1" x14ac:dyDescent="0.25">
      <c r="A11360" s="1" t="s">
        <v>11449</v>
      </c>
      <c r="B11360">
        <v>318.47000000000003</v>
      </c>
      <c r="D11360" t="s">
        <v>11</v>
      </c>
    </row>
    <row r="11361" spans="1:4" hidden="1" x14ac:dyDescent="0.25">
      <c r="A11361" s="1" t="s">
        <v>11450</v>
      </c>
      <c r="B11361">
        <v>366.16</v>
      </c>
      <c r="D11361" t="s">
        <v>11</v>
      </c>
    </row>
    <row r="11362" spans="1:4" hidden="1" x14ac:dyDescent="0.25">
      <c r="A11362" s="1" t="s">
        <v>11451</v>
      </c>
      <c r="B11362">
        <v>389.24</v>
      </c>
      <c r="D11362" t="s">
        <v>11</v>
      </c>
    </row>
    <row r="11363" spans="1:4" hidden="1" x14ac:dyDescent="0.25">
      <c r="A11363" s="1" t="s">
        <v>11452</v>
      </c>
      <c r="B11363">
        <v>501.54</v>
      </c>
      <c r="D11363" t="s">
        <v>11</v>
      </c>
    </row>
    <row r="11364" spans="1:4" hidden="1" x14ac:dyDescent="0.25">
      <c r="A11364" s="1" t="s">
        <v>11453</v>
      </c>
      <c r="B11364">
        <v>4.4400000000000004</v>
      </c>
      <c r="D11364" t="s">
        <v>11</v>
      </c>
    </row>
    <row r="11365" spans="1:4" hidden="1" x14ac:dyDescent="0.25">
      <c r="A11365" s="1" t="s">
        <v>11454</v>
      </c>
      <c r="B11365">
        <v>9.8000000000000007</v>
      </c>
      <c r="D11365" t="s">
        <v>11</v>
      </c>
    </row>
    <row r="11366" spans="1:4" hidden="1" x14ac:dyDescent="0.25">
      <c r="A11366" s="1" t="s">
        <v>11455</v>
      </c>
      <c r="B11366">
        <v>6.13</v>
      </c>
      <c r="D11366" t="s">
        <v>11</v>
      </c>
    </row>
    <row r="11367" spans="1:4" hidden="1" x14ac:dyDescent="0.25">
      <c r="A11367" s="1" t="s">
        <v>11456</v>
      </c>
      <c r="B11367">
        <v>4.05</v>
      </c>
      <c r="D11367" t="s">
        <v>11</v>
      </c>
    </row>
    <row r="11368" spans="1:4" hidden="1" x14ac:dyDescent="0.25">
      <c r="A11368" s="1" t="s">
        <v>11457</v>
      </c>
      <c r="B11368">
        <v>4.08</v>
      </c>
      <c r="D11368" t="s">
        <v>11</v>
      </c>
    </row>
    <row r="11369" spans="1:4" hidden="1" x14ac:dyDescent="0.25">
      <c r="A11369" s="1" t="s">
        <v>11458</v>
      </c>
      <c r="B11369">
        <v>4</v>
      </c>
      <c r="D11369" t="s">
        <v>11</v>
      </c>
    </row>
    <row r="11370" spans="1:4" hidden="1" x14ac:dyDescent="0.25">
      <c r="A11370" s="1" t="s">
        <v>11459</v>
      </c>
      <c r="B11370">
        <v>4.05</v>
      </c>
      <c r="D11370" t="s">
        <v>11</v>
      </c>
    </row>
    <row r="11371" spans="1:4" hidden="1" x14ac:dyDescent="0.25">
      <c r="A11371" s="1" t="s">
        <v>11460</v>
      </c>
      <c r="B11371">
        <v>4.0199999999999996</v>
      </c>
      <c r="D11371" t="s">
        <v>11</v>
      </c>
    </row>
    <row r="11372" spans="1:4" hidden="1" x14ac:dyDescent="0.25">
      <c r="A11372" s="1" t="s">
        <v>11461</v>
      </c>
      <c r="B11372">
        <v>2.27</v>
      </c>
      <c r="D11372" t="s">
        <v>11</v>
      </c>
    </row>
    <row r="11373" spans="1:4" hidden="1" x14ac:dyDescent="0.25">
      <c r="A11373" s="1" t="s">
        <v>11462</v>
      </c>
      <c r="B11373">
        <v>2.73</v>
      </c>
      <c r="D11373" t="s">
        <v>11</v>
      </c>
    </row>
    <row r="11374" spans="1:4" hidden="1" x14ac:dyDescent="0.25">
      <c r="A11374" s="1" t="s">
        <v>11463</v>
      </c>
      <c r="B11374">
        <v>2.67</v>
      </c>
      <c r="D11374" t="s">
        <v>11</v>
      </c>
    </row>
    <row r="11375" spans="1:4" hidden="1" x14ac:dyDescent="0.25">
      <c r="A11375" s="1" t="s">
        <v>11464</v>
      </c>
      <c r="B11375">
        <v>2.5099999999999998</v>
      </c>
      <c r="D11375" t="s">
        <v>11</v>
      </c>
    </row>
    <row r="11376" spans="1:4" hidden="1" x14ac:dyDescent="0.25">
      <c r="A11376" s="1" t="s">
        <v>11465</v>
      </c>
      <c r="B11376">
        <v>1.51</v>
      </c>
      <c r="D11376" t="s">
        <v>11</v>
      </c>
    </row>
    <row r="11377" spans="1:4" hidden="1" x14ac:dyDescent="0.25">
      <c r="A11377" s="1" t="s">
        <v>11466</v>
      </c>
      <c r="B11377">
        <v>2.64</v>
      </c>
      <c r="D11377" t="s">
        <v>11</v>
      </c>
    </row>
    <row r="11378" spans="1:4" hidden="1" x14ac:dyDescent="0.25">
      <c r="A11378" s="1" t="s">
        <v>11467</v>
      </c>
      <c r="B11378">
        <v>2.54</v>
      </c>
      <c r="D11378" t="s">
        <v>11</v>
      </c>
    </row>
    <row r="11379" spans="1:4" hidden="1" x14ac:dyDescent="0.25">
      <c r="A11379" s="1" t="s">
        <v>11468</v>
      </c>
      <c r="B11379">
        <v>3.74</v>
      </c>
      <c r="D11379" t="s">
        <v>11</v>
      </c>
    </row>
    <row r="11380" spans="1:4" hidden="1" x14ac:dyDescent="0.25">
      <c r="A11380" s="1" t="s">
        <v>11469</v>
      </c>
      <c r="B11380">
        <v>18.850000000000001</v>
      </c>
      <c r="D11380" t="s">
        <v>11</v>
      </c>
    </row>
    <row r="11381" spans="1:4" hidden="1" x14ac:dyDescent="0.25">
      <c r="A11381" s="1" t="s">
        <v>11470</v>
      </c>
      <c r="B11381">
        <v>18.850000000000001</v>
      </c>
      <c r="D11381" t="s">
        <v>11</v>
      </c>
    </row>
    <row r="11382" spans="1:4" hidden="1" x14ac:dyDescent="0.25">
      <c r="A11382" s="1" t="s">
        <v>11471</v>
      </c>
      <c r="B11382">
        <v>18.850000000000001</v>
      </c>
      <c r="D11382" t="s">
        <v>11</v>
      </c>
    </row>
    <row r="11383" spans="1:4" hidden="1" x14ac:dyDescent="0.25">
      <c r="A11383" s="1" t="s">
        <v>11472</v>
      </c>
      <c r="B11383">
        <v>18.850000000000001</v>
      </c>
      <c r="D11383" t="s">
        <v>11</v>
      </c>
    </row>
    <row r="11384" spans="1:4" hidden="1" x14ac:dyDescent="0.25">
      <c r="A11384" s="1" t="s">
        <v>11473</v>
      </c>
      <c r="B11384">
        <v>1.73</v>
      </c>
      <c r="D11384" t="s">
        <v>11</v>
      </c>
    </row>
    <row r="11385" spans="1:4" hidden="1" x14ac:dyDescent="0.25">
      <c r="A11385" s="1" t="s">
        <v>11474</v>
      </c>
      <c r="B11385">
        <v>2.5</v>
      </c>
      <c r="D11385" t="s">
        <v>11</v>
      </c>
    </row>
    <row r="11386" spans="1:4" hidden="1" x14ac:dyDescent="0.25">
      <c r="A11386" s="1" t="s">
        <v>11475</v>
      </c>
      <c r="B11386">
        <v>8.07</v>
      </c>
      <c r="D11386" t="s">
        <v>11</v>
      </c>
    </row>
    <row r="11387" spans="1:4" hidden="1" x14ac:dyDescent="0.25">
      <c r="A11387" s="1" t="s">
        <v>11476</v>
      </c>
      <c r="B11387">
        <v>26.73</v>
      </c>
      <c r="D11387" t="s">
        <v>11</v>
      </c>
    </row>
    <row r="11388" spans="1:4" hidden="1" x14ac:dyDescent="0.25">
      <c r="A11388" s="1" t="s">
        <v>11477</v>
      </c>
      <c r="B11388">
        <v>4.67</v>
      </c>
      <c r="D11388" t="s">
        <v>11</v>
      </c>
    </row>
    <row r="11389" spans="1:4" hidden="1" x14ac:dyDescent="0.25">
      <c r="A11389" s="1" t="s">
        <v>11478</v>
      </c>
      <c r="B11389">
        <v>11.96</v>
      </c>
      <c r="D11389" t="s">
        <v>11</v>
      </c>
    </row>
    <row r="11390" spans="1:4" hidden="1" x14ac:dyDescent="0.25">
      <c r="A11390" s="1" t="s">
        <v>11479</v>
      </c>
      <c r="B11390">
        <v>25.6</v>
      </c>
      <c r="D11390" t="s">
        <v>11</v>
      </c>
    </row>
    <row r="11391" spans="1:4" hidden="1" x14ac:dyDescent="0.25">
      <c r="A11391" s="1" t="s">
        <v>11480</v>
      </c>
      <c r="B11391">
        <v>21.51</v>
      </c>
      <c r="D11391" t="s">
        <v>11</v>
      </c>
    </row>
    <row r="11392" spans="1:4" hidden="1" x14ac:dyDescent="0.25">
      <c r="A11392" s="1" t="s">
        <v>11481</v>
      </c>
      <c r="B11392">
        <v>4.97</v>
      </c>
      <c r="D11392" t="s">
        <v>11</v>
      </c>
    </row>
    <row r="11393" spans="1:4" hidden="1" x14ac:dyDescent="0.25">
      <c r="A11393" s="1" t="s">
        <v>11482</v>
      </c>
      <c r="B11393">
        <v>3.28</v>
      </c>
      <c r="D11393" t="s">
        <v>11</v>
      </c>
    </row>
    <row r="11394" spans="1:4" hidden="1" x14ac:dyDescent="0.25">
      <c r="A11394" s="1" t="s">
        <v>11483</v>
      </c>
      <c r="B11394">
        <v>3.28</v>
      </c>
      <c r="D11394" t="s">
        <v>11</v>
      </c>
    </row>
    <row r="11395" spans="1:4" hidden="1" x14ac:dyDescent="0.25">
      <c r="A11395" s="1" t="s">
        <v>11484</v>
      </c>
      <c r="B11395">
        <v>7.28</v>
      </c>
      <c r="D11395" t="s">
        <v>11</v>
      </c>
    </row>
    <row r="11396" spans="1:4" hidden="1" x14ac:dyDescent="0.25">
      <c r="A11396" s="1" t="s">
        <v>11485</v>
      </c>
      <c r="B11396">
        <v>9.31</v>
      </c>
      <c r="D11396" t="s">
        <v>11</v>
      </c>
    </row>
    <row r="11397" spans="1:4" hidden="1" x14ac:dyDescent="0.25">
      <c r="A11397" s="1" t="s">
        <v>11486</v>
      </c>
      <c r="B11397">
        <v>9.31</v>
      </c>
      <c r="D11397" t="s">
        <v>11</v>
      </c>
    </row>
    <row r="11398" spans="1:4" hidden="1" x14ac:dyDescent="0.25">
      <c r="A11398" s="1" t="s">
        <v>11487</v>
      </c>
      <c r="B11398">
        <v>6.2</v>
      </c>
      <c r="D11398" t="s">
        <v>11</v>
      </c>
    </row>
    <row r="11399" spans="1:4" hidden="1" x14ac:dyDescent="0.25">
      <c r="A11399" s="1" t="s">
        <v>11488</v>
      </c>
      <c r="B11399">
        <v>8.99</v>
      </c>
      <c r="D11399" t="s">
        <v>11</v>
      </c>
    </row>
    <row r="11400" spans="1:4" hidden="1" x14ac:dyDescent="0.25">
      <c r="A11400" s="1" t="s">
        <v>11489</v>
      </c>
      <c r="B11400">
        <v>3.37</v>
      </c>
      <c r="D11400" t="s">
        <v>11</v>
      </c>
    </row>
    <row r="11401" spans="1:4" hidden="1" x14ac:dyDescent="0.25">
      <c r="A11401" s="1" t="s">
        <v>11490</v>
      </c>
      <c r="B11401">
        <v>3.42</v>
      </c>
      <c r="D11401" t="s">
        <v>11</v>
      </c>
    </row>
    <row r="11402" spans="1:4" hidden="1" x14ac:dyDescent="0.25">
      <c r="A11402" s="1" t="s">
        <v>11491</v>
      </c>
      <c r="B11402">
        <v>9.31</v>
      </c>
      <c r="D11402" t="s">
        <v>11</v>
      </c>
    </row>
    <row r="11403" spans="1:4" hidden="1" x14ac:dyDescent="0.25">
      <c r="A11403" s="1" t="s">
        <v>11492</v>
      </c>
      <c r="B11403">
        <v>13.97</v>
      </c>
      <c r="D11403" t="s">
        <v>11</v>
      </c>
    </row>
    <row r="11404" spans="1:4" hidden="1" x14ac:dyDescent="0.25">
      <c r="A11404" s="1" t="s">
        <v>11493</v>
      </c>
      <c r="B11404">
        <v>5.04</v>
      </c>
      <c r="D11404" t="s">
        <v>11</v>
      </c>
    </row>
    <row r="11405" spans="1:4" hidden="1" x14ac:dyDescent="0.25">
      <c r="A11405" s="1" t="s">
        <v>11494</v>
      </c>
      <c r="B11405">
        <v>15.14</v>
      </c>
      <c r="D11405" t="s">
        <v>11</v>
      </c>
    </row>
    <row r="11406" spans="1:4" hidden="1" x14ac:dyDescent="0.25">
      <c r="A11406" s="1" t="s">
        <v>11495</v>
      </c>
      <c r="B11406">
        <v>13.22</v>
      </c>
      <c r="D11406" t="s">
        <v>11</v>
      </c>
    </row>
    <row r="11407" spans="1:4" hidden="1" x14ac:dyDescent="0.25">
      <c r="A11407" s="1" t="s">
        <v>11496</v>
      </c>
      <c r="B11407">
        <v>43.5</v>
      </c>
      <c r="D11407" t="s">
        <v>11</v>
      </c>
    </row>
    <row r="11408" spans="1:4" hidden="1" x14ac:dyDescent="0.25">
      <c r="A11408" s="1" t="s">
        <v>11497</v>
      </c>
      <c r="B11408">
        <v>9.44</v>
      </c>
      <c r="D11408" t="s">
        <v>11</v>
      </c>
    </row>
    <row r="11409" spans="1:4" hidden="1" x14ac:dyDescent="0.25">
      <c r="A11409" s="1" t="s">
        <v>11498</v>
      </c>
      <c r="B11409">
        <v>7.8</v>
      </c>
      <c r="D11409" t="s">
        <v>11</v>
      </c>
    </row>
    <row r="11410" spans="1:4" hidden="1" x14ac:dyDescent="0.25">
      <c r="A11410" s="1" t="s">
        <v>11499</v>
      </c>
      <c r="B11410">
        <v>10.73</v>
      </c>
      <c r="D11410" t="s">
        <v>11</v>
      </c>
    </row>
    <row r="11411" spans="1:4" hidden="1" x14ac:dyDescent="0.25">
      <c r="A11411" s="1" t="s">
        <v>11500</v>
      </c>
      <c r="B11411">
        <v>5.77</v>
      </c>
      <c r="D11411" t="s">
        <v>11</v>
      </c>
    </row>
    <row r="11412" spans="1:4" hidden="1" x14ac:dyDescent="0.25">
      <c r="A11412" s="1" t="s">
        <v>11501</v>
      </c>
      <c r="B11412">
        <v>7.34</v>
      </c>
      <c r="D11412" t="s">
        <v>11</v>
      </c>
    </row>
    <row r="11413" spans="1:4" hidden="1" x14ac:dyDescent="0.25">
      <c r="A11413" s="1" t="s">
        <v>11502</v>
      </c>
      <c r="B11413">
        <v>19.239999999999998</v>
      </c>
      <c r="D11413" t="s">
        <v>11</v>
      </c>
    </row>
    <row r="11414" spans="1:4" hidden="1" x14ac:dyDescent="0.25">
      <c r="A11414" s="1" t="s">
        <v>11503</v>
      </c>
      <c r="B11414">
        <v>21.42</v>
      </c>
      <c r="D11414" t="s">
        <v>11</v>
      </c>
    </row>
    <row r="11415" spans="1:4" hidden="1" x14ac:dyDescent="0.25">
      <c r="A11415" s="1" t="s">
        <v>11504</v>
      </c>
      <c r="B11415">
        <v>1.54</v>
      </c>
      <c r="D11415" t="s">
        <v>11</v>
      </c>
    </row>
    <row r="11416" spans="1:4" hidden="1" x14ac:dyDescent="0.25">
      <c r="A11416" s="1" t="s">
        <v>11505</v>
      </c>
      <c r="B11416">
        <v>4.54</v>
      </c>
      <c r="D11416" t="s">
        <v>11</v>
      </c>
    </row>
    <row r="11417" spans="1:4" hidden="1" x14ac:dyDescent="0.25">
      <c r="A11417" s="1" t="s">
        <v>11506</v>
      </c>
      <c r="B11417">
        <v>11.16</v>
      </c>
      <c r="D11417" t="s">
        <v>11</v>
      </c>
    </row>
    <row r="11418" spans="1:4" hidden="1" x14ac:dyDescent="0.25">
      <c r="A11418" s="1" t="s">
        <v>11507</v>
      </c>
      <c r="B11418">
        <v>13.54</v>
      </c>
      <c r="D11418" t="s">
        <v>11</v>
      </c>
    </row>
    <row r="11419" spans="1:4" hidden="1" x14ac:dyDescent="0.25">
      <c r="A11419" s="1" t="s">
        <v>11508</v>
      </c>
      <c r="B11419">
        <v>1.65</v>
      </c>
      <c r="D11419" t="s">
        <v>11</v>
      </c>
    </row>
    <row r="11420" spans="1:4" hidden="1" x14ac:dyDescent="0.25">
      <c r="A11420" s="1" t="s">
        <v>11509</v>
      </c>
      <c r="B11420">
        <v>25.74</v>
      </c>
      <c r="D11420" t="s">
        <v>11</v>
      </c>
    </row>
    <row r="11421" spans="1:4" hidden="1" x14ac:dyDescent="0.25">
      <c r="A11421" s="1" t="s">
        <v>11510</v>
      </c>
      <c r="B11421">
        <v>7.97</v>
      </c>
      <c r="D11421" t="s">
        <v>11</v>
      </c>
    </row>
    <row r="11422" spans="1:4" hidden="1" x14ac:dyDescent="0.25">
      <c r="A11422" s="1" t="s">
        <v>11511</v>
      </c>
      <c r="B11422">
        <v>3.64</v>
      </c>
      <c r="D11422" t="s">
        <v>11</v>
      </c>
    </row>
    <row r="11423" spans="1:4" hidden="1" x14ac:dyDescent="0.25">
      <c r="A11423" s="1" t="s">
        <v>11512</v>
      </c>
      <c r="B11423">
        <v>10.220000000000001</v>
      </c>
      <c r="D11423" t="s">
        <v>11</v>
      </c>
    </row>
    <row r="11424" spans="1:4" hidden="1" x14ac:dyDescent="0.25">
      <c r="A11424" s="1" t="s">
        <v>11513</v>
      </c>
      <c r="B11424">
        <v>4.42</v>
      </c>
      <c r="D11424" t="s">
        <v>11</v>
      </c>
    </row>
    <row r="11425" spans="1:4" hidden="1" x14ac:dyDescent="0.25">
      <c r="A11425" s="1" t="s">
        <v>11514</v>
      </c>
      <c r="B11425">
        <v>4.42</v>
      </c>
      <c r="D11425" t="s">
        <v>11</v>
      </c>
    </row>
    <row r="11426" spans="1:4" hidden="1" x14ac:dyDescent="0.25">
      <c r="A11426" s="1" t="s">
        <v>11515</v>
      </c>
      <c r="B11426">
        <v>2.54</v>
      </c>
      <c r="D11426" t="s">
        <v>11</v>
      </c>
    </row>
    <row r="11427" spans="1:4" hidden="1" x14ac:dyDescent="0.25">
      <c r="A11427" s="1" t="s">
        <v>11516</v>
      </c>
      <c r="B11427">
        <v>4.37</v>
      </c>
      <c r="D11427" t="s">
        <v>11</v>
      </c>
    </row>
    <row r="11428" spans="1:4" hidden="1" x14ac:dyDescent="0.25">
      <c r="A11428" s="1" t="s">
        <v>11517</v>
      </c>
      <c r="B11428">
        <v>45.08</v>
      </c>
      <c r="D11428" t="s">
        <v>11</v>
      </c>
    </row>
    <row r="11429" spans="1:4" hidden="1" x14ac:dyDescent="0.25">
      <c r="A11429" s="1" t="s">
        <v>11518</v>
      </c>
      <c r="B11429">
        <v>45.05</v>
      </c>
      <c r="D11429" t="s">
        <v>11</v>
      </c>
    </row>
    <row r="11430" spans="1:4" hidden="1" x14ac:dyDescent="0.25">
      <c r="A11430" s="1" t="s">
        <v>11519</v>
      </c>
      <c r="B11430">
        <v>45.08</v>
      </c>
      <c r="D11430" t="s">
        <v>11</v>
      </c>
    </row>
    <row r="11431" spans="1:4" hidden="1" x14ac:dyDescent="0.25">
      <c r="A11431" s="1" t="s">
        <v>11520</v>
      </c>
      <c r="B11431">
        <v>45.07</v>
      </c>
      <c r="D11431" t="s">
        <v>11</v>
      </c>
    </row>
    <row r="11432" spans="1:4" hidden="1" x14ac:dyDescent="0.25">
      <c r="A11432" s="1" t="s">
        <v>11521</v>
      </c>
      <c r="B11432">
        <v>45.07</v>
      </c>
      <c r="D11432" t="s">
        <v>11</v>
      </c>
    </row>
    <row r="11433" spans="1:4" hidden="1" x14ac:dyDescent="0.25">
      <c r="A11433" s="1" t="s">
        <v>11522</v>
      </c>
      <c r="B11433">
        <v>45.08</v>
      </c>
      <c r="D11433" t="s">
        <v>11</v>
      </c>
    </row>
    <row r="11434" spans="1:4" hidden="1" x14ac:dyDescent="0.25">
      <c r="A11434" s="1" t="s">
        <v>11523</v>
      </c>
      <c r="B11434">
        <v>45.08</v>
      </c>
      <c r="D11434" t="s">
        <v>11</v>
      </c>
    </row>
    <row r="11435" spans="1:4" hidden="1" x14ac:dyDescent="0.25">
      <c r="A11435" s="1" t="s">
        <v>11524</v>
      </c>
      <c r="B11435">
        <v>45.08</v>
      </c>
      <c r="D11435" t="s">
        <v>11</v>
      </c>
    </row>
    <row r="11436" spans="1:4" hidden="1" x14ac:dyDescent="0.25">
      <c r="A11436" s="1" t="s">
        <v>11525</v>
      </c>
      <c r="B11436">
        <v>45.05</v>
      </c>
      <c r="D11436" t="s">
        <v>11</v>
      </c>
    </row>
    <row r="11437" spans="1:4" hidden="1" x14ac:dyDescent="0.25">
      <c r="A11437" s="1" t="s">
        <v>11526</v>
      </c>
      <c r="B11437">
        <v>45.07</v>
      </c>
      <c r="D11437" t="s">
        <v>11</v>
      </c>
    </row>
    <row r="11438" spans="1:4" hidden="1" x14ac:dyDescent="0.25">
      <c r="A11438" s="1" t="s">
        <v>11527</v>
      </c>
      <c r="B11438">
        <v>45.08</v>
      </c>
      <c r="D11438" t="s">
        <v>11</v>
      </c>
    </row>
    <row r="11439" spans="1:4" hidden="1" x14ac:dyDescent="0.25">
      <c r="A11439" s="1" t="s">
        <v>11528</v>
      </c>
      <c r="B11439">
        <v>45.07</v>
      </c>
      <c r="D11439" t="s">
        <v>11</v>
      </c>
    </row>
    <row r="11440" spans="1:4" hidden="1" x14ac:dyDescent="0.25">
      <c r="A11440" s="1" t="s">
        <v>11529</v>
      </c>
      <c r="B11440">
        <v>9.02</v>
      </c>
      <c r="D11440" t="s">
        <v>11</v>
      </c>
    </row>
    <row r="11441" spans="1:4" hidden="1" x14ac:dyDescent="0.25">
      <c r="A11441" s="1" t="s">
        <v>11530</v>
      </c>
      <c r="B11441">
        <v>9.02</v>
      </c>
      <c r="D11441" t="s">
        <v>11</v>
      </c>
    </row>
    <row r="11442" spans="1:4" hidden="1" x14ac:dyDescent="0.25">
      <c r="A11442" s="1" t="s">
        <v>11531</v>
      </c>
      <c r="B11442">
        <v>13.16</v>
      </c>
      <c r="D11442" t="s">
        <v>11</v>
      </c>
    </row>
    <row r="11443" spans="1:4" hidden="1" x14ac:dyDescent="0.25">
      <c r="A11443" s="1" t="s">
        <v>11532</v>
      </c>
      <c r="B11443">
        <v>13.16</v>
      </c>
      <c r="D11443" t="s">
        <v>11</v>
      </c>
    </row>
    <row r="11444" spans="1:4" hidden="1" x14ac:dyDescent="0.25">
      <c r="A11444" s="1" t="s">
        <v>11533</v>
      </c>
      <c r="B11444">
        <v>9.8000000000000007</v>
      </c>
      <c r="D11444" t="s">
        <v>11</v>
      </c>
    </row>
    <row r="11445" spans="1:4" hidden="1" x14ac:dyDescent="0.25">
      <c r="A11445" s="1" t="s">
        <v>11534</v>
      </c>
      <c r="B11445">
        <v>9.65</v>
      </c>
      <c r="D11445" t="s">
        <v>11</v>
      </c>
    </row>
    <row r="11446" spans="1:4" hidden="1" x14ac:dyDescent="0.25">
      <c r="A11446" s="1" t="s">
        <v>11535</v>
      </c>
      <c r="B11446">
        <v>5.56</v>
      </c>
      <c r="D11446" t="s">
        <v>11</v>
      </c>
    </row>
    <row r="11447" spans="1:4" hidden="1" x14ac:dyDescent="0.25">
      <c r="A11447" s="1" t="s">
        <v>11536</v>
      </c>
      <c r="B11447">
        <v>5.56</v>
      </c>
      <c r="D11447" t="s">
        <v>11</v>
      </c>
    </row>
    <row r="11448" spans="1:4" hidden="1" x14ac:dyDescent="0.25">
      <c r="A11448" s="1" t="s">
        <v>11537</v>
      </c>
      <c r="B11448">
        <v>13.39</v>
      </c>
      <c r="D11448" t="s">
        <v>11</v>
      </c>
    </row>
    <row r="11449" spans="1:4" hidden="1" x14ac:dyDescent="0.25">
      <c r="A11449" s="1" t="s">
        <v>11538</v>
      </c>
      <c r="B11449">
        <v>19.510000000000002</v>
      </c>
      <c r="D11449" t="s">
        <v>11</v>
      </c>
    </row>
    <row r="11450" spans="1:4" hidden="1" x14ac:dyDescent="0.25">
      <c r="A11450" s="1" t="s">
        <v>11539</v>
      </c>
      <c r="B11450">
        <v>18.93</v>
      </c>
      <c r="D11450" t="s">
        <v>11</v>
      </c>
    </row>
    <row r="11451" spans="1:4" hidden="1" x14ac:dyDescent="0.25">
      <c r="A11451" s="1" t="s">
        <v>11540</v>
      </c>
      <c r="B11451">
        <v>27.08</v>
      </c>
      <c r="D11451" t="s">
        <v>11</v>
      </c>
    </row>
    <row r="11452" spans="1:4" hidden="1" x14ac:dyDescent="0.25">
      <c r="A11452" s="1" t="s">
        <v>11541</v>
      </c>
      <c r="B11452">
        <v>24.31</v>
      </c>
      <c r="D11452" t="s">
        <v>11</v>
      </c>
    </row>
    <row r="11453" spans="1:4" hidden="1" x14ac:dyDescent="0.25">
      <c r="A11453" s="1" t="s">
        <v>11542</v>
      </c>
      <c r="B11453">
        <v>24.24</v>
      </c>
      <c r="D11453" t="s">
        <v>11</v>
      </c>
    </row>
    <row r="11454" spans="1:4" hidden="1" x14ac:dyDescent="0.25">
      <c r="A11454" s="1" t="s">
        <v>11543</v>
      </c>
      <c r="B11454">
        <v>41.7</v>
      </c>
      <c r="D11454" t="s">
        <v>11</v>
      </c>
    </row>
    <row r="11455" spans="1:4" hidden="1" x14ac:dyDescent="0.25">
      <c r="A11455" s="1" t="s">
        <v>11544</v>
      </c>
      <c r="B11455">
        <v>41.7</v>
      </c>
      <c r="D11455" t="s">
        <v>11</v>
      </c>
    </row>
    <row r="11456" spans="1:4" hidden="1" x14ac:dyDescent="0.25">
      <c r="A11456" s="1" t="s">
        <v>11545</v>
      </c>
      <c r="B11456">
        <v>28.54</v>
      </c>
      <c r="D11456" t="s">
        <v>11</v>
      </c>
    </row>
    <row r="11457" spans="1:4" hidden="1" x14ac:dyDescent="0.25">
      <c r="A11457" s="1" t="s">
        <v>11546</v>
      </c>
      <c r="B11457">
        <v>39.840000000000003</v>
      </c>
      <c r="D11457" t="s">
        <v>11</v>
      </c>
    </row>
    <row r="11458" spans="1:4" hidden="1" x14ac:dyDescent="0.25">
      <c r="A11458" s="1" t="s">
        <v>11547</v>
      </c>
      <c r="B11458">
        <v>41.85</v>
      </c>
      <c r="D11458" t="s">
        <v>11</v>
      </c>
    </row>
    <row r="11459" spans="1:4" hidden="1" x14ac:dyDescent="0.25">
      <c r="A11459" s="1" t="s">
        <v>11548</v>
      </c>
      <c r="B11459">
        <v>2.9</v>
      </c>
      <c r="D11459" t="s">
        <v>11</v>
      </c>
    </row>
    <row r="11460" spans="1:4" hidden="1" x14ac:dyDescent="0.25">
      <c r="A11460" s="1" t="s">
        <v>11549</v>
      </c>
      <c r="B11460">
        <v>45.24</v>
      </c>
      <c r="D11460" t="s">
        <v>11</v>
      </c>
    </row>
    <row r="11461" spans="1:4" hidden="1" x14ac:dyDescent="0.25">
      <c r="A11461" s="1" t="s">
        <v>11550</v>
      </c>
      <c r="B11461">
        <v>45.39</v>
      </c>
      <c r="D11461" t="s">
        <v>11</v>
      </c>
    </row>
    <row r="11462" spans="1:4" hidden="1" x14ac:dyDescent="0.25">
      <c r="A11462" s="1" t="s">
        <v>11551</v>
      </c>
      <c r="B11462">
        <v>70.97</v>
      </c>
      <c r="D11462" t="s">
        <v>11</v>
      </c>
    </row>
    <row r="11463" spans="1:4" hidden="1" x14ac:dyDescent="0.25">
      <c r="A11463" s="1" t="s">
        <v>11552</v>
      </c>
      <c r="B11463">
        <v>96.77</v>
      </c>
      <c r="D11463" t="s">
        <v>11</v>
      </c>
    </row>
    <row r="11464" spans="1:4" hidden="1" x14ac:dyDescent="0.25">
      <c r="A11464" s="1" t="s">
        <v>11553</v>
      </c>
      <c r="B11464">
        <v>49.17</v>
      </c>
      <c r="D11464" t="s">
        <v>11</v>
      </c>
    </row>
    <row r="11465" spans="1:4" hidden="1" x14ac:dyDescent="0.25">
      <c r="A11465" s="1" t="s">
        <v>11554</v>
      </c>
      <c r="B11465">
        <v>70.02</v>
      </c>
      <c r="D11465" t="s">
        <v>11</v>
      </c>
    </row>
    <row r="11466" spans="1:4" hidden="1" x14ac:dyDescent="0.25">
      <c r="A11466" s="1" t="s">
        <v>11555</v>
      </c>
      <c r="B11466">
        <v>36.299999999999997</v>
      </c>
      <c r="D11466" t="s">
        <v>11</v>
      </c>
    </row>
    <row r="11467" spans="1:4" hidden="1" x14ac:dyDescent="0.25">
      <c r="A11467" s="1" t="s">
        <v>11556</v>
      </c>
      <c r="B11467">
        <v>142.31</v>
      </c>
      <c r="D11467" t="s">
        <v>11</v>
      </c>
    </row>
    <row r="11468" spans="1:4" hidden="1" x14ac:dyDescent="0.25">
      <c r="A11468" s="1" t="s">
        <v>11557</v>
      </c>
      <c r="B11468">
        <v>5.85</v>
      </c>
      <c r="D11468" t="s">
        <v>11</v>
      </c>
    </row>
    <row r="11469" spans="1:4" hidden="1" x14ac:dyDescent="0.25">
      <c r="A11469" s="1" t="s">
        <v>11558</v>
      </c>
      <c r="B11469">
        <v>5.53</v>
      </c>
      <c r="D11469" t="s">
        <v>11</v>
      </c>
    </row>
    <row r="11470" spans="1:4" hidden="1" x14ac:dyDescent="0.25">
      <c r="A11470" s="1" t="s">
        <v>11559</v>
      </c>
      <c r="B11470">
        <v>5.53</v>
      </c>
      <c r="D11470" t="s">
        <v>11</v>
      </c>
    </row>
    <row r="11471" spans="1:4" hidden="1" x14ac:dyDescent="0.25">
      <c r="A11471" s="1" t="s">
        <v>11560</v>
      </c>
      <c r="B11471">
        <v>7.76</v>
      </c>
      <c r="D11471" t="s">
        <v>11</v>
      </c>
    </row>
    <row r="11472" spans="1:4" hidden="1" x14ac:dyDescent="0.25">
      <c r="A11472" s="1" t="s">
        <v>11561</v>
      </c>
      <c r="B11472">
        <v>7.76</v>
      </c>
      <c r="D11472" t="s">
        <v>11</v>
      </c>
    </row>
    <row r="11473" spans="1:4" hidden="1" x14ac:dyDescent="0.25">
      <c r="A11473" s="1" t="s">
        <v>11562</v>
      </c>
      <c r="B11473">
        <v>8.07</v>
      </c>
      <c r="D11473" t="s">
        <v>11</v>
      </c>
    </row>
    <row r="11474" spans="1:4" hidden="1" x14ac:dyDescent="0.25">
      <c r="A11474" s="1" t="s">
        <v>11563</v>
      </c>
      <c r="B11474">
        <v>4.08</v>
      </c>
      <c r="D11474" t="s">
        <v>11</v>
      </c>
    </row>
    <row r="11475" spans="1:4" hidden="1" x14ac:dyDescent="0.25">
      <c r="A11475" s="1" t="s">
        <v>11564</v>
      </c>
      <c r="B11475">
        <v>4.08</v>
      </c>
      <c r="D11475" t="s">
        <v>11</v>
      </c>
    </row>
    <row r="11476" spans="1:4" hidden="1" x14ac:dyDescent="0.25">
      <c r="A11476" s="1" t="s">
        <v>11565</v>
      </c>
      <c r="B11476">
        <v>4.3899999999999997</v>
      </c>
      <c r="D11476" t="s">
        <v>11</v>
      </c>
    </row>
    <row r="11477" spans="1:4" hidden="1" x14ac:dyDescent="0.25">
      <c r="A11477" s="1" t="s">
        <v>11566</v>
      </c>
      <c r="B11477">
        <v>8.99</v>
      </c>
      <c r="D11477" t="s">
        <v>11</v>
      </c>
    </row>
    <row r="11478" spans="1:4" hidden="1" x14ac:dyDescent="0.25">
      <c r="A11478" s="1" t="s">
        <v>11567</v>
      </c>
      <c r="B11478">
        <v>8.51</v>
      </c>
      <c r="D11478" t="s">
        <v>11</v>
      </c>
    </row>
    <row r="11479" spans="1:4" hidden="1" x14ac:dyDescent="0.25">
      <c r="A11479" s="1" t="s">
        <v>11568</v>
      </c>
      <c r="B11479">
        <v>8.5</v>
      </c>
      <c r="D11479" t="s">
        <v>11</v>
      </c>
    </row>
    <row r="11480" spans="1:4" hidden="1" x14ac:dyDescent="0.25">
      <c r="A11480" s="1" t="s">
        <v>11569</v>
      </c>
      <c r="B11480">
        <v>286.02</v>
      </c>
      <c r="D11480" t="s">
        <v>11</v>
      </c>
    </row>
    <row r="11481" spans="1:4" hidden="1" x14ac:dyDescent="0.25">
      <c r="A11481" s="1" t="s">
        <v>11570</v>
      </c>
      <c r="B11481">
        <v>210.71</v>
      </c>
      <c r="D11481" t="s">
        <v>11</v>
      </c>
    </row>
    <row r="11482" spans="1:4" hidden="1" x14ac:dyDescent="0.25">
      <c r="A11482" s="1" t="s">
        <v>11571</v>
      </c>
      <c r="B11482">
        <v>8.99</v>
      </c>
      <c r="D11482" t="s">
        <v>11</v>
      </c>
    </row>
    <row r="11483" spans="1:4" hidden="1" x14ac:dyDescent="0.25">
      <c r="A11483" s="1" t="s">
        <v>11572</v>
      </c>
      <c r="B11483">
        <v>5.53</v>
      </c>
      <c r="D11483" t="s">
        <v>11</v>
      </c>
    </row>
    <row r="11484" spans="1:4" hidden="1" x14ac:dyDescent="0.25">
      <c r="A11484" s="1" t="s">
        <v>11573</v>
      </c>
      <c r="B11484">
        <v>5.48</v>
      </c>
      <c r="D11484" t="s">
        <v>11</v>
      </c>
    </row>
    <row r="11485" spans="1:4" hidden="1" x14ac:dyDescent="0.25">
      <c r="A11485" s="1" t="s">
        <v>11574</v>
      </c>
      <c r="B11485">
        <v>5.53</v>
      </c>
      <c r="D11485" t="s">
        <v>11</v>
      </c>
    </row>
    <row r="11486" spans="1:4" hidden="1" x14ac:dyDescent="0.25">
      <c r="A11486" s="1" t="s">
        <v>11575</v>
      </c>
      <c r="B11486">
        <v>5.53</v>
      </c>
      <c r="D11486" t="s">
        <v>11</v>
      </c>
    </row>
    <row r="11487" spans="1:4" hidden="1" x14ac:dyDescent="0.25">
      <c r="A11487" s="1" t="s">
        <v>11576</v>
      </c>
      <c r="B11487">
        <v>7.76</v>
      </c>
      <c r="D11487" t="s">
        <v>11</v>
      </c>
    </row>
    <row r="11488" spans="1:4" hidden="1" x14ac:dyDescent="0.25">
      <c r="A11488" s="1" t="s">
        <v>11577</v>
      </c>
      <c r="B11488">
        <v>7.76</v>
      </c>
      <c r="D11488" t="s">
        <v>11</v>
      </c>
    </row>
    <row r="11489" spans="1:4" hidden="1" x14ac:dyDescent="0.25">
      <c r="A11489" s="1" t="s">
        <v>11578</v>
      </c>
      <c r="B11489">
        <v>7.76</v>
      </c>
      <c r="D11489" t="s">
        <v>11</v>
      </c>
    </row>
    <row r="11490" spans="1:4" hidden="1" x14ac:dyDescent="0.25">
      <c r="A11490" s="1" t="s">
        <v>11579</v>
      </c>
      <c r="B11490">
        <v>7.76</v>
      </c>
      <c r="D11490" t="s">
        <v>11</v>
      </c>
    </row>
    <row r="11491" spans="1:4" hidden="1" x14ac:dyDescent="0.25">
      <c r="A11491" s="1" t="s">
        <v>11580</v>
      </c>
      <c r="B11491">
        <v>4.08</v>
      </c>
      <c r="D11491" t="s">
        <v>11</v>
      </c>
    </row>
    <row r="11492" spans="1:4" hidden="1" x14ac:dyDescent="0.25">
      <c r="A11492" s="1" t="s">
        <v>11581</v>
      </c>
      <c r="B11492">
        <v>4.08</v>
      </c>
      <c r="D11492" t="s">
        <v>11</v>
      </c>
    </row>
    <row r="11493" spans="1:4" hidden="1" x14ac:dyDescent="0.25">
      <c r="A11493" s="1" t="s">
        <v>11582</v>
      </c>
      <c r="B11493">
        <v>4.08</v>
      </c>
      <c r="D11493" t="s">
        <v>11</v>
      </c>
    </row>
    <row r="11494" spans="1:4" hidden="1" x14ac:dyDescent="0.25">
      <c r="A11494" s="1" t="s">
        <v>11583</v>
      </c>
      <c r="B11494">
        <v>4.08</v>
      </c>
      <c r="D11494" t="s">
        <v>11</v>
      </c>
    </row>
    <row r="11495" spans="1:4" hidden="1" x14ac:dyDescent="0.25">
      <c r="A11495" s="1" t="s">
        <v>11584</v>
      </c>
      <c r="B11495">
        <v>8.51</v>
      </c>
      <c r="D11495" t="s">
        <v>11</v>
      </c>
    </row>
    <row r="11496" spans="1:4" hidden="1" x14ac:dyDescent="0.25">
      <c r="A11496" s="1" t="s">
        <v>11585</v>
      </c>
      <c r="B11496">
        <v>8.51</v>
      </c>
      <c r="D11496" t="s">
        <v>11</v>
      </c>
    </row>
    <row r="11497" spans="1:4" hidden="1" x14ac:dyDescent="0.25">
      <c r="A11497" s="1" t="s">
        <v>11586</v>
      </c>
      <c r="B11497">
        <v>8.51</v>
      </c>
      <c r="D11497" t="s">
        <v>11</v>
      </c>
    </row>
    <row r="11498" spans="1:4" hidden="1" x14ac:dyDescent="0.25">
      <c r="A11498" s="1" t="s">
        <v>11587</v>
      </c>
      <c r="B11498">
        <v>8.51</v>
      </c>
      <c r="D11498" t="s">
        <v>11</v>
      </c>
    </row>
    <row r="11499" spans="1:4" hidden="1" x14ac:dyDescent="0.25">
      <c r="A11499" s="1" t="s">
        <v>11588</v>
      </c>
      <c r="B11499">
        <v>13.16</v>
      </c>
      <c r="D11499" t="s">
        <v>11</v>
      </c>
    </row>
    <row r="11500" spans="1:4" hidden="1" x14ac:dyDescent="0.25">
      <c r="A11500" s="1" t="s">
        <v>11589</v>
      </c>
      <c r="B11500">
        <v>12</v>
      </c>
      <c r="D11500" t="s">
        <v>11</v>
      </c>
    </row>
    <row r="11501" spans="1:4" hidden="1" x14ac:dyDescent="0.25">
      <c r="A11501" s="1" t="s">
        <v>11591</v>
      </c>
      <c r="B11501">
        <v>13.16</v>
      </c>
      <c r="D11501" t="s">
        <v>11</v>
      </c>
    </row>
    <row r="11502" spans="1:4" hidden="1" x14ac:dyDescent="0.25">
      <c r="A11502" s="1" t="s">
        <v>11592</v>
      </c>
      <c r="B11502">
        <v>9.02</v>
      </c>
      <c r="D11502" t="s">
        <v>11</v>
      </c>
    </row>
    <row r="11503" spans="1:4" hidden="1" x14ac:dyDescent="0.25">
      <c r="A11503" s="1" t="s">
        <v>11593</v>
      </c>
      <c r="B11503">
        <v>5.5</v>
      </c>
      <c r="D11503" t="s">
        <v>11</v>
      </c>
    </row>
    <row r="11504" spans="1:4" hidden="1" x14ac:dyDescent="0.25">
      <c r="A11504" s="1" t="s">
        <v>11594</v>
      </c>
      <c r="B11504">
        <v>7.76</v>
      </c>
      <c r="D11504" t="s">
        <v>11</v>
      </c>
    </row>
    <row r="11505" spans="1:4" hidden="1" x14ac:dyDescent="0.25">
      <c r="A11505" s="1" t="s">
        <v>11595</v>
      </c>
      <c r="B11505">
        <v>4.08</v>
      </c>
      <c r="D11505" t="s">
        <v>11</v>
      </c>
    </row>
    <row r="11506" spans="1:4" hidden="1" x14ac:dyDescent="0.25">
      <c r="A11506" s="1" t="s">
        <v>11596</v>
      </c>
      <c r="B11506">
        <v>8.51</v>
      </c>
      <c r="D11506" t="s">
        <v>11</v>
      </c>
    </row>
    <row r="11507" spans="1:4" hidden="1" x14ac:dyDescent="0.25">
      <c r="A11507" s="1" t="s">
        <v>11597</v>
      </c>
      <c r="B11507">
        <v>13.48</v>
      </c>
      <c r="D11507" t="s">
        <v>11</v>
      </c>
    </row>
    <row r="11508" spans="1:4" hidden="1" x14ac:dyDescent="0.25">
      <c r="A11508" s="1" t="s">
        <v>11598</v>
      </c>
      <c r="B11508">
        <v>5.48</v>
      </c>
      <c r="D11508" t="s">
        <v>11</v>
      </c>
    </row>
    <row r="11509" spans="1:4" hidden="1" x14ac:dyDescent="0.25">
      <c r="A11509" s="1" t="s">
        <v>11599</v>
      </c>
      <c r="B11509">
        <v>39.24</v>
      </c>
      <c r="D11509" t="s">
        <v>11</v>
      </c>
    </row>
    <row r="11510" spans="1:4" hidden="1" x14ac:dyDescent="0.25">
      <c r="A11510" s="1" t="s">
        <v>11600</v>
      </c>
      <c r="B11510">
        <v>39.24</v>
      </c>
      <c r="D11510" t="s">
        <v>11</v>
      </c>
    </row>
    <row r="11511" spans="1:4" hidden="1" x14ac:dyDescent="0.25">
      <c r="A11511" s="1" t="s">
        <v>11601</v>
      </c>
      <c r="B11511">
        <v>23</v>
      </c>
      <c r="D11511" t="s">
        <v>11</v>
      </c>
    </row>
    <row r="11512" spans="1:4" hidden="1" x14ac:dyDescent="0.25">
      <c r="A11512" s="1" t="s">
        <v>11602</v>
      </c>
      <c r="B11512">
        <v>2.0499999999999998</v>
      </c>
      <c r="D11512" t="s">
        <v>11</v>
      </c>
    </row>
    <row r="11513" spans="1:4" hidden="1" x14ac:dyDescent="0.25">
      <c r="A11513" s="1" t="s">
        <v>11603</v>
      </c>
      <c r="B11513">
        <v>16.71</v>
      </c>
      <c r="D11513" t="s">
        <v>11</v>
      </c>
    </row>
    <row r="11514" spans="1:4" hidden="1" x14ac:dyDescent="0.25">
      <c r="A11514" s="1" t="s">
        <v>11604</v>
      </c>
      <c r="B11514">
        <v>1.57</v>
      </c>
      <c r="D11514" t="s">
        <v>11</v>
      </c>
    </row>
    <row r="11515" spans="1:4" hidden="1" x14ac:dyDescent="0.25">
      <c r="A11515" s="1" t="s">
        <v>11605</v>
      </c>
      <c r="B11515">
        <v>28.76</v>
      </c>
      <c r="D11515" t="s">
        <v>11</v>
      </c>
    </row>
    <row r="11516" spans="1:4" hidden="1" x14ac:dyDescent="0.25">
      <c r="A11516" s="1" t="s">
        <v>11606</v>
      </c>
      <c r="B11516">
        <v>28.76</v>
      </c>
      <c r="D11516" t="s">
        <v>11</v>
      </c>
    </row>
    <row r="11517" spans="1:4" hidden="1" x14ac:dyDescent="0.25">
      <c r="A11517" s="1" t="s">
        <v>11607</v>
      </c>
      <c r="B11517">
        <v>28.77</v>
      </c>
      <c r="D11517" t="s">
        <v>11</v>
      </c>
    </row>
    <row r="11518" spans="1:4" hidden="1" x14ac:dyDescent="0.25">
      <c r="A11518" s="1" t="s">
        <v>11608</v>
      </c>
      <c r="B11518">
        <v>41.85</v>
      </c>
      <c r="D11518" t="s">
        <v>11</v>
      </c>
    </row>
    <row r="11519" spans="1:4" hidden="1" x14ac:dyDescent="0.25">
      <c r="A11519" s="1" t="s">
        <v>11609</v>
      </c>
      <c r="B11519">
        <v>41.8</v>
      </c>
      <c r="D11519" t="s">
        <v>11</v>
      </c>
    </row>
    <row r="11520" spans="1:4" hidden="1" x14ac:dyDescent="0.25">
      <c r="A11520" s="1" t="s">
        <v>11610</v>
      </c>
      <c r="B11520">
        <v>41.84</v>
      </c>
      <c r="D11520" t="s">
        <v>11</v>
      </c>
    </row>
    <row r="11521" spans="1:5" hidden="1" x14ac:dyDescent="0.25">
      <c r="A11521" s="1" t="s">
        <v>11611</v>
      </c>
      <c r="B11521">
        <v>41.77</v>
      </c>
      <c r="D11521" t="s">
        <v>11</v>
      </c>
    </row>
    <row r="11522" spans="1:5" hidden="1" x14ac:dyDescent="0.25">
      <c r="A11522" s="1" t="s">
        <v>11612</v>
      </c>
      <c r="B11522">
        <v>52.84</v>
      </c>
      <c r="D11522" t="s">
        <v>11</v>
      </c>
    </row>
    <row r="11523" spans="1:5" hidden="1" x14ac:dyDescent="0.25">
      <c r="A11523" s="1" t="s">
        <v>11613</v>
      </c>
      <c r="B11523">
        <v>11.07</v>
      </c>
      <c r="D11523" t="s">
        <v>11</v>
      </c>
    </row>
    <row r="11524" spans="1:5" hidden="1" x14ac:dyDescent="0.25">
      <c r="A11524" s="1" t="s">
        <v>11614</v>
      </c>
      <c r="B11524">
        <v>58.93</v>
      </c>
      <c r="D11524" t="s">
        <v>11</v>
      </c>
    </row>
    <row r="11525" spans="1:5" hidden="1" x14ac:dyDescent="0.25">
      <c r="A11525" s="1" t="s">
        <v>11615</v>
      </c>
      <c r="B11525">
        <v>58.93</v>
      </c>
      <c r="D11525" t="s">
        <v>11</v>
      </c>
    </row>
    <row r="11526" spans="1:5" hidden="1" x14ac:dyDescent="0.25">
      <c r="A11526" s="1" t="s">
        <v>11616</v>
      </c>
      <c r="B11526">
        <v>12.51</v>
      </c>
      <c r="D11526" t="s">
        <v>11</v>
      </c>
    </row>
    <row r="11527" spans="1:5" hidden="1" x14ac:dyDescent="0.25">
      <c r="A11527" s="1" t="s">
        <v>11617</v>
      </c>
      <c r="B11527">
        <v>23.08</v>
      </c>
      <c r="D11527" t="s">
        <v>11</v>
      </c>
    </row>
    <row r="11528" spans="1:5" hidden="1" x14ac:dyDescent="0.25">
      <c r="A11528" s="1" t="s">
        <v>11618</v>
      </c>
      <c r="B11528">
        <v>9.02</v>
      </c>
      <c r="D11528" t="s">
        <v>11</v>
      </c>
    </row>
    <row r="11529" spans="1:5" hidden="1" x14ac:dyDescent="0.25">
      <c r="A11529" s="1" t="s">
        <v>11619</v>
      </c>
      <c r="B11529">
        <v>9.02</v>
      </c>
      <c r="D11529" t="s">
        <v>11</v>
      </c>
    </row>
    <row r="11530" spans="1:5" hidden="1" x14ac:dyDescent="0.25">
      <c r="A11530" s="1" t="s">
        <v>11620</v>
      </c>
      <c r="B11530">
        <v>9.02</v>
      </c>
      <c r="D11530" t="s">
        <v>11</v>
      </c>
    </row>
    <row r="11531" spans="1:5" x14ac:dyDescent="0.25">
      <c r="A11531" s="1" t="s">
        <v>11621</v>
      </c>
      <c r="B11531">
        <v>13.16</v>
      </c>
      <c r="C11531">
        <v>13.15</v>
      </c>
      <c r="D11531" t="s">
        <v>11</v>
      </c>
      <c r="E11531">
        <v>9.9999999999997868E-3</v>
      </c>
    </row>
    <row r="11532" spans="1:5" hidden="1" x14ac:dyDescent="0.25">
      <c r="A11532" s="1" t="s">
        <v>11622</v>
      </c>
      <c r="B11532">
        <v>13.16</v>
      </c>
      <c r="D11532" t="s">
        <v>11</v>
      </c>
    </row>
    <row r="11533" spans="1:5" hidden="1" x14ac:dyDescent="0.25">
      <c r="A11533" s="1" t="s">
        <v>11623</v>
      </c>
      <c r="B11533">
        <v>13.16</v>
      </c>
      <c r="D11533" t="s">
        <v>11</v>
      </c>
    </row>
    <row r="11534" spans="1:5" hidden="1" x14ac:dyDescent="0.25">
      <c r="A11534" s="1" t="s">
        <v>11624</v>
      </c>
      <c r="B11534">
        <v>9.8000000000000007</v>
      </c>
      <c r="D11534" t="s">
        <v>11</v>
      </c>
    </row>
    <row r="11535" spans="1:5" hidden="1" x14ac:dyDescent="0.25">
      <c r="A11535" s="1" t="s">
        <v>11625</v>
      </c>
      <c r="B11535">
        <v>9.8000000000000007</v>
      </c>
      <c r="D11535" t="s">
        <v>11</v>
      </c>
    </row>
    <row r="11536" spans="1:5" hidden="1" x14ac:dyDescent="0.25">
      <c r="A11536" s="1" t="s">
        <v>11626</v>
      </c>
      <c r="B11536">
        <v>5.56</v>
      </c>
      <c r="D11536" t="s">
        <v>11</v>
      </c>
    </row>
    <row r="11537" spans="1:4" hidden="1" x14ac:dyDescent="0.25">
      <c r="A11537" s="1" t="s">
        <v>11627</v>
      </c>
      <c r="B11537">
        <v>5.56</v>
      </c>
      <c r="D11537" t="s">
        <v>11</v>
      </c>
    </row>
    <row r="11538" spans="1:4" hidden="1" x14ac:dyDescent="0.25">
      <c r="A11538" s="1" t="s">
        <v>11628</v>
      </c>
      <c r="B11538">
        <v>24.48</v>
      </c>
      <c r="D11538" t="s">
        <v>11</v>
      </c>
    </row>
    <row r="11539" spans="1:4" hidden="1" x14ac:dyDescent="0.25">
      <c r="A11539" s="1" t="s">
        <v>11629</v>
      </c>
      <c r="B11539">
        <v>11.2</v>
      </c>
      <c r="D11539" t="s">
        <v>11</v>
      </c>
    </row>
    <row r="11540" spans="1:4" hidden="1" x14ac:dyDescent="0.25">
      <c r="A11540" s="1" t="s">
        <v>11630</v>
      </c>
      <c r="B11540">
        <v>16.37</v>
      </c>
      <c r="D11540" t="s">
        <v>11</v>
      </c>
    </row>
    <row r="11541" spans="1:4" hidden="1" x14ac:dyDescent="0.25">
      <c r="A11541" s="1" t="s">
        <v>11631</v>
      </c>
      <c r="B11541">
        <v>20.73</v>
      </c>
      <c r="D11541" t="s">
        <v>11</v>
      </c>
    </row>
    <row r="11542" spans="1:4" hidden="1" x14ac:dyDescent="0.25">
      <c r="A11542" s="1" t="s">
        <v>11632</v>
      </c>
      <c r="B11542">
        <v>10.8</v>
      </c>
      <c r="D11542" t="s">
        <v>11</v>
      </c>
    </row>
    <row r="11543" spans="1:4" hidden="1" x14ac:dyDescent="0.25">
      <c r="A11543" s="1" t="s">
        <v>11633</v>
      </c>
      <c r="B11543">
        <v>3.04</v>
      </c>
      <c r="D11543" t="s">
        <v>11</v>
      </c>
    </row>
    <row r="11544" spans="1:4" hidden="1" x14ac:dyDescent="0.25">
      <c r="A11544" s="1" t="s">
        <v>11634</v>
      </c>
      <c r="B11544">
        <v>11.33</v>
      </c>
      <c r="D11544" t="s">
        <v>11</v>
      </c>
    </row>
    <row r="11545" spans="1:4" hidden="1" x14ac:dyDescent="0.25">
      <c r="A11545" s="1" t="s">
        <v>11635</v>
      </c>
      <c r="B11545">
        <v>9.8000000000000007</v>
      </c>
      <c r="D11545" t="s">
        <v>11</v>
      </c>
    </row>
    <row r="11546" spans="1:4" hidden="1" x14ac:dyDescent="0.25">
      <c r="A11546" s="1" t="s">
        <v>11636</v>
      </c>
      <c r="B11546">
        <v>5.56</v>
      </c>
      <c r="D11546" t="s">
        <v>11</v>
      </c>
    </row>
    <row r="11547" spans="1:4" hidden="1" x14ac:dyDescent="0.25">
      <c r="A11547" s="1" t="s">
        <v>11637</v>
      </c>
      <c r="B11547">
        <v>5.96</v>
      </c>
      <c r="D11547" t="s">
        <v>11</v>
      </c>
    </row>
    <row r="11548" spans="1:4" hidden="1" x14ac:dyDescent="0.25">
      <c r="A11548" s="1" t="s">
        <v>11638</v>
      </c>
      <c r="B11548">
        <v>44.31</v>
      </c>
      <c r="D11548" t="s">
        <v>11</v>
      </c>
    </row>
    <row r="11549" spans="1:4" hidden="1" x14ac:dyDescent="0.25">
      <c r="A11549" s="1" t="s">
        <v>11639</v>
      </c>
      <c r="B11549">
        <v>38.93</v>
      </c>
      <c r="D11549" t="s">
        <v>11</v>
      </c>
    </row>
    <row r="11550" spans="1:4" hidden="1" x14ac:dyDescent="0.25">
      <c r="A11550" s="1" t="s">
        <v>11640</v>
      </c>
      <c r="B11550">
        <v>8.73</v>
      </c>
      <c r="D11550" t="s">
        <v>11</v>
      </c>
    </row>
    <row r="11551" spans="1:4" hidden="1" x14ac:dyDescent="0.25">
      <c r="A11551" s="1" t="s">
        <v>11641</v>
      </c>
      <c r="B11551">
        <v>54.05</v>
      </c>
      <c r="D11551" t="s">
        <v>11</v>
      </c>
    </row>
    <row r="11552" spans="1:4" hidden="1" x14ac:dyDescent="0.25">
      <c r="A11552" s="1" t="s">
        <v>11642</v>
      </c>
      <c r="B11552">
        <v>28.77</v>
      </c>
      <c r="D11552" t="s">
        <v>11</v>
      </c>
    </row>
    <row r="11553" spans="1:4" hidden="1" x14ac:dyDescent="0.25">
      <c r="A11553" s="1" t="s">
        <v>11643</v>
      </c>
      <c r="B11553">
        <v>41.85</v>
      </c>
      <c r="D11553" t="s">
        <v>11</v>
      </c>
    </row>
    <row r="11554" spans="1:4" hidden="1" x14ac:dyDescent="0.25">
      <c r="A11554" s="1" t="s">
        <v>11644</v>
      </c>
      <c r="B11554">
        <v>41.85</v>
      </c>
      <c r="D11554" t="s">
        <v>11</v>
      </c>
    </row>
    <row r="11555" spans="1:4" hidden="1" x14ac:dyDescent="0.25">
      <c r="A11555" s="1" t="s">
        <v>11645</v>
      </c>
      <c r="B11555">
        <v>41.85</v>
      </c>
      <c r="D11555" t="s">
        <v>11</v>
      </c>
    </row>
    <row r="11556" spans="1:4" hidden="1" x14ac:dyDescent="0.25">
      <c r="A11556" s="1" t="s">
        <v>11646</v>
      </c>
      <c r="B11556">
        <v>28.77</v>
      </c>
      <c r="D11556" t="s">
        <v>11</v>
      </c>
    </row>
    <row r="11557" spans="1:4" hidden="1" x14ac:dyDescent="0.25">
      <c r="A11557" s="1" t="s">
        <v>11647</v>
      </c>
      <c r="B11557">
        <v>28.68</v>
      </c>
      <c r="D11557" t="s">
        <v>11</v>
      </c>
    </row>
    <row r="11558" spans="1:4" hidden="1" x14ac:dyDescent="0.25">
      <c r="A11558" s="1" t="s">
        <v>11648</v>
      </c>
      <c r="B11558">
        <v>11.1</v>
      </c>
      <c r="D11558" t="s">
        <v>11</v>
      </c>
    </row>
    <row r="11559" spans="1:4" hidden="1" x14ac:dyDescent="0.25">
      <c r="A11559" s="1" t="s">
        <v>11649</v>
      </c>
      <c r="B11559">
        <v>11.25</v>
      </c>
      <c r="D11559" t="s">
        <v>11</v>
      </c>
    </row>
    <row r="11560" spans="1:4" hidden="1" x14ac:dyDescent="0.25">
      <c r="A11560" s="1" t="s">
        <v>11650</v>
      </c>
      <c r="B11560">
        <v>12.39</v>
      </c>
      <c r="D11560" t="s">
        <v>11</v>
      </c>
    </row>
    <row r="11561" spans="1:4" hidden="1" x14ac:dyDescent="0.25">
      <c r="A11561" s="1" t="s">
        <v>11651</v>
      </c>
      <c r="B11561">
        <v>12.36</v>
      </c>
      <c r="D11561" t="s">
        <v>11</v>
      </c>
    </row>
    <row r="11562" spans="1:4" hidden="1" x14ac:dyDescent="0.25">
      <c r="A11562" s="1" t="s">
        <v>11652</v>
      </c>
      <c r="B11562">
        <v>41.85</v>
      </c>
      <c r="D11562" t="s">
        <v>11</v>
      </c>
    </row>
    <row r="11563" spans="1:4" hidden="1" x14ac:dyDescent="0.25">
      <c r="A11563" s="1" t="s">
        <v>11653</v>
      </c>
      <c r="B11563">
        <v>41.85</v>
      </c>
      <c r="D11563" t="s">
        <v>11</v>
      </c>
    </row>
    <row r="11564" spans="1:4" hidden="1" x14ac:dyDescent="0.25">
      <c r="A11564" s="1" t="s">
        <v>11654</v>
      </c>
      <c r="B11564">
        <v>28.64</v>
      </c>
      <c r="D11564" t="s">
        <v>11</v>
      </c>
    </row>
    <row r="11565" spans="1:4" hidden="1" x14ac:dyDescent="0.25">
      <c r="A11565" s="1" t="s">
        <v>11655</v>
      </c>
      <c r="B11565">
        <v>30.93</v>
      </c>
      <c r="D11565" t="s">
        <v>11</v>
      </c>
    </row>
    <row r="11566" spans="1:4" hidden="1" x14ac:dyDescent="0.25">
      <c r="A11566" s="1" t="s">
        <v>11656</v>
      </c>
      <c r="B11566">
        <v>44.3</v>
      </c>
      <c r="D11566" t="s">
        <v>11</v>
      </c>
    </row>
    <row r="11567" spans="1:4" hidden="1" x14ac:dyDescent="0.25">
      <c r="A11567" s="1" t="s">
        <v>11657</v>
      </c>
      <c r="B11567">
        <v>28.77</v>
      </c>
      <c r="D11567" t="s">
        <v>11</v>
      </c>
    </row>
    <row r="11568" spans="1:4" hidden="1" x14ac:dyDescent="0.25">
      <c r="A11568" s="1" t="s">
        <v>11658</v>
      </c>
      <c r="B11568">
        <v>7.11</v>
      </c>
      <c r="D11568" t="s">
        <v>11</v>
      </c>
    </row>
    <row r="11569" spans="1:4" hidden="1" x14ac:dyDescent="0.25">
      <c r="A11569" s="1" t="s">
        <v>11659</v>
      </c>
      <c r="B11569">
        <v>2.37</v>
      </c>
      <c r="D11569" t="s">
        <v>11</v>
      </c>
    </row>
    <row r="11570" spans="1:4" hidden="1" x14ac:dyDescent="0.25">
      <c r="A11570" s="1" t="s">
        <v>11660</v>
      </c>
      <c r="B11570">
        <v>9.5299999999999994</v>
      </c>
      <c r="D11570" t="s">
        <v>11</v>
      </c>
    </row>
    <row r="11571" spans="1:4" hidden="1" x14ac:dyDescent="0.25">
      <c r="A11571" s="1" t="s">
        <v>11661</v>
      </c>
      <c r="B11571">
        <v>50.87</v>
      </c>
      <c r="D11571" t="s">
        <v>11</v>
      </c>
    </row>
    <row r="11572" spans="1:4" hidden="1" x14ac:dyDescent="0.25">
      <c r="A11572" s="1" t="s">
        <v>11662</v>
      </c>
      <c r="B11572">
        <v>28.16</v>
      </c>
      <c r="D11572" t="s">
        <v>11</v>
      </c>
    </row>
    <row r="11573" spans="1:4" hidden="1" x14ac:dyDescent="0.25">
      <c r="A11573" s="1" t="s">
        <v>11663</v>
      </c>
      <c r="B11573">
        <v>1.53</v>
      </c>
      <c r="D11573" t="s">
        <v>11</v>
      </c>
    </row>
    <row r="11574" spans="1:4" hidden="1" x14ac:dyDescent="0.25">
      <c r="A11574" s="1" t="s">
        <v>11664</v>
      </c>
      <c r="B11574">
        <v>11.84</v>
      </c>
      <c r="D11574" t="s">
        <v>11</v>
      </c>
    </row>
    <row r="11575" spans="1:4" hidden="1" x14ac:dyDescent="0.25">
      <c r="A11575" s="1" t="s">
        <v>11665</v>
      </c>
      <c r="B11575">
        <v>11.84</v>
      </c>
      <c r="D11575" t="s">
        <v>11</v>
      </c>
    </row>
    <row r="11576" spans="1:4" hidden="1" x14ac:dyDescent="0.25">
      <c r="A11576" s="1" t="s">
        <v>11666</v>
      </c>
      <c r="B11576">
        <v>25.65</v>
      </c>
      <c r="D11576" t="s">
        <v>11</v>
      </c>
    </row>
    <row r="11577" spans="1:4" hidden="1" x14ac:dyDescent="0.25">
      <c r="A11577" s="1" t="s">
        <v>11667</v>
      </c>
      <c r="B11577">
        <v>39.07</v>
      </c>
      <c r="D11577" t="s">
        <v>11</v>
      </c>
    </row>
    <row r="11578" spans="1:4" hidden="1" x14ac:dyDescent="0.25">
      <c r="A11578" s="1" t="s">
        <v>11668</v>
      </c>
      <c r="B11578">
        <v>22.54</v>
      </c>
      <c r="D11578" t="s">
        <v>11</v>
      </c>
    </row>
    <row r="11579" spans="1:4" hidden="1" x14ac:dyDescent="0.25">
      <c r="A11579" s="1" t="s">
        <v>11669</v>
      </c>
      <c r="B11579">
        <v>5.93</v>
      </c>
      <c r="D11579" t="s">
        <v>11</v>
      </c>
    </row>
    <row r="11580" spans="1:4" hidden="1" x14ac:dyDescent="0.25">
      <c r="A11580" s="1" t="s">
        <v>11670</v>
      </c>
      <c r="B11580">
        <v>0.76</v>
      </c>
      <c r="D11580" t="s">
        <v>11</v>
      </c>
    </row>
    <row r="11581" spans="1:4" hidden="1" x14ac:dyDescent="0.25">
      <c r="A11581" s="1" t="s">
        <v>11671</v>
      </c>
      <c r="B11581">
        <v>20.329999999999998</v>
      </c>
      <c r="D11581" t="s">
        <v>11</v>
      </c>
    </row>
    <row r="11582" spans="1:4" hidden="1" x14ac:dyDescent="0.25">
      <c r="A11582" s="1" t="s">
        <v>11672</v>
      </c>
      <c r="B11582">
        <v>27.7</v>
      </c>
      <c r="D11582" t="s">
        <v>11</v>
      </c>
    </row>
    <row r="11583" spans="1:4" hidden="1" x14ac:dyDescent="0.25">
      <c r="A11583" s="1" t="s">
        <v>11673</v>
      </c>
      <c r="B11583">
        <v>17.45</v>
      </c>
      <c r="D11583" t="s">
        <v>11</v>
      </c>
    </row>
    <row r="11584" spans="1:4" hidden="1" x14ac:dyDescent="0.25">
      <c r="A11584" s="1" t="s">
        <v>11674</v>
      </c>
      <c r="B11584">
        <v>21.68</v>
      </c>
      <c r="D11584" t="s">
        <v>11</v>
      </c>
    </row>
    <row r="11585" spans="1:4" hidden="1" x14ac:dyDescent="0.25">
      <c r="A11585" s="1" t="s">
        <v>11675</v>
      </c>
      <c r="B11585">
        <v>23.33</v>
      </c>
      <c r="D11585" t="s">
        <v>11</v>
      </c>
    </row>
    <row r="11586" spans="1:4" hidden="1" x14ac:dyDescent="0.25">
      <c r="A11586" s="1" t="s">
        <v>11676</v>
      </c>
      <c r="B11586">
        <v>5</v>
      </c>
      <c r="D11586" t="s">
        <v>11</v>
      </c>
    </row>
    <row r="11587" spans="1:4" hidden="1" x14ac:dyDescent="0.25">
      <c r="A11587" s="1" t="s">
        <v>11677</v>
      </c>
      <c r="B11587">
        <v>5.71</v>
      </c>
      <c r="D11587" t="s">
        <v>11</v>
      </c>
    </row>
    <row r="11588" spans="1:4" hidden="1" x14ac:dyDescent="0.25">
      <c r="A11588" s="1" t="s">
        <v>11678</v>
      </c>
      <c r="B11588">
        <v>4.54</v>
      </c>
      <c r="D11588" t="s">
        <v>11</v>
      </c>
    </row>
    <row r="11589" spans="1:4" hidden="1" x14ac:dyDescent="0.25">
      <c r="A11589" s="1" t="s">
        <v>11679</v>
      </c>
      <c r="B11589">
        <v>7.45</v>
      </c>
      <c r="D11589" t="s">
        <v>11</v>
      </c>
    </row>
    <row r="11590" spans="1:4" hidden="1" x14ac:dyDescent="0.25">
      <c r="A11590" s="1" t="s">
        <v>11680</v>
      </c>
      <c r="B11590">
        <v>7.97</v>
      </c>
      <c r="D11590" t="s">
        <v>11</v>
      </c>
    </row>
    <row r="11591" spans="1:4" hidden="1" x14ac:dyDescent="0.25">
      <c r="A11591" s="1" t="s">
        <v>11681</v>
      </c>
      <c r="B11591">
        <v>9.64</v>
      </c>
      <c r="D11591" t="s">
        <v>11</v>
      </c>
    </row>
    <row r="11592" spans="1:4" hidden="1" x14ac:dyDescent="0.25">
      <c r="A11592" s="1" t="s">
        <v>11682</v>
      </c>
      <c r="B11592">
        <v>14.13</v>
      </c>
      <c r="D11592" t="s">
        <v>11</v>
      </c>
    </row>
    <row r="11593" spans="1:4" hidden="1" x14ac:dyDescent="0.25">
      <c r="A11593" s="1" t="s">
        <v>11683</v>
      </c>
      <c r="B11593">
        <v>9.3000000000000007</v>
      </c>
      <c r="D11593" t="s">
        <v>11</v>
      </c>
    </row>
    <row r="11594" spans="1:4" hidden="1" x14ac:dyDescent="0.25">
      <c r="A11594" s="1" t="s">
        <v>11684</v>
      </c>
      <c r="B11594">
        <v>1.94</v>
      </c>
      <c r="D11594" t="s">
        <v>11</v>
      </c>
    </row>
    <row r="11595" spans="1:4" hidden="1" x14ac:dyDescent="0.25">
      <c r="A11595" s="1" t="s">
        <v>11685</v>
      </c>
      <c r="B11595">
        <v>3.27</v>
      </c>
      <c r="D11595" t="s">
        <v>11</v>
      </c>
    </row>
    <row r="11596" spans="1:4" hidden="1" x14ac:dyDescent="0.25">
      <c r="A11596" s="1" t="s">
        <v>11686</v>
      </c>
      <c r="B11596">
        <v>27.57</v>
      </c>
      <c r="D11596" t="s">
        <v>11</v>
      </c>
    </row>
    <row r="11597" spans="1:4" hidden="1" x14ac:dyDescent="0.25">
      <c r="A11597" s="1" t="s">
        <v>11687</v>
      </c>
      <c r="B11597">
        <v>20.04</v>
      </c>
      <c r="D11597" t="s">
        <v>11</v>
      </c>
    </row>
    <row r="11598" spans="1:4" hidden="1" x14ac:dyDescent="0.25">
      <c r="A11598" s="1" t="s">
        <v>11688</v>
      </c>
      <c r="B11598">
        <v>10.91</v>
      </c>
      <c r="D11598" t="s">
        <v>11</v>
      </c>
    </row>
    <row r="11599" spans="1:4" hidden="1" x14ac:dyDescent="0.25">
      <c r="A11599" s="1" t="s">
        <v>11689</v>
      </c>
      <c r="B11599">
        <v>9.94</v>
      </c>
      <c r="D11599" t="s">
        <v>11</v>
      </c>
    </row>
    <row r="11600" spans="1:4" hidden="1" x14ac:dyDescent="0.25">
      <c r="A11600" s="1" t="s">
        <v>11690</v>
      </c>
      <c r="B11600">
        <v>18.14</v>
      </c>
      <c r="D11600" t="s">
        <v>11</v>
      </c>
    </row>
    <row r="11601" spans="1:5" hidden="1" x14ac:dyDescent="0.25">
      <c r="A11601" s="1" t="s">
        <v>11691</v>
      </c>
      <c r="B11601">
        <v>4.54</v>
      </c>
      <c r="D11601" t="s">
        <v>11</v>
      </c>
    </row>
    <row r="11602" spans="1:5" hidden="1" x14ac:dyDescent="0.25">
      <c r="A11602" s="1" t="s">
        <v>11692</v>
      </c>
      <c r="B11602">
        <v>14.17</v>
      </c>
      <c r="D11602" t="s">
        <v>11</v>
      </c>
    </row>
    <row r="11603" spans="1:5" hidden="1" x14ac:dyDescent="0.25">
      <c r="A11603" s="1" t="s">
        <v>11693</v>
      </c>
      <c r="B11603">
        <v>6.08</v>
      </c>
      <c r="D11603" t="s">
        <v>11</v>
      </c>
    </row>
    <row r="11604" spans="1:5" hidden="1" x14ac:dyDescent="0.25">
      <c r="A11604" s="1" t="s">
        <v>11694</v>
      </c>
      <c r="B11604">
        <v>3.7</v>
      </c>
      <c r="D11604" t="s">
        <v>11</v>
      </c>
    </row>
    <row r="11605" spans="1:5" hidden="1" x14ac:dyDescent="0.25">
      <c r="A11605" s="1" t="s">
        <v>11695</v>
      </c>
      <c r="B11605">
        <v>3.7</v>
      </c>
      <c r="D11605" t="s">
        <v>11</v>
      </c>
    </row>
    <row r="11606" spans="1:5" hidden="1" x14ac:dyDescent="0.25">
      <c r="A11606" s="1" t="s">
        <v>11696</v>
      </c>
      <c r="B11606">
        <v>9.7899999999999991</v>
      </c>
      <c r="D11606" t="s">
        <v>11</v>
      </c>
    </row>
    <row r="11607" spans="1:5" hidden="1" x14ac:dyDescent="0.25">
      <c r="A11607" s="1" t="s">
        <v>11697</v>
      </c>
      <c r="B11607">
        <v>13.45</v>
      </c>
      <c r="D11607" t="s">
        <v>11</v>
      </c>
    </row>
    <row r="11608" spans="1:5" hidden="1" x14ac:dyDescent="0.25">
      <c r="A11608" s="1" t="s">
        <v>11698</v>
      </c>
      <c r="B11608">
        <v>15.02</v>
      </c>
      <c r="D11608" t="s">
        <v>11</v>
      </c>
    </row>
    <row r="11609" spans="1:5" hidden="1" x14ac:dyDescent="0.25">
      <c r="A11609" s="1" t="s">
        <v>11699</v>
      </c>
      <c r="B11609">
        <v>13.11</v>
      </c>
      <c r="D11609" t="s">
        <v>11</v>
      </c>
    </row>
    <row r="11610" spans="1:5" hidden="1" x14ac:dyDescent="0.25">
      <c r="A11610" s="1" t="s">
        <v>11700</v>
      </c>
      <c r="B11610">
        <v>9.2200000000000006</v>
      </c>
      <c r="D11610" t="s">
        <v>11</v>
      </c>
    </row>
    <row r="11611" spans="1:5" hidden="1" x14ac:dyDescent="0.25">
      <c r="A11611" s="1" t="s">
        <v>11701</v>
      </c>
      <c r="B11611">
        <v>4.91</v>
      </c>
      <c r="D11611" t="s">
        <v>11</v>
      </c>
    </row>
    <row r="11612" spans="1:5" hidden="1" x14ac:dyDescent="0.25">
      <c r="A11612" s="1" t="s">
        <v>11702</v>
      </c>
      <c r="B11612">
        <v>4.91</v>
      </c>
      <c r="D11612" t="s">
        <v>11</v>
      </c>
    </row>
    <row r="11613" spans="1:5" hidden="1" x14ac:dyDescent="0.25">
      <c r="A11613" s="1" t="s">
        <v>11703</v>
      </c>
      <c r="B11613">
        <v>25.48</v>
      </c>
      <c r="D11613" t="s">
        <v>11</v>
      </c>
    </row>
    <row r="11614" spans="1:5" hidden="1" x14ac:dyDescent="0.25">
      <c r="A11614" s="1" t="s">
        <v>11704</v>
      </c>
      <c r="B11614">
        <v>30.97</v>
      </c>
      <c r="D11614" t="s">
        <v>11</v>
      </c>
    </row>
    <row r="11615" spans="1:5" x14ac:dyDescent="0.25">
      <c r="A11615" s="1" t="s">
        <v>11705</v>
      </c>
      <c r="B11615">
        <v>23.47</v>
      </c>
      <c r="C11615">
        <v>23.46</v>
      </c>
      <c r="D11615" t="s">
        <v>11</v>
      </c>
      <c r="E11615">
        <v>9.9999999999980105E-3</v>
      </c>
    </row>
    <row r="11616" spans="1:5" hidden="1" x14ac:dyDescent="0.25">
      <c r="A11616" s="1" t="s">
        <v>11706</v>
      </c>
      <c r="B11616">
        <v>22.54</v>
      </c>
      <c r="D11616" t="s">
        <v>11</v>
      </c>
    </row>
    <row r="11617" spans="1:4" hidden="1" x14ac:dyDescent="0.25">
      <c r="A11617" s="1" t="s">
        <v>11707</v>
      </c>
      <c r="B11617">
        <v>20.47</v>
      </c>
      <c r="D11617" t="s">
        <v>11</v>
      </c>
    </row>
    <row r="11618" spans="1:4" hidden="1" x14ac:dyDescent="0.25">
      <c r="A11618" s="1" t="s">
        <v>11708</v>
      </c>
      <c r="B11618">
        <v>10.84</v>
      </c>
      <c r="D11618" t="s">
        <v>11</v>
      </c>
    </row>
    <row r="11619" spans="1:4" hidden="1" x14ac:dyDescent="0.25">
      <c r="A11619" s="1" t="s">
        <v>11709</v>
      </c>
      <c r="B11619">
        <v>17.3</v>
      </c>
      <c r="D11619" t="s">
        <v>11</v>
      </c>
    </row>
    <row r="11620" spans="1:4" hidden="1" x14ac:dyDescent="0.25">
      <c r="A11620" s="1" t="s">
        <v>11710</v>
      </c>
      <c r="B11620">
        <v>19.28</v>
      </c>
      <c r="D11620" t="s">
        <v>11</v>
      </c>
    </row>
    <row r="11621" spans="1:4" hidden="1" x14ac:dyDescent="0.25">
      <c r="A11621" s="1" t="s">
        <v>11711</v>
      </c>
      <c r="B11621">
        <v>31.33</v>
      </c>
      <c r="D11621" t="s">
        <v>11</v>
      </c>
    </row>
    <row r="11622" spans="1:4" hidden="1" x14ac:dyDescent="0.25">
      <c r="A11622" s="1" t="s">
        <v>11712</v>
      </c>
      <c r="B11622">
        <v>9.9</v>
      </c>
      <c r="D11622" t="s">
        <v>11</v>
      </c>
    </row>
    <row r="11623" spans="1:4" hidden="1" x14ac:dyDescent="0.25">
      <c r="A11623" s="1" t="s">
        <v>11713</v>
      </c>
      <c r="B11623">
        <v>15.7</v>
      </c>
      <c r="D11623" t="s">
        <v>11</v>
      </c>
    </row>
    <row r="11624" spans="1:4" hidden="1" x14ac:dyDescent="0.25">
      <c r="A11624" s="1" t="s">
        <v>11714</v>
      </c>
      <c r="B11624">
        <v>0.99</v>
      </c>
      <c r="D11624" t="s">
        <v>11</v>
      </c>
    </row>
    <row r="11625" spans="1:4" hidden="1" x14ac:dyDescent="0.25">
      <c r="A11625" s="1" t="s">
        <v>11715</v>
      </c>
      <c r="B11625">
        <v>7.6</v>
      </c>
      <c r="D11625" t="s">
        <v>11</v>
      </c>
    </row>
    <row r="11626" spans="1:4" hidden="1" x14ac:dyDescent="0.25">
      <c r="A11626" s="1" t="s">
        <v>11716</v>
      </c>
      <c r="B11626">
        <v>26.4</v>
      </c>
      <c r="D11626" t="s">
        <v>11</v>
      </c>
    </row>
    <row r="11627" spans="1:4" hidden="1" x14ac:dyDescent="0.25">
      <c r="A11627" s="1" t="s">
        <v>11717</v>
      </c>
      <c r="B11627">
        <v>13.17</v>
      </c>
      <c r="D11627" t="s">
        <v>11</v>
      </c>
    </row>
    <row r="11628" spans="1:4" hidden="1" x14ac:dyDescent="0.25">
      <c r="A11628" s="1" t="s">
        <v>11718</v>
      </c>
      <c r="B11628">
        <v>115.56</v>
      </c>
      <c r="D11628" t="s">
        <v>11</v>
      </c>
    </row>
    <row r="11629" spans="1:4" hidden="1" x14ac:dyDescent="0.25">
      <c r="A11629" s="1" t="s">
        <v>11719</v>
      </c>
      <c r="B11629">
        <v>13.84</v>
      </c>
      <c r="D11629" t="s">
        <v>11</v>
      </c>
    </row>
    <row r="11630" spans="1:4" hidden="1" x14ac:dyDescent="0.25">
      <c r="A11630" s="1" t="s">
        <v>11720</v>
      </c>
      <c r="B11630">
        <v>12.11</v>
      </c>
      <c r="D11630" t="s">
        <v>11</v>
      </c>
    </row>
    <row r="11631" spans="1:4" hidden="1" x14ac:dyDescent="0.25">
      <c r="A11631" s="1" t="s">
        <v>11721</v>
      </c>
      <c r="B11631">
        <v>7.54</v>
      </c>
      <c r="D11631" t="s">
        <v>11</v>
      </c>
    </row>
    <row r="11632" spans="1:4" hidden="1" x14ac:dyDescent="0.25">
      <c r="A11632" s="1" t="s">
        <v>11722</v>
      </c>
      <c r="B11632">
        <v>7.3</v>
      </c>
      <c r="D11632" t="s">
        <v>11</v>
      </c>
    </row>
    <row r="11633" spans="1:4" hidden="1" x14ac:dyDescent="0.25">
      <c r="A11633" s="1" t="s">
        <v>11723</v>
      </c>
      <c r="B11633">
        <v>13.44</v>
      </c>
      <c r="D11633" t="s">
        <v>11</v>
      </c>
    </row>
    <row r="11634" spans="1:4" hidden="1" x14ac:dyDescent="0.25">
      <c r="A11634" s="1" t="s">
        <v>11724</v>
      </c>
      <c r="B11634">
        <v>3.4</v>
      </c>
      <c r="D11634" t="s">
        <v>11</v>
      </c>
    </row>
    <row r="11635" spans="1:4" hidden="1" x14ac:dyDescent="0.25">
      <c r="A11635" s="1" t="s">
        <v>11725</v>
      </c>
      <c r="B11635">
        <v>9.85</v>
      </c>
      <c r="D11635" t="s">
        <v>11</v>
      </c>
    </row>
    <row r="11636" spans="1:4" hidden="1" x14ac:dyDescent="0.25">
      <c r="A11636" s="1" t="s">
        <v>11726</v>
      </c>
      <c r="B11636">
        <v>15.79</v>
      </c>
      <c r="D11636" t="s">
        <v>11</v>
      </c>
    </row>
    <row r="11637" spans="1:4" hidden="1" x14ac:dyDescent="0.25">
      <c r="A11637" s="1" t="s">
        <v>11727</v>
      </c>
      <c r="B11637">
        <v>17.28</v>
      </c>
      <c r="D11637" t="s">
        <v>11</v>
      </c>
    </row>
    <row r="11638" spans="1:4" hidden="1" x14ac:dyDescent="0.25">
      <c r="A11638" s="1" t="s">
        <v>11728</v>
      </c>
      <c r="B11638">
        <v>5.82</v>
      </c>
      <c r="D11638" t="s">
        <v>11</v>
      </c>
    </row>
    <row r="11639" spans="1:4" hidden="1" x14ac:dyDescent="0.25">
      <c r="A11639" s="1" t="s">
        <v>11729</v>
      </c>
      <c r="B11639">
        <v>6.48</v>
      </c>
      <c r="D11639" t="s">
        <v>11</v>
      </c>
    </row>
    <row r="11640" spans="1:4" hidden="1" x14ac:dyDescent="0.25">
      <c r="A11640" s="1" t="s">
        <v>11730</v>
      </c>
      <c r="B11640">
        <v>8.85</v>
      </c>
      <c r="D11640" t="s">
        <v>11</v>
      </c>
    </row>
    <row r="11641" spans="1:4" hidden="1" x14ac:dyDescent="0.25">
      <c r="A11641" s="1" t="s">
        <v>11731</v>
      </c>
      <c r="B11641">
        <v>10.59</v>
      </c>
      <c r="D11641" t="s">
        <v>11</v>
      </c>
    </row>
    <row r="11642" spans="1:4" hidden="1" x14ac:dyDescent="0.25">
      <c r="A11642" s="1" t="s">
        <v>11732</v>
      </c>
      <c r="B11642">
        <v>14.19</v>
      </c>
      <c r="D11642" t="s">
        <v>11</v>
      </c>
    </row>
    <row r="11643" spans="1:4" hidden="1" x14ac:dyDescent="0.25">
      <c r="A11643" s="1" t="s">
        <v>11733</v>
      </c>
      <c r="B11643">
        <v>31.11</v>
      </c>
      <c r="D11643" t="s">
        <v>11</v>
      </c>
    </row>
    <row r="11644" spans="1:4" hidden="1" x14ac:dyDescent="0.25">
      <c r="A11644" s="1" t="s">
        <v>11734</v>
      </c>
      <c r="B11644">
        <v>110.27</v>
      </c>
      <c r="D11644" t="s">
        <v>11</v>
      </c>
    </row>
    <row r="11645" spans="1:4" hidden="1" x14ac:dyDescent="0.25">
      <c r="A11645" s="1" t="s">
        <v>11735</v>
      </c>
      <c r="B11645">
        <v>17.22</v>
      </c>
      <c r="D11645" t="s">
        <v>11</v>
      </c>
    </row>
    <row r="11646" spans="1:4" hidden="1" x14ac:dyDescent="0.25">
      <c r="A11646" s="1" t="s">
        <v>11736</v>
      </c>
      <c r="B11646">
        <v>22.65</v>
      </c>
      <c r="D11646" t="s">
        <v>11</v>
      </c>
    </row>
    <row r="11647" spans="1:4" hidden="1" x14ac:dyDescent="0.25">
      <c r="A11647" s="1" t="s">
        <v>11737</v>
      </c>
      <c r="B11647">
        <v>29.07</v>
      </c>
      <c r="D11647" t="s">
        <v>11</v>
      </c>
    </row>
    <row r="11648" spans="1:4" hidden="1" x14ac:dyDescent="0.25">
      <c r="A11648" s="1" t="s">
        <v>11738</v>
      </c>
      <c r="B11648">
        <v>14.13</v>
      </c>
      <c r="D11648" t="s">
        <v>11</v>
      </c>
    </row>
    <row r="11649" spans="1:4" hidden="1" x14ac:dyDescent="0.25">
      <c r="A11649" s="1" t="s">
        <v>11739</v>
      </c>
      <c r="B11649">
        <v>7.16</v>
      </c>
      <c r="D11649" t="s">
        <v>11</v>
      </c>
    </row>
    <row r="11650" spans="1:4" hidden="1" x14ac:dyDescent="0.25">
      <c r="A11650" s="1" t="s">
        <v>11740</v>
      </c>
      <c r="B11650">
        <v>4.5</v>
      </c>
      <c r="D11650" t="s">
        <v>11</v>
      </c>
    </row>
    <row r="11651" spans="1:4" hidden="1" x14ac:dyDescent="0.25">
      <c r="A11651" s="1" t="s">
        <v>11741</v>
      </c>
      <c r="B11651">
        <v>5.67</v>
      </c>
      <c r="D11651" t="s">
        <v>11</v>
      </c>
    </row>
    <row r="11652" spans="1:4" hidden="1" x14ac:dyDescent="0.25">
      <c r="A11652" s="1" t="s">
        <v>11742</v>
      </c>
      <c r="B11652">
        <v>5.94</v>
      </c>
      <c r="D11652" t="s">
        <v>11</v>
      </c>
    </row>
    <row r="11653" spans="1:4" hidden="1" x14ac:dyDescent="0.25">
      <c r="A11653" s="1" t="s">
        <v>11743</v>
      </c>
      <c r="B11653">
        <v>5.77</v>
      </c>
      <c r="D11653" t="s">
        <v>11</v>
      </c>
    </row>
    <row r="11654" spans="1:4" hidden="1" x14ac:dyDescent="0.25">
      <c r="A11654" s="1" t="s">
        <v>11744</v>
      </c>
      <c r="B11654">
        <v>5.53</v>
      </c>
      <c r="D11654" t="s">
        <v>11</v>
      </c>
    </row>
    <row r="11655" spans="1:4" hidden="1" x14ac:dyDescent="0.25">
      <c r="A11655" s="1" t="s">
        <v>11745</v>
      </c>
      <c r="B11655">
        <v>4.9000000000000004</v>
      </c>
      <c r="D11655" t="s">
        <v>11</v>
      </c>
    </row>
    <row r="11656" spans="1:4" hidden="1" x14ac:dyDescent="0.25">
      <c r="A11656" s="1" t="s">
        <v>11746</v>
      </c>
      <c r="B11656">
        <v>38.6</v>
      </c>
      <c r="D11656" t="s">
        <v>11</v>
      </c>
    </row>
    <row r="11657" spans="1:4" hidden="1" x14ac:dyDescent="0.25">
      <c r="A11657" s="1" t="s">
        <v>11747</v>
      </c>
      <c r="B11657">
        <v>25.42</v>
      </c>
      <c r="D11657" t="s">
        <v>11</v>
      </c>
    </row>
    <row r="11658" spans="1:4" hidden="1" x14ac:dyDescent="0.25">
      <c r="A11658" s="1" t="s">
        <v>11748</v>
      </c>
      <c r="B11658">
        <v>54.93</v>
      </c>
      <c r="D11658" t="s">
        <v>11</v>
      </c>
    </row>
    <row r="11659" spans="1:4" hidden="1" x14ac:dyDescent="0.25">
      <c r="A11659" s="1" t="s">
        <v>11749</v>
      </c>
      <c r="B11659">
        <v>5.39</v>
      </c>
      <c r="D11659" t="s">
        <v>11</v>
      </c>
    </row>
    <row r="11660" spans="1:4" hidden="1" x14ac:dyDescent="0.25">
      <c r="A11660" s="1" t="s">
        <v>11750</v>
      </c>
      <c r="B11660">
        <v>4.16</v>
      </c>
      <c r="D11660" t="s">
        <v>11</v>
      </c>
    </row>
    <row r="11661" spans="1:4" hidden="1" x14ac:dyDescent="0.25">
      <c r="A11661" s="1" t="s">
        <v>11751</v>
      </c>
      <c r="B11661">
        <v>24.37</v>
      </c>
      <c r="D11661" t="s">
        <v>11</v>
      </c>
    </row>
    <row r="11662" spans="1:4" hidden="1" x14ac:dyDescent="0.25">
      <c r="A11662" s="1" t="s">
        <v>11752</v>
      </c>
      <c r="B11662">
        <v>8.1300000000000008</v>
      </c>
      <c r="D11662" t="s">
        <v>11</v>
      </c>
    </row>
    <row r="11663" spans="1:4" hidden="1" x14ac:dyDescent="0.25">
      <c r="A11663" s="1" t="s">
        <v>11753</v>
      </c>
      <c r="B11663">
        <v>8.1300000000000008</v>
      </c>
      <c r="D11663" t="s">
        <v>11</v>
      </c>
    </row>
    <row r="11664" spans="1:4" hidden="1" x14ac:dyDescent="0.25">
      <c r="A11664" s="1" t="s">
        <v>11754</v>
      </c>
      <c r="B11664">
        <v>148.97</v>
      </c>
      <c r="D11664" t="s">
        <v>11</v>
      </c>
    </row>
    <row r="11665" spans="1:4" hidden="1" x14ac:dyDescent="0.25">
      <c r="A11665" s="1" t="s">
        <v>11755</v>
      </c>
      <c r="B11665">
        <v>148.97</v>
      </c>
      <c r="D11665" t="s">
        <v>11</v>
      </c>
    </row>
    <row r="11666" spans="1:4" hidden="1" x14ac:dyDescent="0.25">
      <c r="A11666" s="1" t="s">
        <v>11756</v>
      </c>
      <c r="B11666">
        <v>148.97</v>
      </c>
      <c r="D11666" t="s">
        <v>11</v>
      </c>
    </row>
    <row r="11667" spans="1:4" hidden="1" x14ac:dyDescent="0.25">
      <c r="A11667" s="1" t="s">
        <v>11757</v>
      </c>
      <c r="B11667">
        <v>148.97</v>
      </c>
      <c r="D11667" t="s">
        <v>11</v>
      </c>
    </row>
    <row r="11668" spans="1:4" hidden="1" x14ac:dyDescent="0.25">
      <c r="A11668" s="1" t="s">
        <v>11758</v>
      </c>
      <c r="B11668">
        <v>148.97</v>
      </c>
      <c r="D11668" t="s">
        <v>11</v>
      </c>
    </row>
    <row r="11669" spans="1:4" hidden="1" x14ac:dyDescent="0.25">
      <c r="A11669" s="1" t="s">
        <v>11759</v>
      </c>
      <c r="B11669">
        <v>148.97</v>
      </c>
      <c r="D11669" t="s">
        <v>11</v>
      </c>
    </row>
    <row r="11670" spans="1:4" hidden="1" x14ac:dyDescent="0.25">
      <c r="A11670" s="1" t="s">
        <v>11760</v>
      </c>
      <c r="B11670">
        <v>175.3</v>
      </c>
      <c r="D11670" t="s">
        <v>11</v>
      </c>
    </row>
    <row r="11671" spans="1:4" hidden="1" x14ac:dyDescent="0.25">
      <c r="A11671" s="1" t="s">
        <v>11761</v>
      </c>
      <c r="B11671">
        <v>175.3</v>
      </c>
      <c r="D11671" t="s">
        <v>11</v>
      </c>
    </row>
    <row r="11672" spans="1:4" hidden="1" x14ac:dyDescent="0.25">
      <c r="A11672" s="1" t="s">
        <v>11762</v>
      </c>
      <c r="B11672">
        <v>175.3</v>
      </c>
      <c r="D11672" t="s">
        <v>11</v>
      </c>
    </row>
    <row r="11673" spans="1:4" hidden="1" x14ac:dyDescent="0.25">
      <c r="A11673" s="1" t="s">
        <v>11763</v>
      </c>
      <c r="B11673">
        <v>175.3</v>
      </c>
      <c r="D11673" t="s">
        <v>11</v>
      </c>
    </row>
    <row r="11674" spans="1:4" hidden="1" x14ac:dyDescent="0.25">
      <c r="A11674" s="1" t="s">
        <v>11764</v>
      </c>
      <c r="B11674">
        <v>175.3</v>
      </c>
      <c r="D11674" t="s">
        <v>11</v>
      </c>
    </row>
    <row r="11675" spans="1:4" hidden="1" x14ac:dyDescent="0.25">
      <c r="A11675" s="1" t="s">
        <v>11765</v>
      </c>
      <c r="B11675">
        <v>175.3</v>
      </c>
      <c r="D11675" t="s">
        <v>11</v>
      </c>
    </row>
    <row r="11676" spans="1:4" hidden="1" x14ac:dyDescent="0.25">
      <c r="A11676" s="1" t="s">
        <v>11766</v>
      </c>
      <c r="B11676">
        <v>206.39</v>
      </c>
      <c r="D11676" t="s">
        <v>11</v>
      </c>
    </row>
    <row r="11677" spans="1:4" hidden="1" x14ac:dyDescent="0.25">
      <c r="A11677" s="1" t="s">
        <v>11767</v>
      </c>
      <c r="B11677">
        <v>206.39</v>
      </c>
      <c r="D11677" t="s">
        <v>11</v>
      </c>
    </row>
    <row r="11678" spans="1:4" hidden="1" x14ac:dyDescent="0.25">
      <c r="A11678" s="1" t="s">
        <v>11768</v>
      </c>
      <c r="B11678">
        <v>206.39</v>
      </c>
      <c r="D11678" t="s">
        <v>11</v>
      </c>
    </row>
    <row r="11679" spans="1:4" hidden="1" x14ac:dyDescent="0.25">
      <c r="A11679" s="1" t="s">
        <v>11769</v>
      </c>
      <c r="B11679">
        <v>206.39</v>
      </c>
      <c r="D11679" t="s">
        <v>11</v>
      </c>
    </row>
    <row r="11680" spans="1:4" hidden="1" x14ac:dyDescent="0.25">
      <c r="A11680" s="1" t="s">
        <v>11770</v>
      </c>
      <c r="B11680">
        <v>206.39</v>
      </c>
      <c r="D11680" t="s">
        <v>11</v>
      </c>
    </row>
    <row r="11681" spans="1:4" hidden="1" x14ac:dyDescent="0.25">
      <c r="A11681" s="1" t="s">
        <v>11771</v>
      </c>
      <c r="B11681">
        <v>206.39</v>
      </c>
      <c r="D11681" t="s">
        <v>11</v>
      </c>
    </row>
    <row r="11682" spans="1:4" hidden="1" x14ac:dyDescent="0.25">
      <c r="A11682" s="1" t="s">
        <v>11772</v>
      </c>
      <c r="B11682">
        <v>221.45</v>
      </c>
      <c r="D11682" t="s">
        <v>11</v>
      </c>
    </row>
    <row r="11683" spans="1:4" hidden="1" x14ac:dyDescent="0.25">
      <c r="A11683" s="1" t="s">
        <v>11773</v>
      </c>
      <c r="B11683">
        <v>221.45</v>
      </c>
      <c r="D11683" t="s">
        <v>11</v>
      </c>
    </row>
    <row r="11684" spans="1:4" hidden="1" x14ac:dyDescent="0.25">
      <c r="A11684" s="1" t="s">
        <v>11774</v>
      </c>
      <c r="B11684">
        <v>221.45</v>
      </c>
      <c r="D11684" t="s">
        <v>11</v>
      </c>
    </row>
    <row r="11685" spans="1:4" hidden="1" x14ac:dyDescent="0.25">
      <c r="A11685" s="1" t="s">
        <v>11775</v>
      </c>
      <c r="B11685">
        <v>221.45</v>
      </c>
      <c r="D11685" t="s">
        <v>11</v>
      </c>
    </row>
    <row r="11686" spans="1:4" hidden="1" x14ac:dyDescent="0.25">
      <c r="A11686" s="1" t="s">
        <v>11776</v>
      </c>
      <c r="B11686">
        <v>221.45</v>
      </c>
      <c r="D11686" t="s">
        <v>11</v>
      </c>
    </row>
    <row r="11687" spans="1:4" hidden="1" x14ac:dyDescent="0.25">
      <c r="A11687" s="1" t="s">
        <v>11777</v>
      </c>
      <c r="B11687">
        <v>221.45</v>
      </c>
      <c r="D11687" t="s">
        <v>11</v>
      </c>
    </row>
    <row r="11688" spans="1:4" hidden="1" x14ac:dyDescent="0.25">
      <c r="A11688" s="1" t="s">
        <v>11778</v>
      </c>
      <c r="B11688">
        <v>241.8</v>
      </c>
      <c r="D11688" t="s">
        <v>11</v>
      </c>
    </row>
    <row r="11689" spans="1:4" hidden="1" x14ac:dyDescent="0.25">
      <c r="A11689" s="1" t="s">
        <v>11779</v>
      </c>
      <c r="B11689">
        <v>241.8</v>
      </c>
      <c r="D11689" t="s">
        <v>11</v>
      </c>
    </row>
    <row r="11690" spans="1:4" hidden="1" x14ac:dyDescent="0.25">
      <c r="A11690" s="1" t="s">
        <v>11780</v>
      </c>
      <c r="B11690">
        <v>241.8</v>
      </c>
      <c r="D11690" t="s">
        <v>11</v>
      </c>
    </row>
    <row r="11691" spans="1:4" hidden="1" x14ac:dyDescent="0.25">
      <c r="A11691" s="1" t="s">
        <v>11781</v>
      </c>
      <c r="B11691">
        <v>241.8</v>
      </c>
      <c r="D11691" t="s">
        <v>11</v>
      </c>
    </row>
    <row r="11692" spans="1:4" hidden="1" x14ac:dyDescent="0.25">
      <c r="A11692" s="1" t="s">
        <v>11782</v>
      </c>
      <c r="B11692">
        <v>241.8</v>
      </c>
      <c r="D11692" t="s">
        <v>11</v>
      </c>
    </row>
    <row r="11693" spans="1:4" hidden="1" x14ac:dyDescent="0.25">
      <c r="A11693" s="1" t="s">
        <v>11783</v>
      </c>
      <c r="B11693">
        <v>241.8</v>
      </c>
      <c r="D11693" t="s">
        <v>11</v>
      </c>
    </row>
    <row r="11694" spans="1:4" hidden="1" x14ac:dyDescent="0.25">
      <c r="A11694" s="1" t="s">
        <v>11784</v>
      </c>
      <c r="B11694">
        <v>272.14</v>
      </c>
      <c r="D11694" t="s">
        <v>11</v>
      </c>
    </row>
    <row r="11695" spans="1:4" hidden="1" x14ac:dyDescent="0.25">
      <c r="A11695" s="1" t="s">
        <v>11785</v>
      </c>
      <c r="B11695">
        <v>272.14</v>
      </c>
      <c r="D11695" t="s">
        <v>11</v>
      </c>
    </row>
    <row r="11696" spans="1:4" hidden="1" x14ac:dyDescent="0.25">
      <c r="A11696" s="1" t="s">
        <v>11786</v>
      </c>
      <c r="B11696">
        <v>272.14</v>
      </c>
      <c r="D11696" t="s">
        <v>11</v>
      </c>
    </row>
    <row r="11697" spans="1:4" hidden="1" x14ac:dyDescent="0.25">
      <c r="A11697" s="1" t="s">
        <v>11787</v>
      </c>
      <c r="B11697">
        <v>272.14</v>
      </c>
      <c r="D11697" t="s">
        <v>11</v>
      </c>
    </row>
    <row r="11698" spans="1:4" hidden="1" x14ac:dyDescent="0.25">
      <c r="A11698" s="1" t="s">
        <v>11788</v>
      </c>
      <c r="B11698">
        <v>272.14</v>
      </c>
      <c r="D11698" t="s">
        <v>11</v>
      </c>
    </row>
    <row r="11699" spans="1:4" hidden="1" x14ac:dyDescent="0.25">
      <c r="A11699" s="1" t="s">
        <v>11789</v>
      </c>
      <c r="B11699">
        <v>272.14</v>
      </c>
      <c r="D11699" t="s">
        <v>11</v>
      </c>
    </row>
    <row r="11700" spans="1:4" hidden="1" x14ac:dyDescent="0.25">
      <c r="A11700" s="1" t="s">
        <v>11790</v>
      </c>
      <c r="B11700">
        <v>176.47</v>
      </c>
      <c r="D11700" t="s">
        <v>11</v>
      </c>
    </row>
    <row r="11701" spans="1:4" hidden="1" x14ac:dyDescent="0.25">
      <c r="A11701" s="1" t="s">
        <v>11791</v>
      </c>
      <c r="B11701">
        <v>176.47</v>
      </c>
      <c r="D11701" t="s">
        <v>11</v>
      </c>
    </row>
    <row r="11702" spans="1:4" hidden="1" x14ac:dyDescent="0.25">
      <c r="A11702" s="1" t="s">
        <v>11792</v>
      </c>
      <c r="B11702">
        <v>176.47</v>
      </c>
      <c r="D11702" t="s">
        <v>11</v>
      </c>
    </row>
    <row r="11703" spans="1:4" hidden="1" x14ac:dyDescent="0.25">
      <c r="A11703" s="1" t="s">
        <v>11793</v>
      </c>
      <c r="B11703">
        <v>176.47</v>
      </c>
      <c r="D11703" t="s">
        <v>11</v>
      </c>
    </row>
    <row r="11704" spans="1:4" hidden="1" x14ac:dyDescent="0.25">
      <c r="A11704" s="1" t="s">
        <v>11794</v>
      </c>
      <c r="B11704">
        <v>176.47</v>
      </c>
      <c r="D11704" t="s">
        <v>11</v>
      </c>
    </row>
    <row r="11705" spans="1:4" hidden="1" x14ac:dyDescent="0.25">
      <c r="A11705" s="1" t="s">
        <v>11795</v>
      </c>
      <c r="B11705">
        <v>176.47</v>
      </c>
      <c r="D11705" t="s">
        <v>11</v>
      </c>
    </row>
    <row r="11706" spans="1:4" hidden="1" x14ac:dyDescent="0.25">
      <c r="A11706" s="1" t="s">
        <v>11796</v>
      </c>
      <c r="B11706">
        <v>197</v>
      </c>
      <c r="D11706" t="s">
        <v>11</v>
      </c>
    </row>
    <row r="11707" spans="1:4" hidden="1" x14ac:dyDescent="0.25">
      <c r="A11707" s="1" t="s">
        <v>11797</v>
      </c>
      <c r="B11707">
        <v>197</v>
      </c>
      <c r="D11707" t="s">
        <v>11</v>
      </c>
    </row>
    <row r="11708" spans="1:4" hidden="1" x14ac:dyDescent="0.25">
      <c r="A11708" s="1" t="s">
        <v>11798</v>
      </c>
      <c r="B11708">
        <v>197</v>
      </c>
      <c r="D11708" t="s">
        <v>11</v>
      </c>
    </row>
    <row r="11709" spans="1:4" hidden="1" x14ac:dyDescent="0.25">
      <c r="A11709" s="1" t="s">
        <v>11799</v>
      </c>
      <c r="B11709">
        <v>197</v>
      </c>
      <c r="D11709" t="s">
        <v>11</v>
      </c>
    </row>
    <row r="11710" spans="1:4" hidden="1" x14ac:dyDescent="0.25">
      <c r="A11710" s="1" t="s">
        <v>11800</v>
      </c>
      <c r="B11710">
        <v>197</v>
      </c>
      <c r="D11710" t="s">
        <v>11</v>
      </c>
    </row>
    <row r="11711" spans="1:4" hidden="1" x14ac:dyDescent="0.25">
      <c r="A11711" s="1" t="s">
        <v>11801</v>
      </c>
      <c r="B11711">
        <v>197</v>
      </c>
      <c r="D11711" t="s">
        <v>11</v>
      </c>
    </row>
    <row r="11712" spans="1:4" hidden="1" x14ac:dyDescent="0.25">
      <c r="A11712" s="1" t="s">
        <v>11802</v>
      </c>
      <c r="B11712">
        <v>232.34</v>
      </c>
      <c r="D11712" t="s">
        <v>11</v>
      </c>
    </row>
    <row r="11713" spans="1:5" hidden="1" x14ac:dyDescent="0.25">
      <c r="A11713" s="1" t="s">
        <v>11803</v>
      </c>
      <c r="B11713">
        <v>232.34</v>
      </c>
      <c r="D11713" t="s">
        <v>11</v>
      </c>
    </row>
    <row r="11714" spans="1:5" hidden="1" x14ac:dyDescent="0.25">
      <c r="A11714" s="1" t="s">
        <v>11804</v>
      </c>
      <c r="B11714">
        <v>232.34</v>
      </c>
      <c r="D11714" t="s">
        <v>11</v>
      </c>
    </row>
    <row r="11715" spans="1:5" hidden="1" x14ac:dyDescent="0.25">
      <c r="A11715" s="1" t="s">
        <v>11805</v>
      </c>
      <c r="B11715">
        <v>232.34</v>
      </c>
      <c r="D11715" t="s">
        <v>11</v>
      </c>
    </row>
    <row r="11716" spans="1:5" hidden="1" x14ac:dyDescent="0.25">
      <c r="A11716" s="1" t="s">
        <v>11806</v>
      </c>
      <c r="B11716">
        <v>232.34</v>
      </c>
      <c r="D11716" t="s">
        <v>11</v>
      </c>
    </row>
    <row r="11717" spans="1:5" hidden="1" x14ac:dyDescent="0.25">
      <c r="A11717" s="1" t="s">
        <v>11807</v>
      </c>
      <c r="B11717">
        <v>232.34</v>
      </c>
      <c r="D11717" t="s">
        <v>11</v>
      </c>
    </row>
    <row r="11718" spans="1:5" hidden="1" x14ac:dyDescent="0.25">
      <c r="A11718" s="1" t="s">
        <v>11808</v>
      </c>
      <c r="B11718">
        <v>251.33</v>
      </c>
      <c r="D11718" t="s">
        <v>11</v>
      </c>
    </row>
    <row r="11719" spans="1:5" hidden="1" x14ac:dyDescent="0.25">
      <c r="A11719" s="1" t="s">
        <v>11809</v>
      </c>
      <c r="B11719">
        <v>251.33</v>
      </c>
      <c r="D11719" t="s">
        <v>11</v>
      </c>
    </row>
    <row r="11720" spans="1:5" hidden="1" x14ac:dyDescent="0.25">
      <c r="A11720" s="1" t="s">
        <v>11810</v>
      </c>
      <c r="B11720">
        <v>251.33</v>
      </c>
      <c r="D11720" t="s">
        <v>11</v>
      </c>
    </row>
    <row r="11721" spans="1:5" hidden="1" x14ac:dyDescent="0.25">
      <c r="A11721" s="1" t="s">
        <v>11811</v>
      </c>
      <c r="B11721">
        <v>251.33</v>
      </c>
      <c r="D11721" t="s">
        <v>11</v>
      </c>
    </row>
    <row r="11722" spans="1:5" hidden="1" x14ac:dyDescent="0.25">
      <c r="A11722" s="1" t="s">
        <v>11812</v>
      </c>
      <c r="B11722">
        <v>251.33</v>
      </c>
      <c r="D11722" t="s">
        <v>11</v>
      </c>
    </row>
    <row r="11723" spans="1:5" hidden="1" x14ac:dyDescent="0.25">
      <c r="A11723" s="1" t="s">
        <v>11813</v>
      </c>
      <c r="B11723">
        <v>251.33</v>
      </c>
      <c r="D11723" t="s">
        <v>11</v>
      </c>
    </row>
    <row r="11724" spans="1:5" hidden="1" x14ac:dyDescent="0.25">
      <c r="A11724" s="1" t="s">
        <v>11814</v>
      </c>
      <c r="B11724">
        <v>275.95999999999998</v>
      </c>
      <c r="D11724" t="s">
        <v>11</v>
      </c>
    </row>
    <row r="11725" spans="1:5" hidden="1" x14ac:dyDescent="0.25">
      <c r="A11725" s="1" t="s">
        <v>11815</v>
      </c>
      <c r="B11725">
        <v>275.95999999999998</v>
      </c>
      <c r="D11725" t="s">
        <v>11</v>
      </c>
    </row>
    <row r="11726" spans="1:5" hidden="1" x14ac:dyDescent="0.25">
      <c r="A11726" s="1" t="s">
        <v>11816</v>
      </c>
      <c r="B11726">
        <v>275.95999999999998</v>
      </c>
      <c r="D11726" t="s">
        <v>11</v>
      </c>
    </row>
    <row r="11727" spans="1:5" x14ac:dyDescent="0.25">
      <c r="A11727" s="1" t="s">
        <v>11817</v>
      </c>
      <c r="B11727">
        <v>275.95999999999998</v>
      </c>
      <c r="C11727">
        <v>275.95</v>
      </c>
      <c r="D11727" t="s">
        <v>11</v>
      </c>
      <c r="E11727">
        <v>9.9999999999909051E-3</v>
      </c>
    </row>
    <row r="11728" spans="1:5" hidden="1" x14ac:dyDescent="0.25">
      <c r="A11728" s="1" t="s">
        <v>11818</v>
      </c>
      <c r="B11728">
        <v>275.95999999999998</v>
      </c>
      <c r="D11728" t="s">
        <v>11</v>
      </c>
    </row>
    <row r="11729" spans="1:4" hidden="1" x14ac:dyDescent="0.25">
      <c r="A11729" s="1" t="s">
        <v>11819</v>
      </c>
      <c r="B11729">
        <v>275.95999999999998</v>
      </c>
      <c r="D11729" t="s">
        <v>11</v>
      </c>
    </row>
    <row r="11730" spans="1:4" hidden="1" x14ac:dyDescent="0.25">
      <c r="A11730" s="1" t="s">
        <v>11820</v>
      </c>
      <c r="B11730">
        <v>300.73</v>
      </c>
      <c r="D11730" t="s">
        <v>11</v>
      </c>
    </row>
    <row r="11731" spans="1:4" hidden="1" x14ac:dyDescent="0.25">
      <c r="A11731" s="1" t="s">
        <v>11821</v>
      </c>
      <c r="B11731">
        <v>300.73</v>
      </c>
      <c r="D11731" t="s">
        <v>11</v>
      </c>
    </row>
    <row r="11732" spans="1:4" hidden="1" x14ac:dyDescent="0.25">
      <c r="A11732" s="1" t="s">
        <v>11822</v>
      </c>
      <c r="B11732">
        <v>300.73</v>
      </c>
      <c r="D11732" t="s">
        <v>11</v>
      </c>
    </row>
    <row r="11733" spans="1:4" hidden="1" x14ac:dyDescent="0.25">
      <c r="A11733" s="1" t="s">
        <v>11823</v>
      </c>
      <c r="B11733">
        <v>300.73</v>
      </c>
      <c r="D11733" t="s">
        <v>11</v>
      </c>
    </row>
    <row r="11734" spans="1:4" hidden="1" x14ac:dyDescent="0.25">
      <c r="A11734" s="1" t="s">
        <v>11824</v>
      </c>
      <c r="B11734">
        <v>300.73</v>
      </c>
      <c r="D11734" t="s">
        <v>11</v>
      </c>
    </row>
    <row r="11735" spans="1:4" hidden="1" x14ac:dyDescent="0.25">
      <c r="A11735" s="1" t="s">
        <v>11825</v>
      </c>
      <c r="B11735">
        <v>300.73</v>
      </c>
      <c r="D11735" t="s">
        <v>11</v>
      </c>
    </row>
    <row r="11736" spans="1:4" hidden="1" x14ac:dyDescent="0.25">
      <c r="A11736" s="1" t="s">
        <v>11826</v>
      </c>
      <c r="B11736">
        <v>77.42</v>
      </c>
      <c r="D11736" t="s">
        <v>11</v>
      </c>
    </row>
    <row r="11737" spans="1:4" hidden="1" x14ac:dyDescent="0.25">
      <c r="A11737" s="1" t="s">
        <v>11827</v>
      </c>
      <c r="B11737">
        <v>77.42</v>
      </c>
      <c r="D11737" t="s">
        <v>11</v>
      </c>
    </row>
    <row r="11738" spans="1:4" hidden="1" x14ac:dyDescent="0.25">
      <c r="A11738" s="1" t="s">
        <v>11828</v>
      </c>
      <c r="B11738">
        <v>77.42</v>
      </c>
      <c r="D11738" t="s">
        <v>11</v>
      </c>
    </row>
    <row r="11739" spans="1:4" hidden="1" x14ac:dyDescent="0.25">
      <c r="A11739" s="1" t="s">
        <v>11829</v>
      </c>
      <c r="B11739">
        <v>77.42</v>
      </c>
      <c r="D11739" t="s">
        <v>11</v>
      </c>
    </row>
    <row r="11740" spans="1:4" hidden="1" x14ac:dyDescent="0.25">
      <c r="A11740" s="1" t="s">
        <v>11830</v>
      </c>
      <c r="B11740">
        <v>77.42</v>
      </c>
      <c r="D11740" t="s">
        <v>11</v>
      </c>
    </row>
    <row r="11741" spans="1:4" hidden="1" x14ac:dyDescent="0.25">
      <c r="A11741" s="1" t="s">
        <v>11831</v>
      </c>
      <c r="B11741">
        <v>77.42</v>
      </c>
      <c r="D11741" t="s">
        <v>11</v>
      </c>
    </row>
    <row r="11742" spans="1:4" hidden="1" x14ac:dyDescent="0.25">
      <c r="A11742" s="1" t="s">
        <v>11832</v>
      </c>
      <c r="B11742">
        <v>88.48</v>
      </c>
      <c r="D11742" t="s">
        <v>11</v>
      </c>
    </row>
    <row r="11743" spans="1:4" hidden="1" x14ac:dyDescent="0.25">
      <c r="A11743" s="1" t="s">
        <v>11833</v>
      </c>
      <c r="B11743">
        <v>88.48</v>
      </c>
      <c r="D11743" t="s">
        <v>11</v>
      </c>
    </row>
    <row r="11744" spans="1:4" hidden="1" x14ac:dyDescent="0.25">
      <c r="A11744" s="1" t="s">
        <v>11834</v>
      </c>
      <c r="B11744">
        <v>88.48</v>
      </c>
      <c r="D11744" t="s">
        <v>11</v>
      </c>
    </row>
    <row r="11745" spans="1:5" hidden="1" x14ac:dyDescent="0.25">
      <c r="A11745" s="1" t="s">
        <v>11835</v>
      </c>
      <c r="B11745">
        <v>88.48</v>
      </c>
      <c r="D11745" t="s">
        <v>11</v>
      </c>
    </row>
    <row r="11746" spans="1:5" hidden="1" x14ac:dyDescent="0.25">
      <c r="A11746" s="1" t="s">
        <v>11836</v>
      </c>
      <c r="B11746">
        <v>88.48</v>
      </c>
      <c r="D11746" t="s">
        <v>11</v>
      </c>
    </row>
    <row r="11747" spans="1:5" hidden="1" x14ac:dyDescent="0.25">
      <c r="A11747" s="1" t="s">
        <v>11837</v>
      </c>
      <c r="B11747">
        <v>88.48</v>
      </c>
      <c r="D11747" t="s">
        <v>11</v>
      </c>
    </row>
    <row r="11748" spans="1:5" hidden="1" x14ac:dyDescent="0.25">
      <c r="A11748" s="1" t="s">
        <v>11838</v>
      </c>
      <c r="B11748">
        <v>77.91</v>
      </c>
      <c r="D11748" t="s">
        <v>11</v>
      </c>
    </row>
    <row r="11749" spans="1:5" hidden="1" x14ac:dyDescent="0.25">
      <c r="A11749" s="1" t="s">
        <v>11839</v>
      </c>
      <c r="B11749">
        <v>77.91</v>
      </c>
      <c r="D11749" t="s">
        <v>11</v>
      </c>
    </row>
    <row r="11750" spans="1:5" hidden="1" x14ac:dyDescent="0.25">
      <c r="A11750" s="1" t="s">
        <v>11840</v>
      </c>
      <c r="B11750">
        <v>77.91</v>
      </c>
      <c r="D11750" t="s">
        <v>11</v>
      </c>
    </row>
    <row r="11751" spans="1:5" hidden="1" x14ac:dyDescent="0.25">
      <c r="A11751" s="1" t="s">
        <v>11841</v>
      </c>
      <c r="B11751">
        <v>77.91</v>
      </c>
      <c r="D11751" t="s">
        <v>11</v>
      </c>
    </row>
    <row r="11752" spans="1:5" hidden="1" x14ac:dyDescent="0.25">
      <c r="A11752" s="1" t="s">
        <v>11842</v>
      </c>
      <c r="B11752">
        <v>77.91</v>
      </c>
      <c r="D11752" t="s">
        <v>11</v>
      </c>
    </row>
    <row r="11753" spans="1:5" hidden="1" x14ac:dyDescent="0.25">
      <c r="A11753" s="1" t="s">
        <v>11843</v>
      </c>
      <c r="B11753">
        <v>77.91</v>
      </c>
      <c r="D11753" t="s">
        <v>11</v>
      </c>
    </row>
    <row r="11754" spans="1:5" hidden="1" x14ac:dyDescent="0.25">
      <c r="A11754" s="1" t="s">
        <v>11844</v>
      </c>
      <c r="B11754">
        <v>101.07</v>
      </c>
      <c r="D11754" t="s">
        <v>11</v>
      </c>
    </row>
    <row r="11755" spans="1:5" hidden="1" x14ac:dyDescent="0.25">
      <c r="A11755" s="1" t="s">
        <v>11845</v>
      </c>
      <c r="B11755">
        <v>101.07</v>
      </c>
      <c r="D11755" t="s">
        <v>11</v>
      </c>
    </row>
    <row r="11756" spans="1:5" hidden="1" x14ac:dyDescent="0.25">
      <c r="A11756" s="1" t="s">
        <v>11846</v>
      </c>
      <c r="B11756">
        <v>101.07</v>
      </c>
      <c r="D11756" t="s">
        <v>11</v>
      </c>
    </row>
    <row r="11757" spans="1:5" x14ac:dyDescent="0.25">
      <c r="A11757" s="1" t="s">
        <v>11847</v>
      </c>
      <c r="B11757">
        <v>101.07</v>
      </c>
      <c r="C11757">
        <v>101.06</v>
      </c>
      <c r="D11757" t="s">
        <v>11</v>
      </c>
      <c r="E11757">
        <v>9.9999999999909051E-3</v>
      </c>
    </row>
    <row r="11758" spans="1:5" hidden="1" x14ac:dyDescent="0.25">
      <c r="A11758" s="1" t="s">
        <v>11848</v>
      </c>
      <c r="B11758">
        <v>101.07</v>
      </c>
      <c r="D11758" t="s">
        <v>11</v>
      </c>
    </row>
    <row r="11759" spans="1:5" hidden="1" x14ac:dyDescent="0.25">
      <c r="A11759" s="1" t="s">
        <v>11849</v>
      </c>
      <c r="B11759">
        <v>101.07</v>
      </c>
      <c r="D11759" t="s">
        <v>11</v>
      </c>
    </row>
    <row r="11760" spans="1:5" hidden="1" x14ac:dyDescent="0.25">
      <c r="A11760" s="1" t="s">
        <v>11850</v>
      </c>
      <c r="B11760">
        <v>116.14</v>
      </c>
      <c r="D11760" t="s">
        <v>11</v>
      </c>
    </row>
    <row r="11761" spans="1:4" hidden="1" x14ac:dyDescent="0.25">
      <c r="A11761" s="1" t="s">
        <v>11851</v>
      </c>
      <c r="B11761">
        <v>116.14</v>
      </c>
      <c r="D11761" t="s">
        <v>11</v>
      </c>
    </row>
    <row r="11762" spans="1:4" hidden="1" x14ac:dyDescent="0.25">
      <c r="A11762" s="1" t="s">
        <v>11852</v>
      </c>
      <c r="B11762">
        <v>116.14</v>
      </c>
      <c r="D11762" t="s">
        <v>11</v>
      </c>
    </row>
    <row r="11763" spans="1:4" hidden="1" x14ac:dyDescent="0.25">
      <c r="A11763" s="1" t="s">
        <v>11853</v>
      </c>
      <c r="B11763">
        <v>116.14</v>
      </c>
      <c r="D11763" t="s">
        <v>11</v>
      </c>
    </row>
    <row r="11764" spans="1:4" hidden="1" x14ac:dyDescent="0.25">
      <c r="A11764" s="1" t="s">
        <v>11854</v>
      </c>
      <c r="B11764">
        <v>116.14</v>
      </c>
      <c r="D11764" t="s">
        <v>11</v>
      </c>
    </row>
    <row r="11765" spans="1:4" hidden="1" x14ac:dyDescent="0.25">
      <c r="A11765" s="1" t="s">
        <v>11855</v>
      </c>
      <c r="B11765">
        <v>116.14</v>
      </c>
      <c r="D11765" t="s">
        <v>11</v>
      </c>
    </row>
    <row r="11766" spans="1:4" hidden="1" x14ac:dyDescent="0.25">
      <c r="A11766" s="1" t="s">
        <v>11856</v>
      </c>
      <c r="B11766">
        <v>45.5</v>
      </c>
      <c r="D11766" t="s">
        <v>11</v>
      </c>
    </row>
    <row r="11767" spans="1:4" hidden="1" x14ac:dyDescent="0.25">
      <c r="A11767" s="1" t="s">
        <v>11857</v>
      </c>
      <c r="B11767">
        <v>48.2</v>
      </c>
      <c r="D11767" t="s">
        <v>11</v>
      </c>
    </row>
    <row r="11768" spans="1:4" hidden="1" x14ac:dyDescent="0.25">
      <c r="A11768" s="1" t="s">
        <v>11858</v>
      </c>
      <c r="B11768">
        <v>151.34</v>
      </c>
      <c r="D11768" t="s">
        <v>11</v>
      </c>
    </row>
    <row r="11769" spans="1:4" hidden="1" x14ac:dyDescent="0.25">
      <c r="A11769" s="1" t="s">
        <v>11859</v>
      </c>
      <c r="B11769">
        <v>151.34</v>
      </c>
      <c r="D11769" t="s">
        <v>11</v>
      </c>
    </row>
    <row r="11770" spans="1:4" hidden="1" x14ac:dyDescent="0.25">
      <c r="A11770" s="1" t="s">
        <v>11860</v>
      </c>
      <c r="B11770">
        <v>151.34</v>
      </c>
      <c r="D11770" t="s">
        <v>11</v>
      </c>
    </row>
    <row r="11771" spans="1:4" hidden="1" x14ac:dyDescent="0.25">
      <c r="A11771" s="1" t="s">
        <v>11861</v>
      </c>
      <c r="B11771">
        <v>178.36</v>
      </c>
      <c r="D11771" t="s">
        <v>11</v>
      </c>
    </row>
    <row r="11772" spans="1:4" hidden="1" x14ac:dyDescent="0.25">
      <c r="A11772" s="1" t="s">
        <v>11862</v>
      </c>
      <c r="B11772">
        <v>178.36</v>
      </c>
      <c r="D11772" t="s">
        <v>11</v>
      </c>
    </row>
    <row r="11773" spans="1:4" hidden="1" x14ac:dyDescent="0.25">
      <c r="A11773" s="1" t="s">
        <v>11863</v>
      </c>
      <c r="B11773">
        <v>178.36</v>
      </c>
      <c r="D11773" t="s">
        <v>11</v>
      </c>
    </row>
    <row r="11774" spans="1:4" hidden="1" x14ac:dyDescent="0.25">
      <c r="A11774" s="1" t="s">
        <v>11864</v>
      </c>
      <c r="B11774">
        <v>209.33</v>
      </c>
      <c r="D11774" t="s">
        <v>11</v>
      </c>
    </row>
    <row r="11775" spans="1:4" hidden="1" x14ac:dyDescent="0.25">
      <c r="A11775" s="1" t="s">
        <v>11865</v>
      </c>
      <c r="B11775">
        <v>209.33</v>
      </c>
      <c r="D11775" t="s">
        <v>11</v>
      </c>
    </row>
    <row r="11776" spans="1:4" hidden="1" x14ac:dyDescent="0.25">
      <c r="A11776" s="1" t="s">
        <v>11866</v>
      </c>
      <c r="B11776">
        <v>209.33</v>
      </c>
      <c r="D11776" t="s">
        <v>11</v>
      </c>
    </row>
    <row r="11777" spans="1:4" hidden="1" x14ac:dyDescent="0.25">
      <c r="A11777" s="1" t="s">
        <v>11867</v>
      </c>
      <c r="B11777">
        <v>224.3</v>
      </c>
      <c r="D11777" t="s">
        <v>11</v>
      </c>
    </row>
    <row r="11778" spans="1:4" hidden="1" x14ac:dyDescent="0.25">
      <c r="A11778" s="1" t="s">
        <v>11868</v>
      </c>
      <c r="B11778">
        <v>224.3</v>
      </c>
      <c r="D11778" t="s">
        <v>11</v>
      </c>
    </row>
    <row r="11779" spans="1:4" hidden="1" x14ac:dyDescent="0.25">
      <c r="A11779" s="1" t="s">
        <v>11869</v>
      </c>
      <c r="B11779">
        <v>224.3</v>
      </c>
      <c r="D11779" t="s">
        <v>11</v>
      </c>
    </row>
    <row r="11780" spans="1:4" hidden="1" x14ac:dyDescent="0.25">
      <c r="A11780" s="1" t="s">
        <v>11870</v>
      </c>
      <c r="B11780">
        <v>275.39999999999998</v>
      </c>
      <c r="D11780" t="s">
        <v>11</v>
      </c>
    </row>
    <row r="11781" spans="1:4" hidden="1" x14ac:dyDescent="0.25">
      <c r="A11781" s="1" t="s">
        <v>11871</v>
      </c>
      <c r="B11781">
        <v>275.39999999999998</v>
      </c>
      <c r="D11781" t="s">
        <v>11</v>
      </c>
    </row>
    <row r="11782" spans="1:4" hidden="1" x14ac:dyDescent="0.25">
      <c r="A11782" s="1" t="s">
        <v>11872</v>
      </c>
      <c r="B11782">
        <v>275.39999999999998</v>
      </c>
      <c r="D11782" t="s">
        <v>11</v>
      </c>
    </row>
    <row r="11783" spans="1:4" hidden="1" x14ac:dyDescent="0.25">
      <c r="A11783" s="1" t="s">
        <v>11873</v>
      </c>
      <c r="B11783">
        <v>179.1</v>
      </c>
      <c r="D11783" t="s">
        <v>11</v>
      </c>
    </row>
    <row r="11784" spans="1:4" hidden="1" x14ac:dyDescent="0.25">
      <c r="A11784" s="1" t="s">
        <v>11874</v>
      </c>
      <c r="B11784">
        <v>179.1</v>
      </c>
      <c r="D11784" t="s">
        <v>11</v>
      </c>
    </row>
    <row r="11785" spans="1:4" hidden="1" x14ac:dyDescent="0.25">
      <c r="A11785" s="1" t="s">
        <v>11875</v>
      </c>
      <c r="B11785">
        <v>179.1</v>
      </c>
      <c r="D11785" t="s">
        <v>11</v>
      </c>
    </row>
    <row r="11786" spans="1:4" hidden="1" x14ac:dyDescent="0.25">
      <c r="A11786" s="1" t="s">
        <v>11876</v>
      </c>
      <c r="B11786">
        <v>200.02</v>
      </c>
      <c r="D11786" t="s">
        <v>11</v>
      </c>
    </row>
    <row r="11787" spans="1:4" hidden="1" x14ac:dyDescent="0.25">
      <c r="A11787" s="1" t="s">
        <v>11877</v>
      </c>
      <c r="B11787">
        <v>200.02</v>
      </c>
      <c r="D11787" t="s">
        <v>11</v>
      </c>
    </row>
    <row r="11788" spans="1:4" hidden="1" x14ac:dyDescent="0.25">
      <c r="A11788" s="1" t="s">
        <v>11878</v>
      </c>
      <c r="B11788">
        <v>200.02</v>
      </c>
      <c r="D11788" t="s">
        <v>11</v>
      </c>
    </row>
    <row r="11789" spans="1:4" hidden="1" x14ac:dyDescent="0.25">
      <c r="A11789" s="1" t="s">
        <v>11879</v>
      </c>
      <c r="B11789">
        <v>235.19</v>
      </c>
      <c r="D11789" t="s">
        <v>11</v>
      </c>
    </row>
    <row r="11790" spans="1:4" hidden="1" x14ac:dyDescent="0.25">
      <c r="A11790" s="1" t="s">
        <v>11880</v>
      </c>
      <c r="B11790">
        <v>235.19</v>
      </c>
      <c r="D11790" t="s">
        <v>11</v>
      </c>
    </row>
    <row r="11791" spans="1:4" hidden="1" x14ac:dyDescent="0.25">
      <c r="A11791" s="1" t="s">
        <v>11881</v>
      </c>
      <c r="B11791">
        <v>235.19</v>
      </c>
      <c r="D11791" t="s">
        <v>11</v>
      </c>
    </row>
    <row r="11792" spans="1:4" hidden="1" x14ac:dyDescent="0.25">
      <c r="A11792" s="1" t="s">
        <v>11882</v>
      </c>
      <c r="B11792">
        <v>254.31</v>
      </c>
      <c r="D11792" t="s">
        <v>11</v>
      </c>
    </row>
    <row r="11793" spans="1:4" hidden="1" x14ac:dyDescent="0.25">
      <c r="A11793" s="1" t="s">
        <v>11884</v>
      </c>
      <c r="B11793">
        <v>254.31</v>
      </c>
      <c r="D11793" t="s">
        <v>11</v>
      </c>
    </row>
    <row r="11794" spans="1:4" hidden="1" x14ac:dyDescent="0.25">
      <c r="A11794" s="1" t="s">
        <v>11885</v>
      </c>
      <c r="B11794">
        <v>281.27999999999997</v>
      </c>
      <c r="D11794" t="s">
        <v>11</v>
      </c>
    </row>
    <row r="11795" spans="1:4" hidden="1" x14ac:dyDescent="0.25">
      <c r="A11795" s="1" t="s">
        <v>11886</v>
      </c>
      <c r="B11795">
        <v>281.27999999999997</v>
      </c>
      <c r="D11795" t="s">
        <v>11</v>
      </c>
    </row>
    <row r="11796" spans="1:4" hidden="1" x14ac:dyDescent="0.25">
      <c r="A11796" s="1" t="s">
        <v>11887</v>
      </c>
      <c r="B11796">
        <v>281.27999999999997</v>
      </c>
      <c r="D11796" t="s">
        <v>11</v>
      </c>
    </row>
    <row r="11797" spans="1:4" hidden="1" x14ac:dyDescent="0.25">
      <c r="A11797" s="1" t="s">
        <v>11888</v>
      </c>
      <c r="B11797">
        <v>29.85</v>
      </c>
      <c r="D11797" t="s">
        <v>11</v>
      </c>
    </row>
    <row r="11798" spans="1:4" hidden="1" x14ac:dyDescent="0.25">
      <c r="A11798" s="1" t="s">
        <v>11889</v>
      </c>
      <c r="B11798">
        <v>35.6</v>
      </c>
      <c r="D11798" t="s">
        <v>11</v>
      </c>
    </row>
    <row r="11799" spans="1:4" hidden="1" x14ac:dyDescent="0.25">
      <c r="A11799" s="1" t="s">
        <v>11890</v>
      </c>
      <c r="B11799">
        <v>30.93</v>
      </c>
      <c r="D11799" t="s">
        <v>11</v>
      </c>
    </row>
    <row r="11800" spans="1:4" hidden="1" x14ac:dyDescent="0.25">
      <c r="A11800" s="1" t="s">
        <v>11891</v>
      </c>
      <c r="B11800">
        <v>37.24</v>
      </c>
      <c r="D11800" t="s">
        <v>11</v>
      </c>
    </row>
    <row r="11801" spans="1:4" hidden="1" x14ac:dyDescent="0.25">
      <c r="A11801" s="1" t="s">
        <v>11892</v>
      </c>
      <c r="B11801">
        <v>22</v>
      </c>
      <c r="D11801" t="s">
        <v>11</v>
      </c>
    </row>
    <row r="11802" spans="1:4" hidden="1" x14ac:dyDescent="0.25">
      <c r="A11802" s="1" t="s">
        <v>11893</v>
      </c>
      <c r="B11802">
        <v>48.47</v>
      </c>
      <c r="D11802" t="s">
        <v>11</v>
      </c>
    </row>
    <row r="11803" spans="1:4" hidden="1" x14ac:dyDescent="0.25">
      <c r="A11803" s="1" t="s">
        <v>11894</v>
      </c>
      <c r="B11803">
        <v>45.39</v>
      </c>
      <c r="D11803" t="s">
        <v>11</v>
      </c>
    </row>
    <row r="11804" spans="1:4" hidden="1" x14ac:dyDescent="0.25">
      <c r="A11804" s="1" t="s">
        <v>11895</v>
      </c>
      <c r="B11804">
        <v>197.79</v>
      </c>
      <c r="D11804" t="s">
        <v>11</v>
      </c>
    </row>
    <row r="11805" spans="1:4" hidden="1" x14ac:dyDescent="0.25">
      <c r="A11805" s="1" t="s">
        <v>11896</v>
      </c>
      <c r="B11805">
        <v>22.51</v>
      </c>
      <c r="D11805" t="s">
        <v>11</v>
      </c>
    </row>
    <row r="11806" spans="1:4" hidden="1" x14ac:dyDescent="0.25">
      <c r="A11806" s="1" t="s">
        <v>11897</v>
      </c>
      <c r="B11806">
        <v>131.93</v>
      </c>
      <c r="D11806" t="s">
        <v>11</v>
      </c>
    </row>
    <row r="11807" spans="1:4" hidden="1" x14ac:dyDescent="0.25">
      <c r="A11807" s="1" t="s">
        <v>11898</v>
      </c>
      <c r="B11807">
        <v>54.99</v>
      </c>
      <c r="D11807" t="s">
        <v>11</v>
      </c>
    </row>
    <row r="11808" spans="1:4" hidden="1" x14ac:dyDescent="0.25">
      <c r="A11808" s="1" t="s">
        <v>11899</v>
      </c>
      <c r="B11808">
        <v>70.760000000000005</v>
      </c>
      <c r="D11808" t="s">
        <v>11</v>
      </c>
    </row>
    <row r="11809" spans="1:4" hidden="1" x14ac:dyDescent="0.25">
      <c r="A11809" s="1" t="s">
        <v>11900</v>
      </c>
      <c r="B11809">
        <v>150.76</v>
      </c>
      <c r="D11809" t="s">
        <v>11</v>
      </c>
    </row>
    <row r="11810" spans="1:4" hidden="1" x14ac:dyDescent="0.25">
      <c r="A11810" s="1" t="s">
        <v>11901</v>
      </c>
      <c r="B11810">
        <v>150.76</v>
      </c>
      <c r="D11810" t="s">
        <v>11</v>
      </c>
    </row>
    <row r="11811" spans="1:4" hidden="1" x14ac:dyDescent="0.25">
      <c r="A11811" s="1" t="s">
        <v>11902</v>
      </c>
      <c r="B11811">
        <v>227.42</v>
      </c>
      <c r="D11811" t="s">
        <v>11</v>
      </c>
    </row>
    <row r="11812" spans="1:4" hidden="1" x14ac:dyDescent="0.25">
      <c r="A11812" s="1" t="s">
        <v>11903</v>
      </c>
      <c r="B11812">
        <v>150.11000000000001</v>
      </c>
      <c r="D11812" t="s">
        <v>11</v>
      </c>
    </row>
    <row r="11813" spans="1:4" hidden="1" x14ac:dyDescent="0.25">
      <c r="A11813" s="1" t="s">
        <v>11904</v>
      </c>
      <c r="B11813">
        <v>68.34</v>
      </c>
      <c r="D11813" t="s">
        <v>11</v>
      </c>
    </row>
    <row r="11814" spans="1:4" hidden="1" x14ac:dyDescent="0.25">
      <c r="A11814" s="1" t="s">
        <v>11905</v>
      </c>
      <c r="B11814">
        <v>333.16</v>
      </c>
      <c r="D11814" t="s">
        <v>11</v>
      </c>
    </row>
    <row r="11815" spans="1:4" hidden="1" x14ac:dyDescent="0.25">
      <c r="A11815" s="1" t="s">
        <v>11906</v>
      </c>
      <c r="B11815">
        <v>136</v>
      </c>
      <c r="D11815" t="s">
        <v>11</v>
      </c>
    </row>
    <row r="11816" spans="1:4" hidden="1" x14ac:dyDescent="0.25">
      <c r="A11816" s="1" t="s">
        <v>11907</v>
      </c>
      <c r="B11816">
        <v>36</v>
      </c>
      <c r="D11816" t="s">
        <v>11</v>
      </c>
    </row>
    <row r="11817" spans="1:4" hidden="1" x14ac:dyDescent="0.25">
      <c r="A11817" s="1" t="s">
        <v>11908</v>
      </c>
      <c r="B11817">
        <v>41.76</v>
      </c>
      <c r="D11817" t="s">
        <v>11</v>
      </c>
    </row>
    <row r="11818" spans="1:4" hidden="1" x14ac:dyDescent="0.25">
      <c r="A11818" s="1" t="s">
        <v>11909</v>
      </c>
      <c r="B11818">
        <v>28.79</v>
      </c>
      <c r="D11818" t="s">
        <v>11</v>
      </c>
    </row>
    <row r="11819" spans="1:4" hidden="1" x14ac:dyDescent="0.25">
      <c r="A11819" s="1" t="s">
        <v>11910</v>
      </c>
      <c r="B11819">
        <v>27.28</v>
      </c>
      <c r="D11819" t="s">
        <v>11</v>
      </c>
    </row>
    <row r="11820" spans="1:4" hidden="1" x14ac:dyDescent="0.25">
      <c r="A11820" s="1" t="s">
        <v>11911</v>
      </c>
      <c r="B11820">
        <v>53.56</v>
      </c>
      <c r="D11820" t="s">
        <v>11</v>
      </c>
    </row>
    <row r="11821" spans="1:4" hidden="1" x14ac:dyDescent="0.25">
      <c r="A11821" s="1" t="s">
        <v>11912</v>
      </c>
      <c r="B11821">
        <v>40.270000000000003</v>
      </c>
      <c r="D11821" t="s">
        <v>11</v>
      </c>
    </row>
    <row r="11822" spans="1:4" hidden="1" x14ac:dyDescent="0.25">
      <c r="A11822" s="1" t="s">
        <v>11913</v>
      </c>
      <c r="B11822">
        <v>28.3</v>
      </c>
      <c r="D11822" t="s">
        <v>11</v>
      </c>
    </row>
    <row r="11823" spans="1:4" hidden="1" x14ac:dyDescent="0.25">
      <c r="A11823" s="1" t="s">
        <v>11914</v>
      </c>
      <c r="B11823">
        <v>34.99</v>
      </c>
      <c r="D11823" t="s">
        <v>11</v>
      </c>
    </row>
    <row r="11824" spans="1:4" hidden="1" x14ac:dyDescent="0.25">
      <c r="A11824" s="1" t="s">
        <v>11915</v>
      </c>
      <c r="B11824">
        <v>8.3699999999999992</v>
      </c>
      <c r="D11824" t="s">
        <v>11</v>
      </c>
    </row>
    <row r="11825" spans="1:4" hidden="1" x14ac:dyDescent="0.25">
      <c r="A11825" s="1" t="s">
        <v>11916</v>
      </c>
      <c r="B11825">
        <v>44.07</v>
      </c>
      <c r="D11825" t="s">
        <v>11</v>
      </c>
    </row>
    <row r="11826" spans="1:4" hidden="1" x14ac:dyDescent="0.25">
      <c r="A11826" s="1" t="s">
        <v>11917</v>
      </c>
      <c r="B11826">
        <v>43.77</v>
      </c>
      <c r="D11826" t="s">
        <v>11</v>
      </c>
    </row>
    <row r="11827" spans="1:4" hidden="1" x14ac:dyDescent="0.25">
      <c r="A11827" s="1" t="s">
        <v>11918</v>
      </c>
      <c r="B11827">
        <v>187.97</v>
      </c>
      <c r="D11827" t="s">
        <v>11</v>
      </c>
    </row>
    <row r="11828" spans="1:4" hidden="1" x14ac:dyDescent="0.25">
      <c r="A11828" s="1" t="s">
        <v>11919</v>
      </c>
      <c r="B11828">
        <v>102.1</v>
      </c>
      <c r="D11828" t="s">
        <v>11</v>
      </c>
    </row>
    <row r="11829" spans="1:4" hidden="1" x14ac:dyDescent="0.25">
      <c r="A11829" s="1" t="s">
        <v>11920</v>
      </c>
      <c r="B11829">
        <v>35.869999999999997</v>
      </c>
      <c r="D11829" t="s">
        <v>11</v>
      </c>
    </row>
    <row r="11830" spans="1:4" hidden="1" x14ac:dyDescent="0.25">
      <c r="A11830" s="1" t="s">
        <v>11921</v>
      </c>
      <c r="B11830">
        <v>48.42</v>
      </c>
      <c r="D11830" t="s">
        <v>11</v>
      </c>
    </row>
    <row r="11831" spans="1:4" hidden="1" x14ac:dyDescent="0.25">
      <c r="A11831" s="1" t="s">
        <v>11922</v>
      </c>
      <c r="B11831">
        <v>51.22</v>
      </c>
      <c r="D11831" t="s">
        <v>11</v>
      </c>
    </row>
    <row r="11832" spans="1:4" hidden="1" x14ac:dyDescent="0.25">
      <c r="A11832" s="1" t="s">
        <v>11923</v>
      </c>
      <c r="B11832">
        <v>65.77</v>
      </c>
      <c r="D11832" t="s">
        <v>11</v>
      </c>
    </row>
    <row r="11833" spans="1:4" hidden="1" x14ac:dyDescent="0.25">
      <c r="A11833" s="1" t="s">
        <v>11924</v>
      </c>
      <c r="B11833">
        <v>49.05</v>
      </c>
      <c r="D11833" t="s">
        <v>11</v>
      </c>
    </row>
    <row r="11834" spans="1:4" hidden="1" x14ac:dyDescent="0.25">
      <c r="A11834" s="1" t="s">
        <v>11925</v>
      </c>
      <c r="B11834">
        <v>31.76</v>
      </c>
      <c r="D11834" t="s">
        <v>11</v>
      </c>
    </row>
    <row r="11835" spans="1:4" hidden="1" x14ac:dyDescent="0.25">
      <c r="A11835" s="1" t="s">
        <v>11926</v>
      </c>
      <c r="B11835">
        <v>32.65</v>
      </c>
      <c r="D11835" t="s">
        <v>11</v>
      </c>
    </row>
    <row r="11836" spans="1:4" hidden="1" x14ac:dyDescent="0.25">
      <c r="A11836" s="1" t="s">
        <v>11927</v>
      </c>
      <c r="B11836">
        <v>33.44</v>
      </c>
      <c r="D11836" t="s">
        <v>11</v>
      </c>
    </row>
    <row r="11837" spans="1:4" hidden="1" x14ac:dyDescent="0.25">
      <c r="A11837" s="1" t="s">
        <v>11928</v>
      </c>
      <c r="B11837">
        <v>22.54</v>
      </c>
      <c r="D11837" t="s">
        <v>11</v>
      </c>
    </row>
    <row r="11838" spans="1:4" hidden="1" x14ac:dyDescent="0.25">
      <c r="A11838" s="1" t="s">
        <v>11929</v>
      </c>
      <c r="B11838">
        <v>25.3</v>
      </c>
      <c r="D11838" t="s">
        <v>11</v>
      </c>
    </row>
    <row r="11839" spans="1:4" hidden="1" x14ac:dyDescent="0.25">
      <c r="A11839" s="1" t="s">
        <v>11930</v>
      </c>
      <c r="B11839">
        <v>35.270000000000003</v>
      </c>
      <c r="D11839" t="s">
        <v>11</v>
      </c>
    </row>
    <row r="11840" spans="1:4" hidden="1" x14ac:dyDescent="0.25">
      <c r="A11840" s="1" t="s">
        <v>11931</v>
      </c>
      <c r="B11840">
        <v>45.22</v>
      </c>
      <c r="D11840" t="s">
        <v>11</v>
      </c>
    </row>
    <row r="11841" spans="1:4" hidden="1" x14ac:dyDescent="0.25">
      <c r="A11841" s="1" t="s">
        <v>11932</v>
      </c>
      <c r="B11841">
        <v>30.97</v>
      </c>
      <c r="D11841" t="s">
        <v>11</v>
      </c>
    </row>
    <row r="11842" spans="1:4" hidden="1" x14ac:dyDescent="0.25">
      <c r="A11842" s="1" t="s">
        <v>11933</v>
      </c>
      <c r="B11842">
        <v>210.8</v>
      </c>
      <c r="D11842" t="s">
        <v>11</v>
      </c>
    </row>
    <row r="11843" spans="1:4" hidden="1" x14ac:dyDescent="0.25">
      <c r="A11843" s="1" t="s">
        <v>11934</v>
      </c>
      <c r="B11843">
        <v>141.71</v>
      </c>
      <c r="D11843" t="s">
        <v>11</v>
      </c>
    </row>
    <row r="11844" spans="1:4" hidden="1" x14ac:dyDescent="0.25">
      <c r="A11844" s="1" t="s">
        <v>11935</v>
      </c>
      <c r="B11844">
        <v>160.11000000000001</v>
      </c>
      <c r="D11844" t="s">
        <v>11</v>
      </c>
    </row>
    <row r="11845" spans="1:4" hidden="1" x14ac:dyDescent="0.25">
      <c r="A11845" s="1" t="s">
        <v>11936</v>
      </c>
      <c r="B11845">
        <v>204.37</v>
      </c>
      <c r="D11845" t="s">
        <v>11</v>
      </c>
    </row>
    <row r="11846" spans="1:4" hidden="1" x14ac:dyDescent="0.25">
      <c r="A11846" s="1" t="s">
        <v>11937</v>
      </c>
      <c r="B11846">
        <v>194.04</v>
      </c>
      <c r="D11846" t="s">
        <v>11</v>
      </c>
    </row>
    <row r="11847" spans="1:4" hidden="1" x14ac:dyDescent="0.25">
      <c r="A11847" s="1" t="s">
        <v>11938</v>
      </c>
      <c r="B11847">
        <v>65.930000000000007</v>
      </c>
      <c r="D11847" t="s">
        <v>11</v>
      </c>
    </row>
    <row r="11848" spans="1:4" hidden="1" x14ac:dyDescent="0.25">
      <c r="A11848" s="1" t="s">
        <v>11939</v>
      </c>
      <c r="B11848">
        <v>65.930000000000007</v>
      </c>
      <c r="D11848" t="s">
        <v>11</v>
      </c>
    </row>
    <row r="11849" spans="1:4" hidden="1" x14ac:dyDescent="0.25">
      <c r="A11849" s="1" t="s">
        <v>11940</v>
      </c>
      <c r="B11849">
        <v>16.16</v>
      </c>
      <c r="D11849" t="s">
        <v>11</v>
      </c>
    </row>
    <row r="11850" spans="1:4" hidden="1" x14ac:dyDescent="0.25">
      <c r="A11850" s="1" t="s">
        <v>11941</v>
      </c>
      <c r="B11850">
        <v>16.16</v>
      </c>
      <c r="D11850" t="s">
        <v>11</v>
      </c>
    </row>
    <row r="11851" spans="1:4" hidden="1" x14ac:dyDescent="0.25">
      <c r="A11851" s="1" t="s">
        <v>11942</v>
      </c>
      <c r="B11851">
        <v>16.16</v>
      </c>
      <c r="D11851" t="s">
        <v>11</v>
      </c>
    </row>
    <row r="11852" spans="1:4" hidden="1" x14ac:dyDescent="0.25">
      <c r="A11852" s="1" t="s">
        <v>11943</v>
      </c>
      <c r="B11852">
        <v>10.96</v>
      </c>
      <c r="D11852" t="s">
        <v>11</v>
      </c>
    </row>
    <row r="11853" spans="1:4" hidden="1" x14ac:dyDescent="0.25">
      <c r="A11853" s="1" t="s">
        <v>11944</v>
      </c>
      <c r="B11853">
        <v>19.37</v>
      </c>
      <c r="D11853" t="s">
        <v>11</v>
      </c>
    </row>
    <row r="11854" spans="1:4" hidden="1" x14ac:dyDescent="0.25">
      <c r="A11854" s="1" t="s">
        <v>11945</v>
      </c>
      <c r="B11854">
        <v>9.64</v>
      </c>
      <c r="D11854" t="s">
        <v>11</v>
      </c>
    </row>
    <row r="11855" spans="1:4" hidden="1" x14ac:dyDescent="0.25">
      <c r="A11855" s="1" t="s">
        <v>11946</v>
      </c>
      <c r="B11855">
        <v>4.9000000000000004</v>
      </c>
      <c r="D11855" t="s">
        <v>11</v>
      </c>
    </row>
    <row r="11856" spans="1:4" hidden="1" x14ac:dyDescent="0.25">
      <c r="A11856" s="1" t="s">
        <v>11947</v>
      </c>
      <c r="B11856">
        <v>19.079999999999998</v>
      </c>
      <c r="D11856" t="s">
        <v>11</v>
      </c>
    </row>
    <row r="11857" spans="1:4" hidden="1" x14ac:dyDescent="0.25">
      <c r="A11857" s="1" t="s">
        <v>11948</v>
      </c>
      <c r="B11857">
        <v>12.93</v>
      </c>
      <c r="D11857" t="s">
        <v>11</v>
      </c>
    </row>
    <row r="11858" spans="1:4" hidden="1" x14ac:dyDescent="0.25">
      <c r="A11858" s="1" t="s">
        <v>11949</v>
      </c>
      <c r="B11858">
        <v>5.16</v>
      </c>
      <c r="D11858" t="s">
        <v>11</v>
      </c>
    </row>
    <row r="11859" spans="1:4" hidden="1" x14ac:dyDescent="0.25">
      <c r="A11859" s="1" t="s">
        <v>11950</v>
      </c>
      <c r="B11859">
        <v>16.8</v>
      </c>
      <c r="D11859" t="s">
        <v>11</v>
      </c>
    </row>
    <row r="11860" spans="1:4" hidden="1" x14ac:dyDescent="0.25">
      <c r="A11860" s="1" t="s">
        <v>11951</v>
      </c>
      <c r="B11860">
        <v>16.8</v>
      </c>
      <c r="D11860" t="s">
        <v>11</v>
      </c>
    </row>
    <row r="11861" spans="1:4" hidden="1" x14ac:dyDescent="0.25">
      <c r="A11861" s="1" t="s">
        <v>11952</v>
      </c>
      <c r="B11861">
        <v>11.82</v>
      </c>
      <c r="D11861" t="s">
        <v>11</v>
      </c>
    </row>
    <row r="11862" spans="1:4" hidden="1" x14ac:dyDescent="0.25">
      <c r="A11862" s="1" t="s">
        <v>11953</v>
      </c>
      <c r="B11862">
        <v>11.82</v>
      </c>
      <c r="D11862" t="s">
        <v>11</v>
      </c>
    </row>
    <row r="11863" spans="1:4" hidden="1" x14ac:dyDescent="0.25">
      <c r="A11863" s="1" t="s">
        <v>11954</v>
      </c>
      <c r="B11863">
        <v>11.82</v>
      </c>
      <c r="D11863" t="s">
        <v>11</v>
      </c>
    </row>
    <row r="11864" spans="1:4" hidden="1" x14ac:dyDescent="0.25">
      <c r="A11864" s="1" t="s">
        <v>11955</v>
      </c>
      <c r="B11864">
        <v>15.7</v>
      </c>
      <c r="D11864" t="s">
        <v>11</v>
      </c>
    </row>
    <row r="11865" spans="1:4" hidden="1" x14ac:dyDescent="0.25">
      <c r="A11865" s="1" t="s">
        <v>11956</v>
      </c>
      <c r="B11865">
        <v>16.07</v>
      </c>
      <c r="D11865" t="s">
        <v>11</v>
      </c>
    </row>
    <row r="11866" spans="1:4" hidden="1" x14ac:dyDescent="0.25">
      <c r="A11866" s="1" t="s">
        <v>11957</v>
      </c>
      <c r="B11866">
        <v>16.07</v>
      </c>
      <c r="D11866" t="s">
        <v>11</v>
      </c>
    </row>
    <row r="11867" spans="1:4" hidden="1" x14ac:dyDescent="0.25">
      <c r="A11867" s="1" t="s">
        <v>11958</v>
      </c>
      <c r="B11867">
        <v>21.05</v>
      </c>
      <c r="D11867" t="s">
        <v>11</v>
      </c>
    </row>
    <row r="11868" spans="1:4" hidden="1" x14ac:dyDescent="0.25">
      <c r="A11868" s="1" t="s">
        <v>11959</v>
      </c>
      <c r="B11868">
        <v>21.05</v>
      </c>
      <c r="D11868" t="s">
        <v>11</v>
      </c>
    </row>
    <row r="11869" spans="1:4" hidden="1" x14ac:dyDescent="0.25">
      <c r="A11869" s="1" t="s">
        <v>11960</v>
      </c>
      <c r="B11869">
        <v>5.08</v>
      </c>
      <c r="D11869" t="s">
        <v>11</v>
      </c>
    </row>
    <row r="11870" spans="1:4" hidden="1" x14ac:dyDescent="0.25">
      <c r="A11870" s="1" t="s">
        <v>11961</v>
      </c>
      <c r="B11870">
        <v>16.559999999999999</v>
      </c>
      <c r="D11870" t="s">
        <v>11</v>
      </c>
    </row>
    <row r="11871" spans="1:4" hidden="1" x14ac:dyDescent="0.25">
      <c r="A11871" s="1" t="s">
        <v>11962</v>
      </c>
      <c r="B11871">
        <v>7.7</v>
      </c>
      <c r="D11871" t="s">
        <v>11</v>
      </c>
    </row>
    <row r="11872" spans="1:4" hidden="1" x14ac:dyDescent="0.25">
      <c r="A11872" s="1" t="s">
        <v>11963</v>
      </c>
      <c r="B11872">
        <v>17.36</v>
      </c>
      <c r="D11872" t="s">
        <v>11</v>
      </c>
    </row>
    <row r="11873" spans="1:4" hidden="1" x14ac:dyDescent="0.25">
      <c r="A11873" s="1" t="s">
        <v>11964</v>
      </c>
      <c r="B11873">
        <v>21.05</v>
      </c>
      <c r="D11873" t="s">
        <v>11</v>
      </c>
    </row>
    <row r="11874" spans="1:4" hidden="1" x14ac:dyDescent="0.25">
      <c r="A11874" s="1" t="s">
        <v>11965</v>
      </c>
      <c r="B11874">
        <v>14.22</v>
      </c>
      <c r="D11874" t="s">
        <v>11</v>
      </c>
    </row>
    <row r="11875" spans="1:4" hidden="1" x14ac:dyDescent="0.25">
      <c r="A11875" s="1" t="s">
        <v>11966</v>
      </c>
      <c r="B11875">
        <v>14.22</v>
      </c>
      <c r="D11875" t="s">
        <v>11</v>
      </c>
    </row>
    <row r="11876" spans="1:4" hidden="1" x14ac:dyDescent="0.25">
      <c r="A11876" s="1" t="s">
        <v>11967</v>
      </c>
      <c r="B11876">
        <v>14.77</v>
      </c>
      <c r="D11876" t="s">
        <v>11</v>
      </c>
    </row>
    <row r="11877" spans="1:4" hidden="1" x14ac:dyDescent="0.25">
      <c r="A11877" s="1" t="s">
        <v>11968</v>
      </c>
      <c r="B11877">
        <v>14.77</v>
      </c>
      <c r="D11877" t="s">
        <v>11</v>
      </c>
    </row>
    <row r="11878" spans="1:4" hidden="1" x14ac:dyDescent="0.25">
      <c r="A11878" s="1" t="s">
        <v>11969</v>
      </c>
      <c r="B11878">
        <v>9.42</v>
      </c>
      <c r="D11878" t="s">
        <v>11</v>
      </c>
    </row>
    <row r="11879" spans="1:4" hidden="1" x14ac:dyDescent="0.25">
      <c r="A11879" s="1" t="s">
        <v>11970</v>
      </c>
      <c r="B11879">
        <v>9.42</v>
      </c>
      <c r="D11879" t="s">
        <v>11</v>
      </c>
    </row>
    <row r="11880" spans="1:4" hidden="1" x14ac:dyDescent="0.25">
      <c r="A11880" s="1" t="s">
        <v>11971</v>
      </c>
      <c r="B11880">
        <v>9.42</v>
      </c>
      <c r="D11880" t="s">
        <v>11</v>
      </c>
    </row>
    <row r="11881" spans="1:4" hidden="1" x14ac:dyDescent="0.25">
      <c r="A11881" s="1" t="s">
        <v>11972</v>
      </c>
      <c r="B11881">
        <v>10.53</v>
      </c>
      <c r="D11881" t="s">
        <v>11</v>
      </c>
    </row>
    <row r="11882" spans="1:4" hidden="1" x14ac:dyDescent="0.25">
      <c r="A11882" s="1" t="s">
        <v>11973</v>
      </c>
      <c r="B11882">
        <v>10.53</v>
      </c>
      <c r="D11882" t="s">
        <v>11</v>
      </c>
    </row>
    <row r="11883" spans="1:4" hidden="1" x14ac:dyDescent="0.25">
      <c r="A11883" s="1" t="s">
        <v>11974</v>
      </c>
      <c r="B11883">
        <v>9.24</v>
      </c>
      <c r="D11883" t="s">
        <v>11</v>
      </c>
    </row>
    <row r="11884" spans="1:4" hidden="1" x14ac:dyDescent="0.25">
      <c r="A11884" s="1" t="s">
        <v>11975</v>
      </c>
      <c r="B11884">
        <v>9.24</v>
      </c>
      <c r="D11884" t="s">
        <v>11</v>
      </c>
    </row>
    <row r="11885" spans="1:4" hidden="1" x14ac:dyDescent="0.25">
      <c r="A11885" s="1" t="s">
        <v>11976</v>
      </c>
      <c r="B11885">
        <v>56.19</v>
      </c>
      <c r="D11885" t="s">
        <v>11</v>
      </c>
    </row>
    <row r="11886" spans="1:4" hidden="1" x14ac:dyDescent="0.25">
      <c r="A11886" s="1" t="s">
        <v>11977</v>
      </c>
      <c r="B11886">
        <v>56.19</v>
      </c>
      <c r="D11886" t="s">
        <v>11</v>
      </c>
    </row>
    <row r="11887" spans="1:4" hidden="1" x14ac:dyDescent="0.25">
      <c r="A11887" s="1" t="s">
        <v>11978</v>
      </c>
      <c r="B11887">
        <v>88.47</v>
      </c>
      <c r="D11887" t="s">
        <v>11</v>
      </c>
    </row>
    <row r="11888" spans="1:4" hidden="1" x14ac:dyDescent="0.25">
      <c r="A11888" s="1" t="s">
        <v>11979</v>
      </c>
      <c r="B11888">
        <v>88.47</v>
      </c>
      <c r="D11888" t="s">
        <v>11</v>
      </c>
    </row>
    <row r="11889" spans="1:4" hidden="1" x14ac:dyDescent="0.25">
      <c r="A11889" s="1" t="s">
        <v>11980</v>
      </c>
      <c r="B11889">
        <v>88.47</v>
      </c>
      <c r="D11889" t="s">
        <v>11</v>
      </c>
    </row>
    <row r="11890" spans="1:4" hidden="1" x14ac:dyDescent="0.25">
      <c r="A11890" s="1" t="s">
        <v>11981</v>
      </c>
      <c r="B11890">
        <v>94.02</v>
      </c>
      <c r="D11890" t="s">
        <v>11</v>
      </c>
    </row>
    <row r="11891" spans="1:4" hidden="1" x14ac:dyDescent="0.25">
      <c r="A11891" s="1" t="s">
        <v>11982</v>
      </c>
      <c r="B11891">
        <v>86.16</v>
      </c>
      <c r="D11891" t="s">
        <v>11</v>
      </c>
    </row>
    <row r="11892" spans="1:4" hidden="1" x14ac:dyDescent="0.25">
      <c r="A11892" s="1" t="s">
        <v>11983</v>
      </c>
      <c r="B11892">
        <v>116.22</v>
      </c>
      <c r="D11892" t="s">
        <v>11</v>
      </c>
    </row>
    <row r="11893" spans="1:4" hidden="1" x14ac:dyDescent="0.25">
      <c r="A11893" s="1" t="s">
        <v>11984</v>
      </c>
      <c r="B11893">
        <v>101.74</v>
      </c>
      <c r="D11893" t="s">
        <v>11</v>
      </c>
    </row>
    <row r="11894" spans="1:4" hidden="1" x14ac:dyDescent="0.25">
      <c r="A11894" s="1" t="s">
        <v>11985</v>
      </c>
      <c r="B11894">
        <v>39.76</v>
      </c>
      <c r="D11894" t="s">
        <v>11</v>
      </c>
    </row>
    <row r="11895" spans="1:4" hidden="1" x14ac:dyDescent="0.25">
      <c r="A11895" s="1" t="s">
        <v>11986</v>
      </c>
      <c r="B11895">
        <v>40.71</v>
      </c>
      <c r="D11895" t="s">
        <v>11</v>
      </c>
    </row>
    <row r="11896" spans="1:4" hidden="1" x14ac:dyDescent="0.25">
      <c r="A11896" s="1" t="s">
        <v>11987</v>
      </c>
      <c r="B11896">
        <v>111.28</v>
      </c>
      <c r="D11896" t="s">
        <v>11</v>
      </c>
    </row>
    <row r="11897" spans="1:4" hidden="1" x14ac:dyDescent="0.25">
      <c r="A11897" s="1" t="s">
        <v>11988</v>
      </c>
      <c r="B11897">
        <v>119.24</v>
      </c>
      <c r="D11897" t="s">
        <v>11</v>
      </c>
    </row>
    <row r="11898" spans="1:4" hidden="1" x14ac:dyDescent="0.25">
      <c r="A11898" s="1" t="s">
        <v>11989</v>
      </c>
      <c r="B11898">
        <v>16.64</v>
      </c>
      <c r="D11898" t="s">
        <v>11</v>
      </c>
    </row>
    <row r="11899" spans="1:4" hidden="1" x14ac:dyDescent="0.25">
      <c r="A11899" s="1" t="s">
        <v>11990</v>
      </c>
      <c r="B11899">
        <v>16.64</v>
      </c>
      <c r="D11899" t="s">
        <v>11</v>
      </c>
    </row>
    <row r="11900" spans="1:4" hidden="1" x14ac:dyDescent="0.25">
      <c r="A11900" s="1" t="s">
        <v>11991</v>
      </c>
      <c r="B11900">
        <v>17.64</v>
      </c>
      <c r="D11900" t="s">
        <v>11</v>
      </c>
    </row>
    <row r="11901" spans="1:4" hidden="1" x14ac:dyDescent="0.25">
      <c r="A11901" s="1" t="s">
        <v>11992</v>
      </c>
      <c r="B11901">
        <v>17.64</v>
      </c>
      <c r="D11901" t="s">
        <v>11</v>
      </c>
    </row>
    <row r="11902" spans="1:4" hidden="1" x14ac:dyDescent="0.25">
      <c r="A11902" s="1" t="s">
        <v>11993</v>
      </c>
      <c r="B11902">
        <v>31.82</v>
      </c>
      <c r="D11902" t="s">
        <v>11</v>
      </c>
    </row>
    <row r="11903" spans="1:4" hidden="1" x14ac:dyDescent="0.25">
      <c r="A11903" s="1" t="s">
        <v>11994</v>
      </c>
      <c r="B11903">
        <v>44.53</v>
      </c>
      <c r="D11903" t="s">
        <v>11</v>
      </c>
    </row>
    <row r="11904" spans="1:4" hidden="1" x14ac:dyDescent="0.25">
      <c r="A11904" s="1" t="s">
        <v>11995</v>
      </c>
      <c r="B11904">
        <v>20.04</v>
      </c>
      <c r="D11904" t="s">
        <v>11</v>
      </c>
    </row>
    <row r="11905" spans="1:4" hidden="1" x14ac:dyDescent="0.25">
      <c r="A11905" s="1" t="s">
        <v>11996</v>
      </c>
      <c r="B11905">
        <v>12.51</v>
      </c>
      <c r="D11905" t="s">
        <v>11</v>
      </c>
    </row>
    <row r="11906" spans="1:4" hidden="1" x14ac:dyDescent="0.25">
      <c r="A11906" s="1" t="s">
        <v>11997</v>
      </c>
      <c r="B11906">
        <v>137.5</v>
      </c>
      <c r="D11906" t="s">
        <v>11</v>
      </c>
    </row>
    <row r="11907" spans="1:4" hidden="1" x14ac:dyDescent="0.25">
      <c r="A11907" s="1" t="s">
        <v>11998</v>
      </c>
      <c r="B11907">
        <v>20.39</v>
      </c>
      <c r="D11907" t="s">
        <v>11</v>
      </c>
    </row>
    <row r="11908" spans="1:4" hidden="1" x14ac:dyDescent="0.25">
      <c r="A11908" s="1" t="s">
        <v>11999</v>
      </c>
      <c r="B11908">
        <v>68.08</v>
      </c>
      <c r="D11908" t="s">
        <v>11</v>
      </c>
    </row>
    <row r="11909" spans="1:4" hidden="1" x14ac:dyDescent="0.25">
      <c r="A11909" s="1" t="s">
        <v>12000</v>
      </c>
      <c r="B11909">
        <v>44.42</v>
      </c>
      <c r="D11909" t="s">
        <v>11</v>
      </c>
    </row>
    <row r="11910" spans="1:4" hidden="1" x14ac:dyDescent="0.25">
      <c r="A11910" s="1" t="s">
        <v>12001</v>
      </c>
      <c r="B11910">
        <v>5.04</v>
      </c>
      <c r="D11910" t="s">
        <v>11</v>
      </c>
    </row>
    <row r="11911" spans="1:4" hidden="1" x14ac:dyDescent="0.25">
      <c r="A11911" s="1" t="s">
        <v>12002</v>
      </c>
      <c r="B11911">
        <v>6</v>
      </c>
      <c r="D11911" t="s">
        <v>11</v>
      </c>
    </row>
    <row r="11912" spans="1:4" hidden="1" x14ac:dyDescent="0.25">
      <c r="A11912" s="1" t="s">
        <v>12003</v>
      </c>
      <c r="B11912">
        <v>7.25</v>
      </c>
      <c r="D11912" t="s">
        <v>11</v>
      </c>
    </row>
    <row r="11913" spans="1:4" hidden="1" x14ac:dyDescent="0.25">
      <c r="A11913" s="1" t="s">
        <v>12004</v>
      </c>
      <c r="B11913">
        <v>9.3000000000000007</v>
      </c>
      <c r="D11913" t="s">
        <v>11</v>
      </c>
    </row>
    <row r="11914" spans="1:4" hidden="1" x14ac:dyDescent="0.25">
      <c r="A11914" s="1" t="s">
        <v>12005</v>
      </c>
      <c r="B11914">
        <v>5.77</v>
      </c>
      <c r="D11914" t="s">
        <v>11</v>
      </c>
    </row>
    <row r="11915" spans="1:4" hidden="1" x14ac:dyDescent="0.25">
      <c r="A11915" s="1" t="s">
        <v>12006</v>
      </c>
      <c r="B11915">
        <v>9.3000000000000007</v>
      </c>
      <c r="D11915" t="s">
        <v>11</v>
      </c>
    </row>
    <row r="11916" spans="1:4" hidden="1" x14ac:dyDescent="0.25">
      <c r="A11916" s="1" t="s">
        <v>12007</v>
      </c>
      <c r="B11916">
        <v>9.8699999999999992</v>
      </c>
      <c r="D11916" t="s">
        <v>11</v>
      </c>
    </row>
    <row r="11917" spans="1:4" hidden="1" x14ac:dyDescent="0.25">
      <c r="A11917" s="1" t="s">
        <v>12008</v>
      </c>
      <c r="B11917">
        <v>6.73</v>
      </c>
      <c r="D11917" t="s">
        <v>11</v>
      </c>
    </row>
    <row r="11918" spans="1:4" hidden="1" x14ac:dyDescent="0.25">
      <c r="A11918" s="1" t="s">
        <v>12009</v>
      </c>
      <c r="B11918">
        <v>14.27</v>
      </c>
      <c r="D11918" t="s">
        <v>11</v>
      </c>
    </row>
    <row r="11919" spans="1:4" hidden="1" x14ac:dyDescent="0.25">
      <c r="A11919" s="1" t="s">
        <v>12010</v>
      </c>
      <c r="B11919">
        <v>21.96</v>
      </c>
      <c r="D11919" t="s">
        <v>11</v>
      </c>
    </row>
    <row r="11920" spans="1:4" hidden="1" x14ac:dyDescent="0.25">
      <c r="A11920" s="1" t="s">
        <v>12011</v>
      </c>
      <c r="B11920">
        <v>14.73</v>
      </c>
      <c r="D11920" t="s">
        <v>11</v>
      </c>
    </row>
    <row r="11921" spans="1:4" hidden="1" x14ac:dyDescent="0.25">
      <c r="A11921" s="1" t="s">
        <v>12012</v>
      </c>
      <c r="B11921">
        <v>21.96</v>
      </c>
      <c r="D11921" t="s">
        <v>11</v>
      </c>
    </row>
    <row r="11922" spans="1:4" hidden="1" x14ac:dyDescent="0.25">
      <c r="A11922" s="1" t="s">
        <v>12013</v>
      </c>
      <c r="B11922">
        <v>11.71</v>
      </c>
      <c r="D11922" t="s">
        <v>11</v>
      </c>
    </row>
    <row r="11923" spans="1:4" hidden="1" x14ac:dyDescent="0.25">
      <c r="A11923" s="1" t="s">
        <v>12014</v>
      </c>
      <c r="B11923">
        <v>18.34</v>
      </c>
      <c r="D11923" t="s">
        <v>11</v>
      </c>
    </row>
    <row r="11924" spans="1:4" hidden="1" x14ac:dyDescent="0.25">
      <c r="A11924" s="1" t="s">
        <v>12015</v>
      </c>
      <c r="B11924">
        <v>17.510000000000002</v>
      </c>
      <c r="D11924" t="s">
        <v>11</v>
      </c>
    </row>
    <row r="11925" spans="1:4" hidden="1" x14ac:dyDescent="0.25">
      <c r="A11925" s="1" t="s">
        <v>12016</v>
      </c>
      <c r="B11925">
        <v>9.02</v>
      </c>
      <c r="D11925" t="s">
        <v>11</v>
      </c>
    </row>
    <row r="11926" spans="1:4" hidden="1" x14ac:dyDescent="0.25">
      <c r="A11926" s="1" t="s">
        <v>12017</v>
      </c>
      <c r="B11926">
        <v>10.73</v>
      </c>
      <c r="D11926" t="s">
        <v>11</v>
      </c>
    </row>
    <row r="11927" spans="1:4" hidden="1" x14ac:dyDescent="0.25">
      <c r="A11927" s="1" t="s">
        <v>12018</v>
      </c>
      <c r="B11927">
        <v>18.850000000000001</v>
      </c>
      <c r="D11927" t="s">
        <v>11</v>
      </c>
    </row>
    <row r="11928" spans="1:4" hidden="1" x14ac:dyDescent="0.25">
      <c r="A11928" s="1" t="s">
        <v>12019</v>
      </c>
      <c r="B11928">
        <v>14.22</v>
      </c>
      <c r="D11928" t="s">
        <v>11</v>
      </c>
    </row>
    <row r="11929" spans="1:4" hidden="1" x14ac:dyDescent="0.25">
      <c r="A11929" s="1" t="s">
        <v>12020</v>
      </c>
      <c r="B11929">
        <v>8.25</v>
      </c>
      <c r="D11929" t="s">
        <v>11</v>
      </c>
    </row>
    <row r="11930" spans="1:4" hidden="1" x14ac:dyDescent="0.25">
      <c r="A11930" s="1" t="s">
        <v>12021</v>
      </c>
      <c r="B11930">
        <v>6.7</v>
      </c>
      <c r="D11930" t="s">
        <v>11</v>
      </c>
    </row>
    <row r="11931" spans="1:4" hidden="1" x14ac:dyDescent="0.25">
      <c r="A11931" s="1" t="s">
        <v>12022</v>
      </c>
      <c r="B11931">
        <v>39</v>
      </c>
      <c r="D11931" t="s">
        <v>11</v>
      </c>
    </row>
    <row r="11932" spans="1:4" hidden="1" x14ac:dyDescent="0.25">
      <c r="A11932" s="1" t="s">
        <v>12023</v>
      </c>
      <c r="B11932">
        <v>8.8699999999999992</v>
      </c>
      <c r="D11932" t="s">
        <v>11</v>
      </c>
    </row>
    <row r="11933" spans="1:4" hidden="1" x14ac:dyDescent="0.25">
      <c r="A11933" s="1" t="s">
        <v>12024</v>
      </c>
      <c r="B11933">
        <v>17.73</v>
      </c>
      <c r="D11933" t="s">
        <v>11</v>
      </c>
    </row>
    <row r="11934" spans="1:4" hidden="1" x14ac:dyDescent="0.25">
      <c r="A11934" s="1" t="s">
        <v>12025</v>
      </c>
      <c r="B11934">
        <v>63.7</v>
      </c>
      <c r="D11934" t="s">
        <v>11</v>
      </c>
    </row>
    <row r="11935" spans="1:4" hidden="1" x14ac:dyDescent="0.25">
      <c r="A11935" s="1" t="s">
        <v>12026</v>
      </c>
      <c r="B11935">
        <v>28.71</v>
      </c>
      <c r="D11935" t="s">
        <v>11</v>
      </c>
    </row>
    <row r="11936" spans="1:4" hidden="1" x14ac:dyDescent="0.25">
      <c r="A11936" s="1" t="s">
        <v>12027</v>
      </c>
      <c r="B11936">
        <v>22.16</v>
      </c>
      <c r="D11936" t="s">
        <v>11</v>
      </c>
    </row>
    <row r="11937" spans="1:4" hidden="1" x14ac:dyDescent="0.25">
      <c r="A11937" s="1" t="s">
        <v>12028</v>
      </c>
      <c r="B11937">
        <v>7.62</v>
      </c>
      <c r="D11937" t="s">
        <v>11</v>
      </c>
    </row>
    <row r="11938" spans="1:4" hidden="1" x14ac:dyDescent="0.25">
      <c r="A11938" s="1" t="s">
        <v>12029</v>
      </c>
      <c r="B11938">
        <v>14.99</v>
      </c>
      <c r="D11938" t="s">
        <v>11</v>
      </c>
    </row>
    <row r="11939" spans="1:4" hidden="1" x14ac:dyDescent="0.25">
      <c r="A11939" s="1" t="s">
        <v>12030</v>
      </c>
      <c r="B11939">
        <v>14.99</v>
      </c>
      <c r="D11939" t="s">
        <v>11</v>
      </c>
    </row>
    <row r="11940" spans="1:4" hidden="1" x14ac:dyDescent="0.25">
      <c r="A11940" s="1" t="s">
        <v>12031</v>
      </c>
      <c r="B11940">
        <v>7.42</v>
      </c>
      <c r="D11940" t="s">
        <v>11</v>
      </c>
    </row>
    <row r="11941" spans="1:4" hidden="1" x14ac:dyDescent="0.25">
      <c r="A11941" s="1" t="s">
        <v>12032</v>
      </c>
      <c r="B11941">
        <v>17.600000000000001</v>
      </c>
      <c r="D11941" t="s">
        <v>11</v>
      </c>
    </row>
    <row r="11942" spans="1:4" hidden="1" x14ac:dyDescent="0.25">
      <c r="A11942" s="1" t="s">
        <v>12033</v>
      </c>
      <c r="B11942">
        <v>7.28</v>
      </c>
      <c r="D11942" t="s">
        <v>11</v>
      </c>
    </row>
    <row r="11943" spans="1:4" hidden="1" x14ac:dyDescent="0.25">
      <c r="A11943" s="1" t="s">
        <v>12034</v>
      </c>
      <c r="B11943">
        <v>17.62</v>
      </c>
      <c r="D11943" t="s">
        <v>11</v>
      </c>
    </row>
    <row r="11944" spans="1:4" hidden="1" x14ac:dyDescent="0.25">
      <c r="A11944" s="1" t="s">
        <v>12035</v>
      </c>
      <c r="B11944">
        <v>30.56</v>
      </c>
      <c r="D11944" t="s">
        <v>11</v>
      </c>
    </row>
    <row r="11945" spans="1:4" hidden="1" x14ac:dyDescent="0.25">
      <c r="A11945" s="1" t="s">
        <v>12036</v>
      </c>
      <c r="B11945">
        <v>18.47</v>
      </c>
      <c r="D11945" t="s">
        <v>11</v>
      </c>
    </row>
    <row r="11946" spans="1:4" hidden="1" x14ac:dyDescent="0.25">
      <c r="A11946" s="1" t="s">
        <v>12037</v>
      </c>
      <c r="B11946">
        <v>18.47</v>
      </c>
      <c r="D11946" t="s">
        <v>11</v>
      </c>
    </row>
    <row r="11947" spans="1:4" hidden="1" x14ac:dyDescent="0.25">
      <c r="A11947" s="1" t="s">
        <v>12038</v>
      </c>
      <c r="B11947">
        <v>13.37</v>
      </c>
      <c r="D11947" t="s">
        <v>11</v>
      </c>
    </row>
    <row r="11948" spans="1:4" hidden="1" x14ac:dyDescent="0.25">
      <c r="A11948" s="1" t="s">
        <v>12039</v>
      </c>
      <c r="B11948">
        <v>7.4</v>
      </c>
      <c r="D11948" t="s">
        <v>11</v>
      </c>
    </row>
    <row r="11949" spans="1:4" hidden="1" x14ac:dyDescent="0.25">
      <c r="A11949" s="1" t="s">
        <v>12040</v>
      </c>
      <c r="B11949">
        <v>7.91</v>
      </c>
      <c r="D11949" t="s">
        <v>11</v>
      </c>
    </row>
    <row r="11950" spans="1:4" hidden="1" x14ac:dyDescent="0.25">
      <c r="A11950" s="1" t="s">
        <v>12041</v>
      </c>
      <c r="B11950">
        <v>10.51</v>
      </c>
      <c r="D11950" t="s">
        <v>11</v>
      </c>
    </row>
    <row r="11951" spans="1:4" hidden="1" x14ac:dyDescent="0.25">
      <c r="A11951" s="1" t="s">
        <v>12042</v>
      </c>
      <c r="B11951">
        <v>8.5399999999999991</v>
      </c>
      <c r="D11951" t="s">
        <v>11</v>
      </c>
    </row>
    <row r="11952" spans="1:4" hidden="1" x14ac:dyDescent="0.25">
      <c r="A11952" s="1" t="s">
        <v>12043</v>
      </c>
      <c r="B11952">
        <v>9.68</v>
      </c>
      <c r="D11952" t="s">
        <v>11</v>
      </c>
    </row>
    <row r="11953" spans="1:4" hidden="1" x14ac:dyDescent="0.25">
      <c r="A11953" s="1" t="s">
        <v>12044</v>
      </c>
      <c r="B11953">
        <v>15.82</v>
      </c>
      <c r="D11953" t="s">
        <v>11</v>
      </c>
    </row>
    <row r="11954" spans="1:4" hidden="1" x14ac:dyDescent="0.25">
      <c r="A11954" s="1" t="s">
        <v>12045</v>
      </c>
      <c r="B11954">
        <v>7.79</v>
      </c>
      <c r="D11954" t="s">
        <v>11</v>
      </c>
    </row>
    <row r="11955" spans="1:4" hidden="1" x14ac:dyDescent="0.25">
      <c r="A11955" s="1" t="s">
        <v>12046</v>
      </c>
      <c r="B11955">
        <v>6.54</v>
      </c>
      <c r="D11955" t="s">
        <v>11</v>
      </c>
    </row>
    <row r="11956" spans="1:4" hidden="1" x14ac:dyDescent="0.25">
      <c r="A11956" s="1" t="s">
        <v>12047</v>
      </c>
      <c r="B11956">
        <v>7.8</v>
      </c>
      <c r="D11956" t="s">
        <v>11</v>
      </c>
    </row>
    <row r="11957" spans="1:4" hidden="1" x14ac:dyDescent="0.25">
      <c r="A11957" s="1" t="s">
        <v>12048</v>
      </c>
      <c r="B11957">
        <v>8.3699999999999992</v>
      </c>
      <c r="D11957" t="s">
        <v>11</v>
      </c>
    </row>
    <row r="11958" spans="1:4" hidden="1" x14ac:dyDescent="0.25">
      <c r="A11958" s="1" t="s">
        <v>12049</v>
      </c>
      <c r="B11958">
        <v>10.71</v>
      </c>
      <c r="D11958" t="s">
        <v>11</v>
      </c>
    </row>
    <row r="11959" spans="1:4" hidden="1" x14ac:dyDescent="0.25">
      <c r="A11959" s="1" t="s">
        <v>12050</v>
      </c>
      <c r="B11959">
        <v>12.16</v>
      </c>
      <c r="D11959" t="s">
        <v>11</v>
      </c>
    </row>
    <row r="11960" spans="1:4" hidden="1" x14ac:dyDescent="0.25">
      <c r="A11960" s="1" t="s">
        <v>12051</v>
      </c>
      <c r="B11960">
        <v>7.22</v>
      </c>
      <c r="D11960" t="s">
        <v>11</v>
      </c>
    </row>
    <row r="11961" spans="1:4" hidden="1" x14ac:dyDescent="0.25">
      <c r="A11961" s="1" t="s">
        <v>12052</v>
      </c>
      <c r="B11961">
        <v>7.87</v>
      </c>
      <c r="D11961" t="s">
        <v>11</v>
      </c>
    </row>
    <row r="11962" spans="1:4" hidden="1" x14ac:dyDescent="0.25">
      <c r="A11962" s="1" t="s">
        <v>12053</v>
      </c>
      <c r="B11962">
        <v>10.47</v>
      </c>
      <c r="D11962" t="s">
        <v>11</v>
      </c>
    </row>
    <row r="11963" spans="1:4" hidden="1" x14ac:dyDescent="0.25">
      <c r="A11963" s="1" t="s">
        <v>12054</v>
      </c>
      <c r="B11963">
        <v>13.88</v>
      </c>
      <c r="D11963" t="s">
        <v>11</v>
      </c>
    </row>
    <row r="11964" spans="1:4" hidden="1" x14ac:dyDescent="0.25">
      <c r="A11964" s="1" t="s">
        <v>12055</v>
      </c>
      <c r="B11964">
        <v>16.36</v>
      </c>
      <c r="D11964" t="s">
        <v>11</v>
      </c>
    </row>
    <row r="11965" spans="1:4" hidden="1" x14ac:dyDescent="0.25">
      <c r="A11965" s="1" t="s">
        <v>12056</v>
      </c>
      <c r="B11965">
        <v>15</v>
      </c>
      <c r="D11965" t="s">
        <v>11</v>
      </c>
    </row>
    <row r="11966" spans="1:4" hidden="1" x14ac:dyDescent="0.25">
      <c r="A11966" s="1" t="s">
        <v>12057</v>
      </c>
      <c r="B11966">
        <v>9.1999999999999993</v>
      </c>
      <c r="D11966" t="s">
        <v>11</v>
      </c>
    </row>
    <row r="11967" spans="1:4" hidden="1" x14ac:dyDescent="0.25">
      <c r="A11967" s="1" t="s">
        <v>12058</v>
      </c>
      <c r="B11967">
        <v>9.39</v>
      </c>
      <c r="D11967" t="s">
        <v>11</v>
      </c>
    </row>
    <row r="11968" spans="1:4" hidden="1" x14ac:dyDescent="0.25">
      <c r="A11968" s="1" t="s">
        <v>12059</v>
      </c>
      <c r="B11968">
        <v>11.96</v>
      </c>
      <c r="D11968" t="s">
        <v>11</v>
      </c>
    </row>
    <row r="11969" spans="1:4" hidden="1" x14ac:dyDescent="0.25">
      <c r="A11969" s="1" t="s">
        <v>12060</v>
      </c>
      <c r="B11969">
        <v>13.64</v>
      </c>
      <c r="D11969" t="s">
        <v>11</v>
      </c>
    </row>
    <row r="11970" spans="1:4" hidden="1" x14ac:dyDescent="0.25">
      <c r="A11970" s="1" t="s">
        <v>12061</v>
      </c>
      <c r="B11970">
        <v>8.0500000000000007</v>
      </c>
      <c r="D11970" t="s">
        <v>11</v>
      </c>
    </row>
    <row r="11971" spans="1:4" hidden="1" x14ac:dyDescent="0.25">
      <c r="A11971" s="1" t="s">
        <v>12062</v>
      </c>
      <c r="B11971">
        <v>8.82</v>
      </c>
      <c r="D11971" t="s">
        <v>11</v>
      </c>
    </row>
    <row r="11972" spans="1:4" hidden="1" x14ac:dyDescent="0.25">
      <c r="A11972" s="1" t="s">
        <v>12063</v>
      </c>
      <c r="B11972">
        <v>11.54</v>
      </c>
      <c r="D11972" t="s">
        <v>11</v>
      </c>
    </row>
    <row r="11973" spans="1:4" hidden="1" x14ac:dyDescent="0.25">
      <c r="A11973" s="1" t="s">
        <v>12064</v>
      </c>
      <c r="B11973">
        <v>15.79</v>
      </c>
      <c r="D11973" t="s">
        <v>11</v>
      </c>
    </row>
    <row r="11974" spans="1:4" hidden="1" x14ac:dyDescent="0.25">
      <c r="A11974" s="1" t="s">
        <v>12065</v>
      </c>
      <c r="B11974">
        <v>18</v>
      </c>
      <c r="D11974" t="s">
        <v>11</v>
      </c>
    </row>
    <row r="11975" spans="1:4" hidden="1" x14ac:dyDescent="0.25">
      <c r="A11975" s="1" t="s">
        <v>12066</v>
      </c>
      <c r="B11975">
        <v>9.0399999999999991</v>
      </c>
      <c r="D11975" t="s">
        <v>11</v>
      </c>
    </row>
    <row r="11976" spans="1:4" hidden="1" x14ac:dyDescent="0.25">
      <c r="A11976" s="1" t="s">
        <v>12067</v>
      </c>
      <c r="B11976">
        <v>15.9</v>
      </c>
      <c r="D11976" t="s">
        <v>11</v>
      </c>
    </row>
    <row r="11977" spans="1:4" hidden="1" x14ac:dyDescent="0.25">
      <c r="A11977" s="1" t="s">
        <v>12068</v>
      </c>
      <c r="B11977">
        <v>17.14</v>
      </c>
      <c r="D11977" t="s">
        <v>11</v>
      </c>
    </row>
    <row r="11978" spans="1:4" hidden="1" x14ac:dyDescent="0.25">
      <c r="A11978" s="1" t="s">
        <v>12069</v>
      </c>
      <c r="B11978">
        <v>19.28</v>
      </c>
      <c r="D11978" t="s">
        <v>11</v>
      </c>
    </row>
    <row r="11979" spans="1:4" hidden="1" x14ac:dyDescent="0.25">
      <c r="A11979" s="1" t="s">
        <v>12070</v>
      </c>
      <c r="B11979">
        <v>22.79</v>
      </c>
      <c r="D11979" t="s">
        <v>11</v>
      </c>
    </row>
    <row r="11980" spans="1:4" hidden="1" x14ac:dyDescent="0.25">
      <c r="A11980" s="1" t="s">
        <v>12071</v>
      </c>
      <c r="B11980">
        <v>7.51</v>
      </c>
      <c r="D11980" t="s">
        <v>11</v>
      </c>
    </row>
    <row r="11981" spans="1:4" hidden="1" x14ac:dyDescent="0.25">
      <c r="A11981" s="1" t="s">
        <v>12072</v>
      </c>
      <c r="B11981">
        <v>10.130000000000001</v>
      </c>
      <c r="D11981" t="s">
        <v>11</v>
      </c>
    </row>
    <row r="11982" spans="1:4" hidden="1" x14ac:dyDescent="0.25">
      <c r="A11982" s="1" t="s">
        <v>12073</v>
      </c>
      <c r="B11982">
        <v>7.47</v>
      </c>
      <c r="D11982" t="s">
        <v>11</v>
      </c>
    </row>
    <row r="11983" spans="1:4" hidden="1" x14ac:dyDescent="0.25">
      <c r="A11983" s="1" t="s">
        <v>12074</v>
      </c>
      <c r="B11983">
        <v>9.7100000000000009</v>
      </c>
      <c r="D11983" t="s">
        <v>11</v>
      </c>
    </row>
    <row r="11984" spans="1:4" hidden="1" x14ac:dyDescent="0.25">
      <c r="A11984" s="1" t="s">
        <v>12075</v>
      </c>
      <c r="B11984">
        <v>13.11</v>
      </c>
      <c r="D11984" t="s">
        <v>11</v>
      </c>
    </row>
    <row r="11985" spans="1:4" hidden="1" x14ac:dyDescent="0.25">
      <c r="A11985" s="1" t="s">
        <v>12076</v>
      </c>
      <c r="B11985">
        <v>15.76</v>
      </c>
      <c r="D11985" t="s">
        <v>11</v>
      </c>
    </row>
    <row r="11986" spans="1:4" hidden="1" x14ac:dyDescent="0.25">
      <c r="A11986" s="1" t="s">
        <v>12077</v>
      </c>
      <c r="B11986">
        <v>18.170000000000002</v>
      </c>
      <c r="D11986" t="s">
        <v>11</v>
      </c>
    </row>
    <row r="11987" spans="1:4" hidden="1" x14ac:dyDescent="0.25">
      <c r="A11987" s="1" t="s">
        <v>12078</v>
      </c>
      <c r="B11987">
        <v>133.54</v>
      </c>
      <c r="D11987" t="s">
        <v>11</v>
      </c>
    </row>
    <row r="11988" spans="1:4" hidden="1" x14ac:dyDescent="0.25">
      <c r="A11988" s="1" t="s">
        <v>12079</v>
      </c>
      <c r="B11988">
        <v>101.37</v>
      </c>
      <c r="D11988" t="s">
        <v>11</v>
      </c>
    </row>
    <row r="11989" spans="1:4" hidden="1" x14ac:dyDescent="0.25">
      <c r="A11989" s="1" t="s">
        <v>12080</v>
      </c>
      <c r="B11989">
        <v>160.44</v>
      </c>
      <c r="D11989" t="s">
        <v>11</v>
      </c>
    </row>
    <row r="11990" spans="1:4" hidden="1" x14ac:dyDescent="0.25">
      <c r="A11990" s="1" t="s">
        <v>12081</v>
      </c>
      <c r="B11990">
        <v>53.77</v>
      </c>
      <c r="D11990" t="s">
        <v>11</v>
      </c>
    </row>
    <row r="11991" spans="1:4" hidden="1" x14ac:dyDescent="0.25">
      <c r="A11991" s="1" t="s">
        <v>12082</v>
      </c>
      <c r="B11991">
        <v>18.16</v>
      </c>
      <c r="D11991" t="s">
        <v>11</v>
      </c>
    </row>
    <row r="11992" spans="1:4" hidden="1" x14ac:dyDescent="0.25">
      <c r="A11992" s="1" t="s">
        <v>12083</v>
      </c>
      <c r="B11992">
        <v>29.76</v>
      </c>
      <c r="D11992" t="s">
        <v>11</v>
      </c>
    </row>
    <row r="11993" spans="1:4" hidden="1" x14ac:dyDescent="0.25">
      <c r="A11993" s="1" t="s">
        <v>12084</v>
      </c>
      <c r="B11993">
        <v>48.33</v>
      </c>
      <c r="D11993" t="s">
        <v>11</v>
      </c>
    </row>
    <row r="11994" spans="1:4" hidden="1" x14ac:dyDescent="0.25">
      <c r="A11994" s="1" t="s">
        <v>12085</v>
      </c>
      <c r="B11994">
        <v>58.28</v>
      </c>
      <c r="D11994" t="s">
        <v>11</v>
      </c>
    </row>
    <row r="11995" spans="1:4" hidden="1" x14ac:dyDescent="0.25">
      <c r="A11995" s="1" t="s">
        <v>12086</v>
      </c>
      <c r="B11995">
        <v>46.16</v>
      </c>
      <c r="D11995" t="s">
        <v>11</v>
      </c>
    </row>
    <row r="11996" spans="1:4" hidden="1" x14ac:dyDescent="0.25">
      <c r="A11996" s="1" t="s">
        <v>12088</v>
      </c>
      <c r="B11996">
        <v>25.13</v>
      </c>
      <c r="D11996" t="s">
        <v>11</v>
      </c>
    </row>
    <row r="11997" spans="1:4" hidden="1" x14ac:dyDescent="0.25">
      <c r="A11997" s="1" t="s">
        <v>12089</v>
      </c>
      <c r="B11997">
        <v>33.619999999999997</v>
      </c>
      <c r="D11997" t="s">
        <v>11</v>
      </c>
    </row>
    <row r="11998" spans="1:4" hidden="1" x14ac:dyDescent="0.25">
      <c r="A11998" s="1" t="s">
        <v>12090</v>
      </c>
      <c r="B11998">
        <v>14.62</v>
      </c>
      <c r="D11998" t="s">
        <v>11</v>
      </c>
    </row>
    <row r="11999" spans="1:4" hidden="1" x14ac:dyDescent="0.25">
      <c r="A11999" s="1" t="s">
        <v>12091</v>
      </c>
      <c r="B11999">
        <v>33.47</v>
      </c>
      <c r="D11999" t="s">
        <v>11</v>
      </c>
    </row>
    <row r="12000" spans="1:4" hidden="1" x14ac:dyDescent="0.25">
      <c r="A12000" s="1" t="s">
        <v>12092</v>
      </c>
      <c r="B12000">
        <v>53.7</v>
      </c>
      <c r="D12000" t="s">
        <v>11</v>
      </c>
    </row>
    <row r="12001" spans="1:5" hidden="1" x14ac:dyDescent="0.25">
      <c r="A12001" s="1" t="s">
        <v>12093</v>
      </c>
      <c r="B12001">
        <v>56.74</v>
      </c>
      <c r="D12001" t="s">
        <v>11</v>
      </c>
    </row>
    <row r="12002" spans="1:5" hidden="1" x14ac:dyDescent="0.25">
      <c r="A12002" s="1" t="s">
        <v>12094</v>
      </c>
      <c r="B12002">
        <v>91.54</v>
      </c>
      <c r="D12002" t="s">
        <v>11</v>
      </c>
    </row>
    <row r="12003" spans="1:5" hidden="1" x14ac:dyDescent="0.25">
      <c r="A12003" s="1" t="s">
        <v>12095</v>
      </c>
      <c r="B12003">
        <v>13.39</v>
      </c>
      <c r="D12003" t="s">
        <v>11</v>
      </c>
    </row>
    <row r="12004" spans="1:5" hidden="1" x14ac:dyDescent="0.25">
      <c r="A12004" s="1" t="s">
        <v>12096</v>
      </c>
      <c r="B12004">
        <v>37.9</v>
      </c>
      <c r="D12004" t="s">
        <v>11</v>
      </c>
    </row>
    <row r="12005" spans="1:5" hidden="1" x14ac:dyDescent="0.25">
      <c r="A12005" s="1" t="s">
        <v>12097</v>
      </c>
      <c r="B12005">
        <v>12.64</v>
      </c>
      <c r="D12005" t="s">
        <v>11</v>
      </c>
    </row>
    <row r="12006" spans="1:5" hidden="1" x14ac:dyDescent="0.25">
      <c r="A12006" s="1" t="s">
        <v>12098</v>
      </c>
      <c r="B12006">
        <v>23.87</v>
      </c>
      <c r="D12006" t="s">
        <v>11</v>
      </c>
    </row>
    <row r="12007" spans="1:5" hidden="1" x14ac:dyDescent="0.25">
      <c r="A12007" s="1" t="s">
        <v>12099</v>
      </c>
      <c r="B12007">
        <v>51.57</v>
      </c>
      <c r="D12007" t="s">
        <v>11</v>
      </c>
    </row>
    <row r="12008" spans="1:5" hidden="1" x14ac:dyDescent="0.25">
      <c r="A12008" s="1" t="s">
        <v>12100</v>
      </c>
      <c r="B12008">
        <v>67.650000000000006</v>
      </c>
      <c r="D12008" t="s">
        <v>11</v>
      </c>
    </row>
    <row r="12009" spans="1:5" hidden="1" x14ac:dyDescent="0.25">
      <c r="A12009" s="1" t="s">
        <v>12101</v>
      </c>
      <c r="B12009">
        <v>54.53</v>
      </c>
      <c r="D12009" t="s">
        <v>11</v>
      </c>
    </row>
    <row r="12010" spans="1:5" hidden="1" x14ac:dyDescent="0.25">
      <c r="A12010" s="1" t="s">
        <v>12102</v>
      </c>
      <c r="B12010">
        <v>30.77</v>
      </c>
      <c r="D12010" t="s">
        <v>11</v>
      </c>
    </row>
    <row r="12011" spans="1:5" hidden="1" x14ac:dyDescent="0.25">
      <c r="A12011" s="1" t="s">
        <v>12103</v>
      </c>
      <c r="B12011">
        <v>615.39</v>
      </c>
      <c r="D12011" t="s">
        <v>11</v>
      </c>
    </row>
    <row r="12012" spans="1:5" x14ac:dyDescent="0.25">
      <c r="A12012" s="1" t="s">
        <v>12104</v>
      </c>
      <c r="B12012">
        <v>215.39</v>
      </c>
      <c r="C12012">
        <v>215.38</v>
      </c>
      <c r="D12012" t="s">
        <v>11</v>
      </c>
      <c r="E12012">
        <v>9.9999999999909051E-3</v>
      </c>
    </row>
    <row r="12013" spans="1:5" hidden="1" x14ac:dyDescent="0.25">
      <c r="A12013" s="1" t="s">
        <v>12105</v>
      </c>
      <c r="B12013">
        <v>2.88</v>
      </c>
      <c r="D12013" t="s">
        <v>11</v>
      </c>
    </row>
    <row r="12014" spans="1:5" hidden="1" x14ac:dyDescent="0.25">
      <c r="A12014" s="1" t="s">
        <v>12106</v>
      </c>
      <c r="B12014">
        <v>2.88</v>
      </c>
      <c r="D12014" t="s">
        <v>11</v>
      </c>
    </row>
    <row r="12015" spans="1:5" hidden="1" x14ac:dyDescent="0.25">
      <c r="A12015" s="1" t="s">
        <v>12107</v>
      </c>
      <c r="B12015">
        <v>35.07</v>
      </c>
      <c r="D12015" t="s">
        <v>11</v>
      </c>
    </row>
    <row r="12016" spans="1:5" x14ac:dyDescent="0.25">
      <c r="A12016" s="1" t="s">
        <v>12108</v>
      </c>
      <c r="B12016">
        <v>46.7</v>
      </c>
      <c r="C12016">
        <v>46.69</v>
      </c>
      <c r="D12016" t="s">
        <v>11</v>
      </c>
      <c r="E12016">
        <v>1.0000000000005116E-2</v>
      </c>
    </row>
    <row r="12017" spans="1:5" hidden="1" x14ac:dyDescent="0.25">
      <c r="A12017" s="1" t="s">
        <v>12109</v>
      </c>
      <c r="B12017">
        <v>7.93</v>
      </c>
      <c r="D12017" t="s">
        <v>11</v>
      </c>
    </row>
    <row r="12018" spans="1:5" hidden="1" x14ac:dyDescent="0.25">
      <c r="A12018" s="1" t="s">
        <v>12110</v>
      </c>
      <c r="B12018">
        <v>1.37</v>
      </c>
      <c r="D12018" t="s">
        <v>11</v>
      </c>
    </row>
    <row r="12019" spans="1:5" hidden="1" x14ac:dyDescent="0.25">
      <c r="A12019" s="1" t="s">
        <v>12111</v>
      </c>
      <c r="B12019">
        <v>5.88</v>
      </c>
      <c r="D12019" t="s">
        <v>11</v>
      </c>
    </row>
    <row r="12020" spans="1:5" hidden="1" x14ac:dyDescent="0.25">
      <c r="A12020" s="1" t="s">
        <v>12112</v>
      </c>
      <c r="B12020">
        <v>8.25</v>
      </c>
      <c r="D12020" t="s">
        <v>11</v>
      </c>
    </row>
    <row r="12021" spans="1:5" x14ac:dyDescent="0.25">
      <c r="A12021" s="1" t="s">
        <v>12113</v>
      </c>
      <c r="B12021">
        <v>44.53</v>
      </c>
      <c r="C12021">
        <v>44.52</v>
      </c>
      <c r="D12021" t="s">
        <v>11</v>
      </c>
      <c r="E12021">
        <v>9.9999999999980105E-3</v>
      </c>
    </row>
    <row r="12022" spans="1:5" hidden="1" x14ac:dyDescent="0.25">
      <c r="A12022" s="1" t="s">
        <v>12114</v>
      </c>
      <c r="B12022">
        <v>34.53</v>
      </c>
      <c r="D12022" t="s">
        <v>11</v>
      </c>
    </row>
    <row r="12023" spans="1:5" hidden="1" x14ac:dyDescent="0.25">
      <c r="A12023" s="1" t="s">
        <v>12115</v>
      </c>
      <c r="B12023">
        <v>20.04</v>
      </c>
      <c r="D12023" t="s">
        <v>11</v>
      </c>
    </row>
    <row r="12024" spans="1:5" hidden="1" x14ac:dyDescent="0.25">
      <c r="A12024" s="1" t="s">
        <v>12116</v>
      </c>
      <c r="B12024">
        <v>5.88</v>
      </c>
      <c r="D12024" t="s">
        <v>11</v>
      </c>
    </row>
    <row r="12025" spans="1:5" hidden="1" x14ac:dyDescent="0.25">
      <c r="A12025" s="1" t="s">
        <v>12117</v>
      </c>
      <c r="B12025">
        <v>10.24</v>
      </c>
      <c r="D12025" t="s">
        <v>11</v>
      </c>
    </row>
    <row r="12026" spans="1:5" hidden="1" x14ac:dyDescent="0.25">
      <c r="A12026" s="1" t="s">
        <v>12118</v>
      </c>
      <c r="B12026">
        <v>3.17</v>
      </c>
      <c r="D12026" t="s">
        <v>11</v>
      </c>
    </row>
    <row r="12027" spans="1:5" hidden="1" x14ac:dyDescent="0.25">
      <c r="A12027" s="1" t="s">
        <v>12119</v>
      </c>
      <c r="B12027">
        <v>3.65</v>
      </c>
      <c r="D12027" t="s">
        <v>11</v>
      </c>
    </row>
    <row r="12028" spans="1:5" hidden="1" x14ac:dyDescent="0.25">
      <c r="A12028" s="1" t="s">
        <v>12120</v>
      </c>
      <c r="B12028">
        <v>15.53</v>
      </c>
      <c r="D12028" t="s">
        <v>11</v>
      </c>
    </row>
    <row r="12029" spans="1:5" hidden="1" x14ac:dyDescent="0.25">
      <c r="A12029" s="1" t="s">
        <v>12121</v>
      </c>
      <c r="B12029">
        <v>14.62</v>
      </c>
      <c r="D12029" t="s">
        <v>11</v>
      </c>
    </row>
    <row r="12030" spans="1:5" hidden="1" x14ac:dyDescent="0.25">
      <c r="A12030" s="1" t="s">
        <v>12122</v>
      </c>
      <c r="B12030">
        <v>3.85</v>
      </c>
      <c r="D12030" t="s">
        <v>11</v>
      </c>
    </row>
    <row r="12031" spans="1:5" hidden="1" x14ac:dyDescent="0.25">
      <c r="A12031" s="1" t="s">
        <v>12123</v>
      </c>
      <c r="B12031">
        <v>6.48</v>
      </c>
      <c r="D12031" t="s">
        <v>11</v>
      </c>
    </row>
    <row r="12032" spans="1:5" hidden="1" x14ac:dyDescent="0.25">
      <c r="A12032" s="1" t="s">
        <v>12124</v>
      </c>
      <c r="B12032">
        <v>7.13</v>
      </c>
      <c r="D12032" t="s">
        <v>11</v>
      </c>
    </row>
    <row r="12033" spans="1:4" hidden="1" x14ac:dyDescent="0.25">
      <c r="A12033" s="1" t="s">
        <v>12125</v>
      </c>
      <c r="B12033">
        <v>3.16</v>
      </c>
      <c r="D12033" t="s">
        <v>11</v>
      </c>
    </row>
    <row r="12034" spans="1:4" hidden="1" x14ac:dyDescent="0.25">
      <c r="A12034" s="1" t="s">
        <v>12126</v>
      </c>
      <c r="B12034">
        <v>12.31</v>
      </c>
      <c r="D12034" t="s">
        <v>11</v>
      </c>
    </row>
    <row r="12035" spans="1:4" hidden="1" x14ac:dyDescent="0.25">
      <c r="A12035" s="1" t="s">
        <v>12127</v>
      </c>
      <c r="B12035">
        <v>40.1</v>
      </c>
      <c r="D12035" t="s">
        <v>11</v>
      </c>
    </row>
    <row r="12036" spans="1:4" hidden="1" x14ac:dyDescent="0.25">
      <c r="A12036" s="1" t="s">
        <v>12128</v>
      </c>
      <c r="B12036">
        <v>49.51</v>
      </c>
      <c r="D12036" t="s">
        <v>11</v>
      </c>
    </row>
    <row r="12037" spans="1:4" hidden="1" x14ac:dyDescent="0.25">
      <c r="A12037" s="1" t="s">
        <v>12129</v>
      </c>
      <c r="B12037">
        <v>37.99</v>
      </c>
      <c r="D12037" t="s">
        <v>11</v>
      </c>
    </row>
    <row r="12038" spans="1:4" hidden="1" x14ac:dyDescent="0.25">
      <c r="A12038" s="1" t="s">
        <v>12130</v>
      </c>
      <c r="B12038">
        <v>46.84</v>
      </c>
      <c r="D12038" t="s">
        <v>11</v>
      </c>
    </row>
    <row r="12039" spans="1:4" hidden="1" x14ac:dyDescent="0.25">
      <c r="A12039" s="1" t="s">
        <v>12131</v>
      </c>
      <c r="B12039">
        <v>1.79</v>
      </c>
      <c r="D12039" t="s">
        <v>11</v>
      </c>
    </row>
    <row r="12040" spans="1:4" hidden="1" x14ac:dyDescent="0.25">
      <c r="A12040" s="1" t="s">
        <v>12132</v>
      </c>
      <c r="B12040">
        <v>2.2999999999999998</v>
      </c>
      <c r="D12040" t="s">
        <v>11</v>
      </c>
    </row>
    <row r="12041" spans="1:4" hidden="1" x14ac:dyDescent="0.25">
      <c r="A12041" s="1" t="s">
        <v>12133</v>
      </c>
      <c r="B12041">
        <v>9.19</v>
      </c>
      <c r="D12041" t="s">
        <v>11</v>
      </c>
    </row>
    <row r="12042" spans="1:4" hidden="1" x14ac:dyDescent="0.25">
      <c r="A12042" s="1" t="s">
        <v>12134</v>
      </c>
      <c r="B12042">
        <v>293.79000000000002</v>
      </c>
      <c r="D12042" t="s">
        <v>11</v>
      </c>
    </row>
    <row r="12043" spans="1:4" hidden="1" x14ac:dyDescent="0.25">
      <c r="A12043" s="1" t="s">
        <v>12135</v>
      </c>
      <c r="B12043">
        <v>45.51</v>
      </c>
      <c r="D12043" t="s">
        <v>11</v>
      </c>
    </row>
    <row r="12044" spans="1:4" hidden="1" x14ac:dyDescent="0.25">
      <c r="A12044" s="1" t="s">
        <v>12136</v>
      </c>
      <c r="B12044">
        <v>161.97</v>
      </c>
      <c r="D12044" t="s">
        <v>11</v>
      </c>
    </row>
    <row r="12045" spans="1:4" hidden="1" x14ac:dyDescent="0.25">
      <c r="A12045" s="1" t="s">
        <v>12137</v>
      </c>
      <c r="B12045">
        <v>115.76</v>
      </c>
      <c r="D12045" t="s">
        <v>11</v>
      </c>
    </row>
    <row r="12046" spans="1:4" hidden="1" x14ac:dyDescent="0.25">
      <c r="A12046" s="1" t="s">
        <v>12138</v>
      </c>
      <c r="B12046">
        <v>83.57</v>
      </c>
      <c r="D12046" t="s">
        <v>11</v>
      </c>
    </row>
    <row r="12047" spans="1:4" hidden="1" x14ac:dyDescent="0.25">
      <c r="A12047" s="1" t="s">
        <v>12139</v>
      </c>
      <c r="B12047">
        <v>123.13</v>
      </c>
      <c r="D12047" t="s">
        <v>11</v>
      </c>
    </row>
    <row r="12048" spans="1:4" hidden="1" x14ac:dyDescent="0.25">
      <c r="A12048" s="1" t="s">
        <v>12140</v>
      </c>
      <c r="B12048">
        <v>103.88</v>
      </c>
      <c r="D12048" t="s">
        <v>11</v>
      </c>
    </row>
    <row r="12049" spans="1:5" hidden="1" x14ac:dyDescent="0.25">
      <c r="A12049" s="1" t="s">
        <v>12141</v>
      </c>
      <c r="B12049">
        <v>128.19</v>
      </c>
      <c r="D12049" t="s">
        <v>11</v>
      </c>
    </row>
    <row r="12050" spans="1:5" hidden="1" x14ac:dyDescent="0.25">
      <c r="A12050" s="1" t="s">
        <v>12142</v>
      </c>
      <c r="B12050">
        <v>145.5</v>
      </c>
      <c r="D12050" t="s">
        <v>11</v>
      </c>
    </row>
    <row r="12051" spans="1:5" hidden="1" x14ac:dyDescent="0.25">
      <c r="A12051" s="1" t="s">
        <v>12143</v>
      </c>
      <c r="B12051">
        <v>147.85</v>
      </c>
      <c r="D12051" t="s">
        <v>11</v>
      </c>
    </row>
    <row r="12052" spans="1:5" hidden="1" x14ac:dyDescent="0.25">
      <c r="A12052" s="1" t="s">
        <v>12144</v>
      </c>
      <c r="B12052">
        <v>173.56</v>
      </c>
      <c r="D12052" t="s">
        <v>11</v>
      </c>
    </row>
    <row r="12053" spans="1:5" hidden="1" x14ac:dyDescent="0.25">
      <c r="A12053" s="1" t="s">
        <v>12145</v>
      </c>
      <c r="B12053">
        <v>9.91</v>
      </c>
      <c r="D12053" t="s">
        <v>11</v>
      </c>
    </row>
    <row r="12054" spans="1:5" hidden="1" x14ac:dyDescent="0.25">
      <c r="A12054" s="1" t="s">
        <v>12146</v>
      </c>
      <c r="B12054">
        <v>226.25</v>
      </c>
      <c r="D12054" t="s">
        <v>11</v>
      </c>
    </row>
    <row r="12055" spans="1:5" hidden="1" x14ac:dyDescent="0.25">
      <c r="A12055" s="1" t="s">
        <v>12147</v>
      </c>
      <c r="B12055">
        <v>63.87</v>
      </c>
      <c r="D12055" t="s">
        <v>11</v>
      </c>
    </row>
    <row r="12056" spans="1:5" hidden="1" x14ac:dyDescent="0.25">
      <c r="A12056" s="1" t="s">
        <v>12148</v>
      </c>
      <c r="B12056">
        <v>299.56</v>
      </c>
      <c r="D12056" t="s">
        <v>11</v>
      </c>
    </row>
    <row r="12057" spans="1:5" hidden="1" x14ac:dyDescent="0.25">
      <c r="A12057" s="1" t="s">
        <v>12149</v>
      </c>
      <c r="B12057">
        <v>389.3</v>
      </c>
      <c r="D12057" t="s">
        <v>11</v>
      </c>
    </row>
    <row r="12058" spans="1:5" hidden="1" x14ac:dyDescent="0.25">
      <c r="A12058" s="1" t="s">
        <v>12150</v>
      </c>
      <c r="B12058">
        <v>351.11</v>
      </c>
      <c r="D12058" t="s">
        <v>11</v>
      </c>
    </row>
    <row r="12059" spans="1:5" hidden="1" x14ac:dyDescent="0.25">
      <c r="A12059" s="1" t="s">
        <v>12151</v>
      </c>
      <c r="B12059">
        <v>554.33000000000004</v>
      </c>
      <c r="D12059" t="s">
        <v>11</v>
      </c>
    </row>
    <row r="12060" spans="1:5" hidden="1" x14ac:dyDescent="0.25">
      <c r="A12060" s="1" t="s">
        <v>12152</v>
      </c>
      <c r="B12060">
        <v>360.14</v>
      </c>
      <c r="D12060" t="s">
        <v>11</v>
      </c>
    </row>
    <row r="12061" spans="1:5" x14ac:dyDescent="0.25">
      <c r="A12061" s="1" t="s">
        <v>12153</v>
      </c>
      <c r="B12061">
        <v>11.64</v>
      </c>
      <c r="C12061">
        <v>11.63</v>
      </c>
      <c r="D12061" t="s">
        <v>11</v>
      </c>
      <c r="E12061">
        <v>9.9999999999997868E-3</v>
      </c>
    </row>
    <row r="12062" spans="1:5" hidden="1" x14ac:dyDescent="0.25">
      <c r="A12062" s="1" t="s">
        <v>12154</v>
      </c>
      <c r="B12062">
        <v>7.34</v>
      </c>
      <c r="D12062" t="s">
        <v>11</v>
      </c>
    </row>
    <row r="12063" spans="1:5" hidden="1" x14ac:dyDescent="0.25">
      <c r="A12063" s="1" t="s">
        <v>12155</v>
      </c>
      <c r="B12063">
        <v>569.33000000000004</v>
      </c>
      <c r="D12063" t="s">
        <v>11</v>
      </c>
    </row>
    <row r="12064" spans="1:5" hidden="1" x14ac:dyDescent="0.25">
      <c r="A12064" s="1" t="s">
        <v>12156</v>
      </c>
      <c r="B12064">
        <v>7.25</v>
      </c>
      <c r="D12064" t="s">
        <v>11</v>
      </c>
    </row>
    <row r="12065" spans="1:4" hidden="1" x14ac:dyDescent="0.25">
      <c r="A12065" s="1" t="s">
        <v>12157</v>
      </c>
      <c r="B12065">
        <v>33.71</v>
      </c>
      <c r="D12065" t="s">
        <v>11</v>
      </c>
    </row>
    <row r="12066" spans="1:4" hidden="1" x14ac:dyDescent="0.25">
      <c r="A12066" s="1" t="s">
        <v>12158</v>
      </c>
      <c r="B12066">
        <v>10.27</v>
      </c>
      <c r="D12066" t="s">
        <v>11</v>
      </c>
    </row>
    <row r="12067" spans="1:4" hidden="1" x14ac:dyDescent="0.25">
      <c r="A12067" s="1" t="s">
        <v>12159</v>
      </c>
      <c r="B12067">
        <v>10.27</v>
      </c>
      <c r="D12067" t="s">
        <v>11</v>
      </c>
    </row>
    <row r="12068" spans="1:4" hidden="1" x14ac:dyDescent="0.25">
      <c r="A12068" s="1" t="s">
        <v>12160</v>
      </c>
      <c r="B12068">
        <v>12.37</v>
      </c>
      <c r="D12068" t="s">
        <v>11</v>
      </c>
    </row>
    <row r="12069" spans="1:4" hidden="1" x14ac:dyDescent="0.25">
      <c r="A12069" s="1" t="s">
        <v>12161</v>
      </c>
      <c r="B12069">
        <v>33.39</v>
      </c>
      <c r="D12069" t="s">
        <v>11</v>
      </c>
    </row>
    <row r="12070" spans="1:4" hidden="1" x14ac:dyDescent="0.25">
      <c r="A12070" s="1" t="s">
        <v>12162</v>
      </c>
      <c r="B12070">
        <v>9.5399999999999991</v>
      </c>
      <c r="D12070" t="s">
        <v>11</v>
      </c>
    </row>
    <row r="12071" spans="1:4" hidden="1" x14ac:dyDescent="0.25">
      <c r="A12071" s="1" t="s">
        <v>12163</v>
      </c>
      <c r="B12071">
        <v>36.19</v>
      </c>
      <c r="D12071" t="s">
        <v>11</v>
      </c>
    </row>
    <row r="12072" spans="1:4" hidden="1" x14ac:dyDescent="0.25">
      <c r="A12072" s="1" t="s">
        <v>12164</v>
      </c>
      <c r="B12072">
        <v>7.11</v>
      </c>
      <c r="D12072" t="s">
        <v>11</v>
      </c>
    </row>
    <row r="12073" spans="1:4" hidden="1" x14ac:dyDescent="0.25">
      <c r="A12073" s="1" t="s">
        <v>12165</v>
      </c>
      <c r="B12073">
        <v>468.5</v>
      </c>
      <c r="D12073" t="s">
        <v>11</v>
      </c>
    </row>
    <row r="12074" spans="1:4" hidden="1" x14ac:dyDescent="0.25">
      <c r="A12074" s="1" t="s">
        <v>12166</v>
      </c>
      <c r="B12074">
        <v>83.96</v>
      </c>
      <c r="D12074" t="s">
        <v>11</v>
      </c>
    </row>
    <row r="12075" spans="1:4" hidden="1" x14ac:dyDescent="0.25">
      <c r="A12075" s="1" t="s">
        <v>12167</v>
      </c>
      <c r="B12075">
        <v>97.17</v>
      </c>
      <c r="D12075" t="s">
        <v>11</v>
      </c>
    </row>
    <row r="12076" spans="1:4" hidden="1" x14ac:dyDescent="0.25">
      <c r="A12076" s="1" t="s">
        <v>12168</v>
      </c>
      <c r="B12076">
        <v>264.47000000000003</v>
      </c>
      <c r="D12076" t="s">
        <v>11</v>
      </c>
    </row>
    <row r="12077" spans="1:4" hidden="1" x14ac:dyDescent="0.25">
      <c r="A12077" s="1" t="s">
        <v>12169</v>
      </c>
      <c r="B12077">
        <v>494.45</v>
      </c>
      <c r="D12077" t="s">
        <v>11</v>
      </c>
    </row>
    <row r="12078" spans="1:4" hidden="1" x14ac:dyDescent="0.25">
      <c r="A12078" s="1" t="s">
        <v>12170</v>
      </c>
      <c r="B12078">
        <v>116.42</v>
      </c>
      <c r="D12078" t="s">
        <v>11</v>
      </c>
    </row>
    <row r="12079" spans="1:4" hidden="1" x14ac:dyDescent="0.25">
      <c r="A12079" s="1" t="s">
        <v>12171</v>
      </c>
      <c r="B12079">
        <v>3.22</v>
      </c>
      <c r="D12079" t="s">
        <v>11</v>
      </c>
    </row>
    <row r="12080" spans="1:4" hidden="1" x14ac:dyDescent="0.25">
      <c r="A12080" s="1" t="s">
        <v>12172</v>
      </c>
      <c r="B12080">
        <v>187.17</v>
      </c>
      <c r="D12080" t="s">
        <v>11</v>
      </c>
    </row>
    <row r="12081" spans="1:4" hidden="1" x14ac:dyDescent="0.25">
      <c r="A12081" s="1" t="s">
        <v>12173</v>
      </c>
      <c r="B12081">
        <v>139</v>
      </c>
      <c r="D12081" t="s">
        <v>11</v>
      </c>
    </row>
    <row r="12082" spans="1:4" hidden="1" x14ac:dyDescent="0.25">
      <c r="A12082" s="1" t="s">
        <v>12174</v>
      </c>
      <c r="B12082">
        <v>62.14</v>
      </c>
      <c r="D12082" t="s">
        <v>11</v>
      </c>
    </row>
    <row r="12083" spans="1:4" hidden="1" x14ac:dyDescent="0.25">
      <c r="A12083" s="1" t="s">
        <v>12175</v>
      </c>
      <c r="B12083">
        <v>39.869999999999997</v>
      </c>
      <c r="D12083" t="s">
        <v>11</v>
      </c>
    </row>
    <row r="12084" spans="1:4" hidden="1" x14ac:dyDescent="0.25">
      <c r="A12084" s="1" t="s">
        <v>12176</v>
      </c>
      <c r="B12084">
        <v>32.11</v>
      </c>
      <c r="D12084" t="s">
        <v>11</v>
      </c>
    </row>
    <row r="12085" spans="1:4" hidden="1" x14ac:dyDescent="0.25">
      <c r="A12085" s="1" t="s">
        <v>12177</v>
      </c>
      <c r="B12085">
        <v>23.25</v>
      </c>
      <c r="D12085" t="s">
        <v>11</v>
      </c>
    </row>
    <row r="12086" spans="1:4" hidden="1" x14ac:dyDescent="0.25">
      <c r="A12086" s="1" t="s">
        <v>12178</v>
      </c>
      <c r="B12086">
        <v>18.989999999999998</v>
      </c>
      <c r="D12086" t="s">
        <v>11</v>
      </c>
    </row>
    <row r="12087" spans="1:4" hidden="1" x14ac:dyDescent="0.25">
      <c r="A12087" s="1" t="s">
        <v>12179</v>
      </c>
      <c r="B12087">
        <v>40.770000000000003</v>
      </c>
      <c r="D12087" t="s">
        <v>11</v>
      </c>
    </row>
    <row r="12088" spans="1:4" hidden="1" x14ac:dyDescent="0.25">
      <c r="A12088" s="1" t="s">
        <v>12180</v>
      </c>
      <c r="B12088">
        <v>58.71</v>
      </c>
      <c r="D12088" t="s">
        <v>11</v>
      </c>
    </row>
    <row r="12089" spans="1:4" hidden="1" x14ac:dyDescent="0.25">
      <c r="A12089" s="1" t="s">
        <v>12181</v>
      </c>
      <c r="B12089">
        <v>101</v>
      </c>
      <c r="D12089" t="s">
        <v>11</v>
      </c>
    </row>
    <row r="12090" spans="1:4" hidden="1" x14ac:dyDescent="0.25">
      <c r="A12090" s="1" t="s">
        <v>12182</v>
      </c>
      <c r="B12090">
        <v>107.28</v>
      </c>
      <c r="D12090" t="s">
        <v>11</v>
      </c>
    </row>
    <row r="12091" spans="1:4" hidden="1" x14ac:dyDescent="0.25">
      <c r="A12091" s="1" t="s">
        <v>12183</v>
      </c>
      <c r="B12091">
        <v>418.64</v>
      </c>
      <c r="D12091" t="s">
        <v>11</v>
      </c>
    </row>
    <row r="12092" spans="1:4" hidden="1" x14ac:dyDescent="0.25">
      <c r="A12092" s="1" t="s">
        <v>12185</v>
      </c>
      <c r="B12092">
        <v>60.76</v>
      </c>
      <c r="D12092" t="s">
        <v>11</v>
      </c>
    </row>
    <row r="12093" spans="1:4" hidden="1" x14ac:dyDescent="0.25">
      <c r="A12093" s="1" t="s">
        <v>12186</v>
      </c>
      <c r="B12093">
        <v>153.63999999999999</v>
      </c>
      <c r="D12093" t="s">
        <v>11</v>
      </c>
    </row>
    <row r="12094" spans="1:4" hidden="1" x14ac:dyDescent="0.25">
      <c r="A12094" s="1" t="s">
        <v>12187</v>
      </c>
      <c r="B12094">
        <v>99.28</v>
      </c>
      <c r="D12094" t="s">
        <v>11</v>
      </c>
    </row>
    <row r="12095" spans="1:4" hidden="1" x14ac:dyDescent="0.25">
      <c r="A12095" s="1" t="s">
        <v>12188</v>
      </c>
      <c r="B12095">
        <v>79.16</v>
      </c>
      <c r="D12095" t="s">
        <v>11</v>
      </c>
    </row>
    <row r="12096" spans="1:4" hidden="1" x14ac:dyDescent="0.25">
      <c r="A12096" s="1" t="s">
        <v>12189</v>
      </c>
      <c r="B12096">
        <v>128.16</v>
      </c>
      <c r="D12096" t="s">
        <v>11</v>
      </c>
    </row>
    <row r="12097" spans="1:4" hidden="1" x14ac:dyDescent="0.25">
      <c r="A12097" s="1" t="s">
        <v>12190</v>
      </c>
      <c r="B12097">
        <v>71.31</v>
      </c>
      <c r="D12097" t="s">
        <v>11</v>
      </c>
    </row>
    <row r="12098" spans="1:4" hidden="1" x14ac:dyDescent="0.25">
      <c r="A12098" s="1" t="s">
        <v>12191</v>
      </c>
      <c r="B12098">
        <v>133.6</v>
      </c>
      <c r="D12098" t="s">
        <v>11</v>
      </c>
    </row>
    <row r="12099" spans="1:4" hidden="1" x14ac:dyDescent="0.25">
      <c r="A12099" s="1" t="s">
        <v>12192</v>
      </c>
      <c r="B12099">
        <v>394.53</v>
      </c>
      <c r="D12099" t="s">
        <v>11</v>
      </c>
    </row>
    <row r="12100" spans="1:4" hidden="1" x14ac:dyDescent="0.25">
      <c r="A12100" s="1" t="s">
        <v>12193</v>
      </c>
      <c r="B12100">
        <v>75.45</v>
      </c>
      <c r="D12100" t="s">
        <v>11</v>
      </c>
    </row>
    <row r="12101" spans="1:4" hidden="1" x14ac:dyDescent="0.25">
      <c r="A12101" s="1" t="s">
        <v>12194</v>
      </c>
      <c r="B12101">
        <v>196.64</v>
      </c>
      <c r="D12101" t="s">
        <v>11</v>
      </c>
    </row>
    <row r="12102" spans="1:4" hidden="1" x14ac:dyDescent="0.25">
      <c r="A12102" s="1" t="s">
        <v>12195</v>
      </c>
      <c r="B12102">
        <v>116.42</v>
      </c>
      <c r="D12102" t="s">
        <v>11</v>
      </c>
    </row>
    <row r="12103" spans="1:4" hidden="1" x14ac:dyDescent="0.25">
      <c r="A12103" s="1" t="s">
        <v>12196</v>
      </c>
      <c r="B12103">
        <v>172.88</v>
      </c>
      <c r="D12103" t="s">
        <v>11</v>
      </c>
    </row>
    <row r="12104" spans="1:4" hidden="1" x14ac:dyDescent="0.25">
      <c r="A12104" s="1" t="s">
        <v>12197</v>
      </c>
      <c r="B12104">
        <v>47.14</v>
      </c>
      <c r="D12104" t="s">
        <v>11</v>
      </c>
    </row>
    <row r="12105" spans="1:4" hidden="1" x14ac:dyDescent="0.25">
      <c r="A12105" s="1" t="s">
        <v>12198</v>
      </c>
      <c r="B12105">
        <v>7.33</v>
      </c>
      <c r="D12105" t="s">
        <v>11</v>
      </c>
    </row>
    <row r="12106" spans="1:4" hidden="1" x14ac:dyDescent="0.25">
      <c r="A12106" s="1" t="s">
        <v>12199</v>
      </c>
      <c r="B12106">
        <v>6.08</v>
      </c>
      <c r="D12106" t="s">
        <v>11</v>
      </c>
    </row>
    <row r="12107" spans="1:4" hidden="1" x14ac:dyDescent="0.25">
      <c r="A12107" s="1" t="s">
        <v>12200</v>
      </c>
      <c r="B12107">
        <v>5.22</v>
      </c>
      <c r="D12107" t="s">
        <v>11</v>
      </c>
    </row>
    <row r="12108" spans="1:4" hidden="1" x14ac:dyDescent="0.25">
      <c r="A12108" s="1" t="s">
        <v>12201</v>
      </c>
      <c r="B12108">
        <v>39.71</v>
      </c>
      <c r="D12108" t="s">
        <v>11</v>
      </c>
    </row>
    <row r="12109" spans="1:4" hidden="1" x14ac:dyDescent="0.25">
      <c r="A12109" s="1" t="s">
        <v>12202</v>
      </c>
      <c r="B12109">
        <v>11.59</v>
      </c>
      <c r="D12109" t="s">
        <v>11</v>
      </c>
    </row>
    <row r="12110" spans="1:4" hidden="1" x14ac:dyDescent="0.25">
      <c r="A12110" s="1" t="s">
        <v>12203</v>
      </c>
      <c r="B12110">
        <v>9.34</v>
      </c>
      <c r="D12110" t="s">
        <v>11</v>
      </c>
    </row>
    <row r="12111" spans="1:4" hidden="1" x14ac:dyDescent="0.25">
      <c r="A12111" s="1" t="s">
        <v>12204</v>
      </c>
      <c r="B12111">
        <v>10.039999999999999</v>
      </c>
      <c r="D12111" t="s">
        <v>11</v>
      </c>
    </row>
    <row r="12112" spans="1:4" hidden="1" x14ac:dyDescent="0.25">
      <c r="A12112" s="1" t="s">
        <v>12205</v>
      </c>
      <c r="B12112">
        <v>115.1</v>
      </c>
      <c r="D12112" t="s">
        <v>11</v>
      </c>
    </row>
    <row r="12113" spans="1:4" hidden="1" x14ac:dyDescent="0.25">
      <c r="A12113" s="1" t="s">
        <v>12206</v>
      </c>
      <c r="B12113">
        <v>12.25</v>
      </c>
      <c r="D12113" t="s">
        <v>11</v>
      </c>
    </row>
    <row r="12114" spans="1:4" hidden="1" x14ac:dyDescent="0.25">
      <c r="A12114" s="1" t="s">
        <v>12207</v>
      </c>
      <c r="B12114">
        <v>15.67</v>
      </c>
      <c r="D12114" t="s">
        <v>11</v>
      </c>
    </row>
    <row r="12115" spans="1:4" hidden="1" x14ac:dyDescent="0.25">
      <c r="A12115" s="1" t="s">
        <v>12208</v>
      </c>
      <c r="B12115">
        <v>16.77</v>
      </c>
      <c r="D12115" t="s">
        <v>11</v>
      </c>
    </row>
    <row r="12116" spans="1:4" hidden="1" x14ac:dyDescent="0.25">
      <c r="A12116" s="1" t="s">
        <v>12209</v>
      </c>
      <c r="B12116">
        <v>17.48</v>
      </c>
      <c r="D12116" t="s">
        <v>11</v>
      </c>
    </row>
    <row r="12117" spans="1:4" hidden="1" x14ac:dyDescent="0.25">
      <c r="A12117" s="1" t="s">
        <v>12210</v>
      </c>
      <c r="B12117">
        <v>18.02</v>
      </c>
      <c r="D12117" t="s">
        <v>11</v>
      </c>
    </row>
    <row r="12118" spans="1:4" hidden="1" x14ac:dyDescent="0.25">
      <c r="A12118" s="1" t="s">
        <v>12211</v>
      </c>
      <c r="B12118">
        <v>20.420000000000002</v>
      </c>
      <c r="D12118" t="s">
        <v>11</v>
      </c>
    </row>
    <row r="12119" spans="1:4" hidden="1" x14ac:dyDescent="0.25">
      <c r="A12119" s="1" t="s">
        <v>12212</v>
      </c>
      <c r="B12119">
        <v>31.3</v>
      </c>
      <c r="D12119" t="s">
        <v>11</v>
      </c>
    </row>
    <row r="12120" spans="1:4" hidden="1" x14ac:dyDescent="0.25">
      <c r="A12120" s="1" t="s">
        <v>12213</v>
      </c>
      <c r="B12120">
        <v>36.799999999999997</v>
      </c>
      <c r="D12120" t="s">
        <v>11</v>
      </c>
    </row>
    <row r="12121" spans="1:4" hidden="1" x14ac:dyDescent="0.25">
      <c r="A12121" s="1" t="s">
        <v>12214</v>
      </c>
      <c r="B12121">
        <v>2.2400000000000002</v>
      </c>
      <c r="D12121" t="s">
        <v>11</v>
      </c>
    </row>
    <row r="12122" spans="1:4" hidden="1" x14ac:dyDescent="0.25">
      <c r="A12122" s="1" t="s">
        <v>12215</v>
      </c>
      <c r="B12122">
        <v>2.4</v>
      </c>
      <c r="D12122" t="s">
        <v>11</v>
      </c>
    </row>
    <row r="12123" spans="1:4" hidden="1" x14ac:dyDescent="0.25">
      <c r="A12123" s="1" t="s">
        <v>12216</v>
      </c>
      <c r="B12123">
        <v>2.2400000000000002</v>
      </c>
      <c r="D12123" t="s">
        <v>11</v>
      </c>
    </row>
    <row r="12124" spans="1:4" hidden="1" x14ac:dyDescent="0.25">
      <c r="A12124" s="1" t="s">
        <v>12217</v>
      </c>
      <c r="B12124">
        <v>2.2400000000000002</v>
      </c>
      <c r="D12124" t="s">
        <v>11</v>
      </c>
    </row>
    <row r="12125" spans="1:4" hidden="1" x14ac:dyDescent="0.25">
      <c r="A12125" s="1" t="s">
        <v>12218</v>
      </c>
      <c r="B12125">
        <v>2.2400000000000002</v>
      </c>
      <c r="D12125" t="s">
        <v>11</v>
      </c>
    </row>
    <row r="12126" spans="1:4" hidden="1" x14ac:dyDescent="0.25">
      <c r="A12126" s="1" t="s">
        <v>12219</v>
      </c>
      <c r="B12126">
        <v>2.2400000000000002</v>
      </c>
      <c r="D12126" t="s">
        <v>11</v>
      </c>
    </row>
    <row r="12127" spans="1:4" hidden="1" x14ac:dyDescent="0.25">
      <c r="A12127" s="1" t="s">
        <v>12220</v>
      </c>
      <c r="B12127">
        <v>2.4700000000000002</v>
      </c>
      <c r="D12127" t="s">
        <v>11</v>
      </c>
    </row>
    <row r="12128" spans="1:4" hidden="1" x14ac:dyDescent="0.25">
      <c r="A12128" s="1" t="s">
        <v>12221</v>
      </c>
      <c r="B12128">
        <v>2.64</v>
      </c>
      <c r="D12128" t="s">
        <v>11</v>
      </c>
    </row>
    <row r="12129" spans="1:4" hidden="1" x14ac:dyDescent="0.25">
      <c r="A12129" s="1" t="s">
        <v>12222</v>
      </c>
      <c r="B12129">
        <v>2.4700000000000002</v>
      </c>
      <c r="D12129" t="s">
        <v>11</v>
      </c>
    </row>
    <row r="12130" spans="1:4" hidden="1" x14ac:dyDescent="0.25">
      <c r="A12130" s="1" t="s">
        <v>12223</v>
      </c>
      <c r="B12130">
        <v>2.4700000000000002</v>
      </c>
      <c r="D12130" t="s">
        <v>11</v>
      </c>
    </row>
    <row r="12131" spans="1:4" hidden="1" x14ac:dyDescent="0.25">
      <c r="A12131" s="1" t="s">
        <v>12224</v>
      </c>
      <c r="B12131">
        <v>2.4700000000000002</v>
      </c>
      <c r="D12131" t="s">
        <v>11</v>
      </c>
    </row>
    <row r="12132" spans="1:4" hidden="1" x14ac:dyDescent="0.25">
      <c r="A12132" s="1" t="s">
        <v>12225</v>
      </c>
      <c r="B12132">
        <v>2.4700000000000002</v>
      </c>
      <c r="D12132" t="s">
        <v>11</v>
      </c>
    </row>
    <row r="12133" spans="1:4" hidden="1" x14ac:dyDescent="0.25">
      <c r="A12133" s="1" t="s">
        <v>12226</v>
      </c>
      <c r="B12133">
        <v>4.2699999999999996</v>
      </c>
      <c r="D12133" t="s">
        <v>11</v>
      </c>
    </row>
    <row r="12134" spans="1:4" hidden="1" x14ac:dyDescent="0.25">
      <c r="A12134" s="1" t="s">
        <v>12227</v>
      </c>
      <c r="B12134">
        <v>4.54</v>
      </c>
      <c r="D12134" t="s">
        <v>11</v>
      </c>
    </row>
    <row r="12135" spans="1:4" hidden="1" x14ac:dyDescent="0.25">
      <c r="A12135" s="1" t="s">
        <v>12228</v>
      </c>
      <c r="B12135">
        <v>4.2699999999999996</v>
      </c>
      <c r="D12135" t="s">
        <v>11</v>
      </c>
    </row>
    <row r="12136" spans="1:4" hidden="1" x14ac:dyDescent="0.25">
      <c r="A12136" s="1" t="s">
        <v>12229</v>
      </c>
      <c r="B12136">
        <v>4.25</v>
      </c>
      <c r="D12136" t="s">
        <v>11</v>
      </c>
    </row>
    <row r="12137" spans="1:4" hidden="1" x14ac:dyDescent="0.25">
      <c r="A12137" s="1" t="s">
        <v>12230</v>
      </c>
      <c r="B12137">
        <v>4.2699999999999996</v>
      </c>
      <c r="D12137" t="s">
        <v>11</v>
      </c>
    </row>
    <row r="12138" spans="1:4" hidden="1" x14ac:dyDescent="0.25">
      <c r="A12138" s="1" t="s">
        <v>12231</v>
      </c>
      <c r="B12138">
        <v>40.479999999999997</v>
      </c>
      <c r="D12138" t="s">
        <v>11</v>
      </c>
    </row>
    <row r="12139" spans="1:4" hidden="1" x14ac:dyDescent="0.25">
      <c r="A12139" s="1" t="s">
        <v>12232</v>
      </c>
      <c r="B12139">
        <v>43.91</v>
      </c>
      <c r="D12139" t="s">
        <v>11</v>
      </c>
    </row>
    <row r="12140" spans="1:4" hidden="1" x14ac:dyDescent="0.25">
      <c r="A12140" s="1" t="s">
        <v>12233</v>
      </c>
      <c r="B12140">
        <v>131.74</v>
      </c>
      <c r="D12140" t="s">
        <v>11</v>
      </c>
    </row>
    <row r="12141" spans="1:4" hidden="1" x14ac:dyDescent="0.25">
      <c r="A12141" s="1" t="s">
        <v>12234</v>
      </c>
      <c r="B12141">
        <v>459.02</v>
      </c>
      <c r="D12141" t="s">
        <v>11</v>
      </c>
    </row>
    <row r="12142" spans="1:4" hidden="1" x14ac:dyDescent="0.25">
      <c r="A12142" s="1" t="s">
        <v>12235</v>
      </c>
      <c r="B12142">
        <v>243.93</v>
      </c>
      <c r="D12142" t="s">
        <v>11</v>
      </c>
    </row>
    <row r="12143" spans="1:4" hidden="1" x14ac:dyDescent="0.25">
      <c r="A12143" s="1" t="s">
        <v>12236</v>
      </c>
      <c r="B12143">
        <v>16.649999999999999</v>
      </c>
      <c r="D12143" t="s">
        <v>11</v>
      </c>
    </row>
    <row r="12144" spans="1:4" hidden="1" x14ac:dyDescent="0.25">
      <c r="A12144" s="1" t="s">
        <v>12237</v>
      </c>
      <c r="B12144">
        <v>31.13</v>
      </c>
      <c r="D12144" t="s">
        <v>11</v>
      </c>
    </row>
    <row r="12145" spans="1:4" hidden="1" x14ac:dyDescent="0.25">
      <c r="A12145" s="1" t="s">
        <v>12238</v>
      </c>
      <c r="B12145">
        <v>56.45</v>
      </c>
      <c r="D12145" t="s">
        <v>11</v>
      </c>
    </row>
    <row r="12146" spans="1:4" hidden="1" x14ac:dyDescent="0.25">
      <c r="A12146" s="1" t="s">
        <v>12239</v>
      </c>
      <c r="B12146">
        <v>105.6</v>
      </c>
      <c r="D12146" t="s">
        <v>11</v>
      </c>
    </row>
    <row r="12147" spans="1:4" hidden="1" x14ac:dyDescent="0.25">
      <c r="A12147" s="1" t="s">
        <v>12240</v>
      </c>
      <c r="B12147">
        <v>124.4</v>
      </c>
      <c r="D12147" t="s">
        <v>11</v>
      </c>
    </row>
    <row r="12148" spans="1:4" hidden="1" x14ac:dyDescent="0.25">
      <c r="A12148" s="1" t="s">
        <v>12241</v>
      </c>
      <c r="B12148">
        <v>80.84</v>
      </c>
      <c r="D12148" t="s">
        <v>11</v>
      </c>
    </row>
    <row r="12149" spans="1:4" hidden="1" x14ac:dyDescent="0.25">
      <c r="A12149" s="1" t="s">
        <v>12242</v>
      </c>
      <c r="B12149">
        <v>136.69999999999999</v>
      </c>
      <c r="D12149" t="s">
        <v>11</v>
      </c>
    </row>
    <row r="12150" spans="1:4" hidden="1" x14ac:dyDescent="0.25">
      <c r="A12150" s="1" t="s">
        <v>12243</v>
      </c>
      <c r="B12150">
        <v>155.47999999999999</v>
      </c>
      <c r="D12150" t="s">
        <v>11</v>
      </c>
    </row>
    <row r="12151" spans="1:4" hidden="1" x14ac:dyDescent="0.25">
      <c r="A12151" s="1" t="s">
        <v>12244</v>
      </c>
      <c r="B12151">
        <v>24.53</v>
      </c>
      <c r="D12151" t="s">
        <v>11</v>
      </c>
    </row>
    <row r="12152" spans="1:4" hidden="1" x14ac:dyDescent="0.25">
      <c r="A12152" s="1" t="s">
        <v>12245</v>
      </c>
      <c r="B12152">
        <v>37.74</v>
      </c>
      <c r="D12152" t="s">
        <v>11</v>
      </c>
    </row>
    <row r="12153" spans="1:4" hidden="1" x14ac:dyDescent="0.25">
      <c r="A12153" s="1" t="s">
        <v>12246</v>
      </c>
      <c r="B12153">
        <v>98.76</v>
      </c>
      <c r="D12153" t="s">
        <v>11</v>
      </c>
    </row>
    <row r="12154" spans="1:4" hidden="1" x14ac:dyDescent="0.25">
      <c r="A12154" s="1" t="s">
        <v>12247</v>
      </c>
      <c r="B12154">
        <v>39.25</v>
      </c>
      <c r="D12154" t="s">
        <v>11</v>
      </c>
    </row>
    <row r="12155" spans="1:4" hidden="1" x14ac:dyDescent="0.25">
      <c r="A12155" s="1" t="s">
        <v>12248</v>
      </c>
      <c r="B12155">
        <v>11.76</v>
      </c>
      <c r="D12155" t="s">
        <v>11</v>
      </c>
    </row>
    <row r="12156" spans="1:4" hidden="1" x14ac:dyDescent="0.25">
      <c r="A12156" s="1" t="s">
        <v>12249</v>
      </c>
      <c r="B12156">
        <v>56.47</v>
      </c>
      <c r="D12156" t="s">
        <v>11</v>
      </c>
    </row>
    <row r="12157" spans="1:4" hidden="1" x14ac:dyDescent="0.25">
      <c r="A12157" s="1" t="s">
        <v>12250</v>
      </c>
      <c r="B12157">
        <v>12.17</v>
      </c>
      <c r="D12157" t="s">
        <v>11</v>
      </c>
    </row>
    <row r="12158" spans="1:4" hidden="1" x14ac:dyDescent="0.25">
      <c r="A12158" s="1" t="s">
        <v>12251</v>
      </c>
      <c r="B12158">
        <v>16.170000000000002</v>
      </c>
      <c r="D12158" t="s">
        <v>11</v>
      </c>
    </row>
    <row r="12159" spans="1:4" hidden="1" x14ac:dyDescent="0.25">
      <c r="A12159" s="1" t="s">
        <v>12252</v>
      </c>
      <c r="B12159">
        <v>76.569999999999993</v>
      </c>
      <c r="D12159" t="s">
        <v>11</v>
      </c>
    </row>
    <row r="12160" spans="1:4" hidden="1" x14ac:dyDescent="0.25">
      <c r="A12160" s="1" t="s">
        <v>12253</v>
      </c>
      <c r="B12160">
        <v>117.91</v>
      </c>
      <c r="D12160" t="s">
        <v>11</v>
      </c>
    </row>
    <row r="12161" spans="1:4" hidden="1" x14ac:dyDescent="0.25">
      <c r="A12161" s="1" t="s">
        <v>12254</v>
      </c>
      <c r="B12161">
        <v>274.37</v>
      </c>
      <c r="D12161" t="s">
        <v>11</v>
      </c>
    </row>
    <row r="12162" spans="1:4" hidden="1" x14ac:dyDescent="0.25">
      <c r="A12162" s="1" t="s">
        <v>12255</v>
      </c>
      <c r="B12162">
        <v>78.05</v>
      </c>
      <c r="D12162" t="s">
        <v>11</v>
      </c>
    </row>
    <row r="12163" spans="1:4" hidden="1" x14ac:dyDescent="0.25">
      <c r="A12163" s="1" t="s">
        <v>12256</v>
      </c>
      <c r="B12163">
        <v>126.65</v>
      </c>
      <c r="D12163" t="s">
        <v>11</v>
      </c>
    </row>
    <row r="12164" spans="1:4" hidden="1" x14ac:dyDescent="0.25">
      <c r="A12164" s="1" t="s">
        <v>12257</v>
      </c>
      <c r="B12164">
        <v>92.13</v>
      </c>
      <c r="D12164" t="s">
        <v>11</v>
      </c>
    </row>
    <row r="12165" spans="1:4" hidden="1" x14ac:dyDescent="0.25">
      <c r="A12165" s="1" t="s">
        <v>12258</v>
      </c>
      <c r="B12165">
        <v>139.44</v>
      </c>
      <c r="D12165" t="s">
        <v>11</v>
      </c>
    </row>
    <row r="12166" spans="1:4" hidden="1" x14ac:dyDescent="0.25">
      <c r="A12166" s="1" t="s">
        <v>12259</v>
      </c>
      <c r="B12166">
        <v>326.42</v>
      </c>
      <c r="D12166" t="s">
        <v>11</v>
      </c>
    </row>
    <row r="12167" spans="1:4" hidden="1" x14ac:dyDescent="0.25">
      <c r="A12167" s="1" t="s">
        <v>12260</v>
      </c>
      <c r="B12167">
        <v>38.299999999999997</v>
      </c>
      <c r="D12167" t="s">
        <v>11</v>
      </c>
    </row>
    <row r="12168" spans="1:4" hidden="1" x14ac:dyDescent="0.25">
      <c r="A12168" s="1" t="s">
        <v>12261</v>
      </c>
      <c r="B12168">
        <v>16.670000000000002</v>
      </c>
      <c r="D12168" t="s">
        <v>11</v>
      </c>
    </row>
    <row r="12169" spans="1:4" hidden="1" x14ac:dyDescent="0.25">
      <c r="A12169" s="1" t="s">
        <v>12262</v>
      </c>
      <c r="B12169">
        <v>22.39</v>
      </c>
      <c r="D12169" t="s">
        <v>11</v>
      </c>
    </row>
    <row r="12170" spans="1:4" hidden="1" x14ac:dyDescent="0.25">
      <c r="A12170" s="1" t="s">
        <v>12263</v>
      </c>
      <c r="B12170">
        <v>37.159999999999997</v>
      </c>
      <c r="D12170" t="s">
        <v>11</v>
      </c>
    </row>
    <row r="12171" spans="1:4" hidden="1" x14ac:dyDescent="0.25">
      <c r="A12171" s="1" t="s">
        <v>12264</v>
      </c>
      <c r="B12171">
        <v>79.02</v>
      </c>
      <c r="D12171" t="s">
        <v>11</v>
      </c>
    </row>
    <row r="12172" spans="1:4" hidden="1" x14ac:dyDescent="0.25">
      <c r="A12172" s="1" t="s">
        <v>12265</v>
      </c>
      <c r="B12172">
        <v>106.24</v>
      </c>
      <c r="D12172" t="s">
        <v>11</v>
      </c>
    </row>
    <row r="12173" spans="1:4" hidden="1" x14ac:dyDescent="0.25">
      <c r="A12173" s="1" t="s">
        <v>12266</v>
      </c>
      <c r="B12173">
        <v>157.38999999999999</v>
      </c>
      <c r="D12173" t="s">
        <v>11</v>
      </c>
    </row>
    <row r="12174" spans="1:4" hidden="1" x14ac:dyDescent="0.25">
      <c r="A12174" s="1" t="s">
        <v>12267</v>
      </c>
      <c r="B12174">
        <v>281.83999999999997</v>
      </c>
      <c r="D12174" t="s">
        <v>11</v>
      </c>
    </row>
    <row r="12175" spans="1:4" hidden="1" x14ac:dyDescent="0.25">
      <c r="A12175" s="1" t="s">
        <v>12268</v>
      </c>
      <c r="B12175">
        <v>333.79</v>
      </c>
      <c r="D12175" t="s">
        <v>11</v>
      </c>
    </row>
    <row r="12176" spans="1:4" hidden="1" x14ac:dyDescent="0.25">
      <c r="A12176" s="1" t="s">
        <v>12269</v>
      </c>
      <c r="B12176">
        <v>49.24</v>
      </c>
      <c r="D12176" t="s">
        <v>11</v>
      </c>
    </row>
    <row r="12177" spans="1:4" hidden="1" x14ac:dyDescent="0.25">
      <c r="A12177" s="1" t="s">
        <v>12270</v>
      </c>
      <c r="B12177">
        <v>51.39</v>
      </c>
      <c r="D12177" t="s">
        <v>11</v>
      </c>
    </row>
    <row r="12178" spans="1:4" hidden="1" x14ac:dyDescent="0.25">
      <c r="A12178" s="1" t="s">
        <v>12271</v>
      </c>
      <c r="B12178">
        <v>25.16</v>
      </c>
      <c r="D12178" t="s">
        <v>11</v>
      </c>
    </row>
    <row r="12179" spans="1:4" hidden="1" x14ac:dyDescent="0.25">
      <c r="A12179" s="1" t="s">
        <v>12272</v>
      </c>
      <c r="B12179">
        <v>7.96</v>
      </c>
      <c r="D12179" t="s">
        <v>11</v>
      </c>
    </row>
    <row r="12180" spans="1:4" hidden="1" x14ac:dyDescent="0.25">
      <c r="A12180" s="1" t="s">
        <v>12273</v>
      </c>
      <c r="B12180">
        <v>7.57</v>
      </c>
      <c r="D12180" t="s">
        <v>11</v>
      </c>
    </row>
    <row r="12181" spans="1:4" hidden="1" x14ac:dyDescent="0.25">
      <c r="A12181" s="1" t="s">
        <v>12274</v>
      </c>
      <c r="B12181">
        <v>7.62</v>
      </c>
      <c r="D12181" t="s">
        <v>11</v>
      </c>
    </row>
    <row r="12182" spans="1:4" hidden="1" x14ac:dyDescent="0.25">
      <c r="A12182" s="1" t="s">
        <v>12275</v>
      </c>
      <c r="B12182">
        <v>7.51</v>
      </c>
      <c r="D12182" t="s">
        <v>11</v>
      </c>
    </row>
    <row r="12183" spans="1:4" hidden="1" x14ac:dyDescent="0.25">
      <c r="A12183" s="1" t="s">
        <v>12276</v>
      </c>
      <c r="B12183">
        <v>42.51</v>
      </c>
      <c r="D12183" t="s">
        <v>11</v>
      </c>
    </row>
    <row r="12184" spans="1:4" hidden="1" x14ac:dyDescent="0.25">
      <c r="A12184" s="1" t="s">
        <v>12277</v>
      </c>
      <c r="B12184">
        <v>70.02</v>
      </c>
      <c r="D12184" t="s">
        <v>11</v>
      </c>
    </row>
    <row r="12185" spans="1:4" hidden="1" x14ac:dyDescent="0.25">
      <c r="A12185" s="1" t="s">
        <v>12278</v>
      </c>
      <c r="B12185">
        <v>157.88</v>
      </c>
      <c r="D12185" t="s">
        <v>11</v>
      </c>
    </row>
    <row r="12186" spans="1:4" hidden="1" x14ac:dyDescent="0.25">
      <c r="A12186" s="1" t="s">
        <v>12279</v>
      </c>
      <c r="B12186">
        <v>22.36</v>
      </c>
      <c r="D12186" t="s">
        <v>11</v>
      </c>
    </row>
    <row r="12187" spans="1:4" hidden="1" x14ac:dyDescent="0.25">
      <c r="A12187" s="1" t="s">
        <v>12280</v>
      </c>
      <c r="B12187">
        <v>28.65</v>
      </c>
      <c r="D12187" t="s">
        <v>11</v>
      </c>
    </row>
    <row r="12188" spans="1:4" hidden="1" x14ac:dyDescent="0.25">
      <c r="A12188" s="1" t="s">
        <v>12281</v>
      </c>
      <c r="B12188">
        <v>43.94</v>
      </c>
      <c r="D12188" t="s">
        <v>11</v>
      </c>
    </row>
    <row r="12189" spans="1:4" hidden="1" x14ac:dyDescent="0.25">
      <c r="A12189" s="1" t="s">
        <v>12282</v>
      </c>
      <c r="B12189">
        <v>105.77</v>
      </c>
      <c r="D12189" t="s">
        <v>11</v>
      </c>
    </row>
    <row r="12190" spans="1:4" hidden="1" x14ac:dyDescent="0.25">
      <c r="A12190" s="1" t="s">
        <v>12283</v>
      </c>
      <c r="B12190">
        <v>23.85</v>
      </c>
      <c r="D12190" t="s">
        <v>11</v>
      </c>
    </row>
    <row r="12191" spans="1:4" hidden="1" x14ac:dyDescent="0.25">
      <c r="A12191" s="1" t="s">
        <v>12284</v>
      </c>
      <c r="B12191">
        <v>30.91</v>
      </c>
      <c r="D12191" t="s">
        <v>11</v>
      </c>
    </row>
    <row r="12192" spans="1:4" hidden="1" x14ac:dyDescent="0.25">
      <c r="A12192" s="1" t="s">
        <v>12285</v>
      </c>
      <c r="B12192">
        <v>38.130000000000003</v>
      </c>
      <c r="D12192" t="s">
        <v>11</v>
      </c>
    </row>
    <row r="12193" spans="1:5" hidden="1" x14ac:dyDescent="0.25">
      <c r="A12193" s="1" t="s">
        <v>12286</v>
      </c>
      <c r="B12193">
        <v>70.02</v>
      </c>
      <c r="D12193" t="s">
        <v>11</v>
      </c>
    </row>
    <row r="12194" spans="1:5" hidden="1" x14ac:dyDescent="0.25">
      <c r="A12194" s="1" t="s">
        <v>12287</v>
      </c>
      <c r="B12194">
        <v>67.040000000000006</v>
      </c>
      <c r="D12194" t="s">
        <v>11</v>
      </c>
    </row>
    <row r="12195" spans="1:5" x14ac:dyDescent="0.25">
      <c r="A12195" s="1" t="s">
        <v>12288</v>
      </c>
      <c r="B12195">
        <v>23.27</v>
      </c>
      <c r="C12195">
        <v>23.26</v>
      </c>
      <c r="D12195" t="s">
        <v>11</v>
      </c>
      <c r="E12195">
        <v>9.9999999999980105E-3</v>
      </c>
    </row>
    <row r="12196" spans="1:5" hidden="1" x14ac:dyDescent="0.25">
      <c r="A12196" s="1" t="s">
        <v>12289</v>
      </c>
      <c r="B12196">
        <v>35.700000000000003</v>
      </c>
      <c r="D12196" t="s">
        <v>11</v>
      </c>
    </row>
    <row r="12197" spans="1:5" hidden="1" x14ac:dyDescent="0.25">
      <c r="A12197" s="1" t="s">
        <v>12290</v>
      </c>
      <c r="B12197">
        <v>88.8</v>
      </c>
      <c r="D12197" t="s">
        <v>11</v>
      </c>
    </row>
    <row r="12198" spans="1:5" hidden="1" x14ac:dyDescent="0.25">
      <c r="A12198" s="1" t="s">
        <v>12291</v>
      </c>
      <c r="B12198">
        <v>17.88</v>
      </c>
      <c r="D12198" t="s">
        <v>11</v>
      </c>
    </row>
    <row r="12199" spans="1:5" hidden="1" x14ac:dyDescent="0.25">
      <c r="A12199" s="1" t="s">
        <v>12292</v>
      </c>
      <c r="B12199">
        <v>34.24</v>
      </c>
      <c r="D12199" t="s">
        <v>11</v>
      </c>
    </row>
    <row r="12200" spans="1:5" hidden="1" x14ac:dyDescent="0.25">
      <c r="A12200" s="1" t="s">
        <v>12293</v>
      </c>
      <c r="B12200">
        <v>49.47</v>
      </c>
      <c r="D12200" t="s">
        <v>11</v>
      </c>
    </row>
    <row r="12201" spans="1:5" hidden="1" x14ac:dyDescent="0.25">
      <c r="A12201" s="1" t="s">
        <v>12294</v>
      </c>
      <c r="B12201">
        <v>91.14</v>
      </c>
      <c r="D12201" t="s">
        <v>11</v>
      </c>
    </row>
    <row r="12202" spans="1:5" hidden="1" x14ac:dyDescent="0.25">
      <c r="A12202" s="1" t="s">
        <v>12295</v>
      </c>
      <c r="B12202">
        <v>98.93</v>
      </c>
      <c r="D12202" t="s">
        <v>11</v>
      </c>
    </row>
    <row r="12203" spans="1:5" hidden="1" x14ac:dyDescent="0.25">
      <c r="A12203" s="1" t="s">
        <v>12296</v>
      </c>
      <c r="B12203">
        <v>94.08</v>
      </c>
      <c r="D12203" t="s">
        <v>11</v>
      </c>
    </row>
    <row r="12204" spans="1:5" hidden="1" x14ac:dyDescent="0.25">
      <c r="A12204" s="1" t="s">
        <v>12297</v>
      </c>
      <c r="B12204">
        <v>17.88</v>
      </c>
      <c r="D12204" t="s">
        <v>11</v>
      </c>
    </row>
    <row r="12205" spans="1:5" hidden="1" x14ac:dyDescent="0.25">
      <c r="A12205" s="1" t="s">
        <v>12299</v>
      </c>
      <c r="B12205">
        <v>49.47</v>
      </c>
      <c r="D12205" t="s">
        <v>11</v>
      </c>
    </row>
    <row r="12206" spans="1:5" hidden="1" x14ac:dyDescent="0.25">
      <c r="A12206" s="1" t="s">
        <v>12300</v>
      </c>
      <c r="B12206">
        <v>106.34</v>
      </c>
      <c r="D12206" t="s">
        <v>11</v>
      </c>
    </row>
    <row r="12207" spans="1:5" hidden="1" x14ac:dyDescent="0.25">
      <c r="A12207" s="1" t="s">
        <v>12301</v>
      </c>
      <c r="B12207">
        <v>20.07</v>
      </c>
      <c r="D12207" t="s">
        <v>11</v>
      </c>
    </row>
    <row r="12208" spans="1:5" hidden="1" x14ac:dyDescent="0.25">
      <c r="A12208" s="1" t="s">
        <v>12302</v>
      </c>
      <c r="B12208">
        <v>20.07</v>
      </c>
      <c r="D12208" t="s">
        <v>11</v>
      </c>
    </row>
    <row r="12209" spans="1:4" hidden="1" x14ac:dyDescent="0.25">
      <c r="A12209" s="1" t="s">
        <v>12303</v>
      </c>
      <c r="B12209">
        <v>24.53</v>
      </c>
      <c r="D12209" t="s">
        <v>11</v>
      </c>
    </row>
    <row r="12210" spans="1:4" hidden="1" x14ac:dyDescent="0.25">
      <c r="A12210" s="1" t="s">
        <v>12304</v>
      </c>
      <c r="B12210">
        <v>20.07</v>
      </c>
      <c r="D12210" t="s">
        <v>11</v>
      </c>
    </row>
    <row r="12211" spans="1:4" hidden="1" x14ac:dyDescent="0.25">
      <c r="A12211" s="1" t="s">
        <v>12305</v>
      </c>
      <c r="B12211">
        <v>24.53</v>
      </c>
      <c r="D12211" t="s">
        <v>11</v>
      </c>
    </row>
    <row r="12212" spans="1:4" hidden="1" x14ac:dyDescent="0.25">
      <c r="A12212" s="1" t="s">
        <v>12306</v>
      </c>
      <c r="B12212">
        <v>37.74</v>
      </c>
      <c r="D12212" t="s">
        <v>11</v>
      </c>
    </row>
    <row r="12213" spans="1:4" hidden="1" x14ac:dyDescent="0.25">
      <c r="A12213" s="1" t="s">
        <v>12307</v>
      </c>
      <c r="B12213">
        <v>65.819999999999993</v>
      </c>
      <c r="D12213" t="s">
        <v>11</v>
      </c>
    </row>
    <row r="12214" spans="1:4" hidden="1" x14ac:dyDescent="0.25">
      <c r="A12214" s="1" t="s">
        <v>12308</v>
      </c>
      <c r="B12214">
        <v>62.8</v>
      </c>
      <c r="D12214" t="s">
        <v>11</v>
      </c>
    </row>
    <row r="12215" spans="1:4" hidden="1" x14ac:dyDescent="0.25">
      <c r="A12215" s="1" t="s">
        <v>12309</v>
      </c>
      <c r="B12215">
        <v>131.97</v>
      </c>
      <c r="D12215" t="s">
        <v>11</v>
      </c>
    </row>
    <row r="12216" spans="1:4" hidden="1" x14ac:dyDescent="0.25">
      <c r="A12216" s="1" t="s">
        <v>12310</v>
      </c>
      <c r="B12216">
        <v>52.14</v>
      </c>
      <c r="D12216" t="s">
        <v>11</v>
      </c>
    </row>
    <row r="12217" spans="1:4" hidden="1" x14ac:dyDescent="0.25">
      <c r="A12217" s="1" t="s">
        <v>12311</v>
      </c>
      <c r="B12217">
        <v>89.34</v>
      </c>
      <c r="D12217" t="s">
        <v>11</v>
      </c>
    </row>
    <row r="12218" spans="1:4" hidden="1" x14ac:dyDescent="0.25">
      <c r="A12218" s="1" t="s">
        <v>12312</v>
      </c>
      <c r="B12218">
        <v>168.82</v>
      </c>
      <c r="D12218" t="s">
        <v>11</v>
      </c>
    </row>
    <row r="12219" spans="1:4" hidden="1" x14ac:dyDescent="0.25">
      <c r="A12219" s="1" t="s">
        <v>12313</v>
      </c>
      <c r="B12219">
        <v>38.14</v>
      </c>
      <c r="D12219" t="s">
        <v>11</v>
      </c>
    </row>
    <row r="12220" spans="1:4" hidden="1" x14ac:dyDescent="0.25">
      <c r="A12220" s="1" t="s">
        <v>12314</v>
      </c>
      <c r="B12220">
        <v>63.64</v>
      </c>
      <c r="D12220" t="s">
        <v>11</v>
      </c>
    </row>
    <row r="12221" spans="1:4" hidden="1" x14ac:dyDescent="0.25">
      <c r="A12221" s="1" t="s">
        <v>12315</v>
      </c>
      <c r="B12221">
        <v>164.91</v>
      </c>
      <c r="D12221" t="s">
        <v>11</v>
      </c>
    </row>
    <row r="12222" spans="1:4" hidden="1" x14ac:dyDescent="0.25">
      <c r="A12222" s="1" t="s">
        <v>12316</v>
      </c>
      <c r="B12222">
        <v>15.8</v>
      </c>
      <c r="D12222" t="s">
        <v>11</v>
      </c>
    </row>
    <row r="12223" spans="1:4" hidden="1" x14ac:dyDescent="0.25">
      <c r="A12223" s="1" t="s">
        <v>12317</v>
      </c>
      <c r="B12223">
        <v>21.6</v>
      </c>
      <c r="D12223" t="s">
        <v>11</v>
      </c>
    </row>
    <row r="12224" spans="1:4" hidden="1" x14ac:dyDescent="0.25">
      <c r="A12224" s="1" t="s">
        <v>12318</v>
      </c>
      <c r="B12224">
        <v>40.79</v>
      </c>
      <c r="D12224" t="s">
        <v>11</v>
      </c>
    </row>
    <row r="12225" spans="1:4" hidden="1" x14ac:dyDescent="0.25">
      <c r="A12225" s="1" t="s">
        <v>12319</v>
      </c>
      <c r="B12225">
        <v>4.05</v>
      </c>
      <c r="D12225" t="s">
        <v>11</v>
      </c>
    </row>
    <row r="12226" spans="1:4" hidden="1" x14ac:dyDescent="0.25">
      <c r="A12226" s="1" t="s">
        <v>12320</v>
      </c>
      <c r="B12226">
        <v>4.05</v>
      </c>
      <c r="D12226" t="s">
        <v>11</v>
      </c>
    </row>
    <row r="12227" spans="1:4" hidden="1" x14ac:dyDescent="0.25">
      <c r="A12227" s="1" t="s">
        <v>12322</v>
      </c>
      <c r="B12227">
        <v>4.05</v>
      </c>
      <c r="D12227" t="s">
        <v>11</v>
      </c>
    </row>
    <row r="12228" spans="1:4" hidden="1" x14ac:dyDescent="0.25">
      <c r="A12228" s="1" t="s">
        <v>12323</v>
      </c>
      <c r="B12228">
        <v>4.05</v>
      </c>
      <c r="D12228" t="s">
        <v>11</v>
      </c>
    </row>
    <row r="12229" spans="1:4" hidden="1" x14ac:dyDescent="0.25">
      <c r="A12229" s="1" t="s">
        <v>12324</v>
      </c>
      <c r="B12229">
        <v>3.93</v>
      </c>
      <c r="D12229" t="s">
        <v>11</v>
      </c>
    </row>
    <row r="12230" spans="1:4" hidden="1" x14ac:dyDescent="0.25">
      <c r="A12230" s="1" t="s">
        <v>12325</v>
      </c>
      <c r="B12230">
        <v>4.05</v>
      </c>
      <c r="D12230" t="s">
        <v>11</v>
      </c>
    </row>
    <row r="12231" spans="1:4" hidden="1" x14ac:dyDescent="0.25">
      <c r="A12231" s="1" t="s">
        <v>12326</v>
      </c>
      <c r="B12231">
        <v>7.65</v>
      </c>
      <c r="D12231" t="s">
        <v>11</v>
      </c>
    </row>
    <row r="12232" spans="1:4" hidden="1" x14ac:dyDescent="0.25">
      <c r="A12232" s="1" t="s">
        <v>12327</v>
      </c>
      <c r="B12232">
        <v>5.28</v>
      </c>
      <c r="D12232" t="s">
        <v>11</v>
      </c>
    </row>
    <row r="12233" spans="1:4" hidden="1" x14ac:dyDescent="0.25">
      <c r="A12233" s="1" t="s">
        <v>12328</v>
      </c>
      <c r="B12233">
        <v>56.62</v>
      </c>
      <c r="D12233" t="s">
        <v>11</v>
      </c>
    </row>
    <row r="12234" spans="1:4" hidden="1" x14ac:dyDescent="0.25">
      <c r="A12234" s="1" t="s">
        <v>12329</v>
      </c>
      <c r="B12234">
        <v>96.82</v>
      </c>
      <c r="D12234" t="s">
        <v>11</v>
      </c>
    </row>
    <row r="12235" spans="1:4" hidden="1" x14ac:dyDescent="0.25">
      <c r="A12235" s="1" t="s">
        <v>12330</v>
      </c>
      <c r="B12235">
        <v>176.59</v>
      </c>
      <c r="D12235" t="s">
        <v>11</v>
      </c>
    </row>
    <row r="12236" spans="1:4" hidden="1" x14ac:dyDescent="0.25">
      <c r="A12236" s="1" t="s">
        <v>12331</v>
      </c>
      <c r="B12236">
        <v>27.13</v>
      </c>
      <c r="D12236" t="s">
        <v>11</v>
      </c>
    </row>
    <row r="12237" spans="1:4" hidden="1" x14ac:dyDescent="0.25">
      <c r="A12237" s="1" t="s">
        <v>12332</v>
      </c>
      <c r="B12237">
        <v>37.08</v>
      </c>
      <c r="D12237" t="s">
        <v>11</v>
      </c>
    </row>
    <row r="12238" spans="1:4" hidden="1" x14ac:dyDescent="0.25">
      <c r="A12238" s="1" t="s">
        <v>12333</v>
      </c>
      <c r="B12238">
        <v>61.82</v>
      </c>
      <c r="D12238" t="s">
        <v>11</v>
      </c>
    </row>
    <row r="12239" spans="1:4" hidden="1" x14ac:dyDescent="0.25">
      <c r="A12239" s="1" t="s">
        <v>12334</v>
      </c>
      <c r="B12239">
        <v>135.11000000000001</v>
      </c>
      <c r="D12239" t="s">
        <v>11</v>
      </c>
    </row>
    <row r="12240" spans="1:4" hidden="1" x14ac:dyDescent="0.25">
      <c r="A12240" s="1" t="s">
        <v>12335</v>
      </c>
      <c r="B12240">
        <v>98.76</v>
      </c>
      <c r="D12240" t="s">
        <v>11</v>
      </c>
    </row>
    <row r="12241" spans="1:4" hidden="1" x14ac:dyDescent="0.25">
      <c r="A12241" s="1" t="s">
        <v>12336</v>
      </c>
      <c r="B12241">
        <v>98.76</v>
      </c>
      <c r="D12241" t="s">
        <v>11</v>
      </c>
    </row>
    <row r="12242" spans="1:4" hidden="1" x14ac:dyDescent="0.25">
      <c r="A12242" s="1" t="s">
        <v>12337</v>
      </c>
      <c r="B12242">
        <v>26.6</v>
      </c>
      <c r="D12242" t="s">
        <v>11</v>
      </c>
    </row>
    <row r="12243" spans="1:4" hidden="1" x14ac:dyDescent="0.25">
      <c r="A12243" s="1" t="s">
        <v>12338</v>
      </c>
      <c r="B12243">
        <v>28.9</v>
      </c>
      <c r="D12243" t="s">
        <v>11</v>
      </c>
    </row>
    <row r="12244" spans="1:4" hidden="1" x14ac:dyDescent="0.25">
      <c r="A12244" s="1" t="s">
        <v>12339</v>
      </c>
      <c r="B12244">
        <v>32.31</v>
      </c>
      <c r="D12244" t="s">
        <v>11</v>
      </c>
    </row>
    <row r="12245" spans="1:4" hidden="1" x14ac:dyDescent="0.25">
      <c r="A12245" s="1" t="s">
        <v>12340</v>
      </c>
      <c r="B12245">
        <v>31.04</v>
      </c>
      <c r="D12245" t="s">
        <v>11</v>
      </c>
    </row>
    <row r="12246" spans="1:4" hidden="1" x14ac:dyDescent="0.25">
      <c r="A12246" s="1" t="s">
        <v>12341</v>
      </c>
      <c r="B12246">
        <v>15.56</v>
      </c>
      <c r="D12246" t="s">
        <v>11</v>
      </c>
    </row>
    <row r="12247" spans="1:4" hidden="1" x14ac:dyDescent="0.25">
      <c r="A12247" s="1" t="s">
        <v>12342</v>
      </c>
      <c r="B12247">
        <v>20.54</v>
      </c>
      <c r="D12247" t="s">
        <v>11</v>
      </c>
    </row>
    <row r="12248" spans="1:4" hidden="1" x14ac:dyDescent="0.25">
      <c r="A12248" s="1" t="s">
        <v>12343</v>
      </c>
      <c r="B12248">
        <v>38.340000000000003</v>
      </c>
      <c r="D12248" t="s">
        <v>11</v>
      </c>
    </row>
    <row r="12249" spans="1:4" hidden="1" x14ac:dyDescent="0.25">
      <c r="A12249" s="1" t="s">
        <v>12344</v>
      </c>
      <c r="B12249">
        <v>54.82</v>
      </c>
      <c r="D12249" t="s">
        <v>11</v>
      </c>
    </row>
    <row r="12250" spans="1:4" hidden="1" x14ac:dyDescent="0.25">
      <c r="A12250" s="1" t="s">
        <v>12345</v>
      </c>
      <c r="B12250">
        <v>28.28</v>
      </c>
      <c r="D12250" t="s">
        <v>11</v>
      </c>
    </row>
    <row r="12251" spans="1:4" hidden="1" x14ac:dyDescent="0.25">
      <c r="A12251" s="1" t="s">
        <v>12346</v>
      </c>
      <c r="B12251">
        <v>29.44</v>
      </c>
      <c r="D12251" t="s">
        <v>11</v>
      </c>
    </row>
    <row r="12252" spans="1:4" hidden="1" x14ac:dyDescent="0.25">
      <c r="A12252" s="1" t="s">
        <v>12347</v>
      </c>
      <c r="B12252">
        <v>27.64</v>
      </c>
      <c r="D12252" t="s">
        <v>11</v>
      </c>
    </row>
    <row r="12253" spans="1:4" hidden="1" x14ac:dyDescent="0.25">
      <c r="A12253" s="1" t="s">
        <v>12348</v>
      </c>
      <c r="B12253">
        <v>23.44</v>
      </c>
      <c r="D12253" t="s">
        <v>11</v>
      </c>
    </row>
    <row r="12254" spans="1:4" hidden="1" x14ac:dyDescent="0.25">
      <c r="A12254" s="1" t="s">
        <v>12349</v>
      </c>
      <c r="B12254">
        <v>13.57</v>
      </c>
      <c r="D12254" t="s">
        <v>11</v>
      </c>
    </row>
    <row r="12255" spans="1:4" hidden="1" x14ac:dyDescent="0.25">
      <c r="A12255" s="1" t="s">
        <v>12350</v>
      </c>
      <c r="B12255">
        <v>15.84</v>
      </c>
      <c r="D12255" t="s">
        <v>11</v>
      </c>
    </row>
    <row r="12256" spans="1:4" hidden="1" x14ac:dyDescent="0.25">
      <c r="A12256" s="1" t="s">
        <v>12351</v>
      </c>
      <c r="B12256">
        <v>7.71</v>
      </c>
      <c r="D12256" t="s">
        <v>11</v>
      </c>
    </row>
    <row r="12257" spans="1:4" hidden="1" x14ac:dyDescent="0.25">
      <c r="A12257" s="1" t="s">
        <v>12352</v>
      </c>
      <c r="B12257">
        <v>24.53</v>
      </c>
      <c r="D12257" t="s">
        <v>11</v>
      </c>
    </row>
    <row r="12258" spans="1:4" hidden="1" x14ac:dyDescent="0.25">
      <c r="A12258" s="1" t="s">
        <v>12353</v>
      </c>
      <c r="B12258">
        <v>28.5</v>
      </c>
      <c r="D12258" t="s">
        <v>11</v>
      </c>
    </row>
    <row r="12259" spans="1:4" hidden="1" x14ac:dyDescent="0.25">
      <c r="A12259" s="1" t="s">
        <v>12354</v>
      </c>
      <c r="B12259">
        <v>15.76</v>
      </c>
      <c r="D12259" t="s">
        <v>11</v>
      </c>
    </row>
    <row r="12260" spans="1:4" hidden="1" x14ac:dyDescent="0.25">
      <c r="A12260" s="1" t="s">
        <v>12355</v>
      </c>
      <c r="B12260">
        <v>15.76</v>
      </c>
      <c r="D12260" t="s">
        <v>11</v>
      </c>
    </row>
    <row r="12261" spans="1:4" hidden="1" x14ac:dyDescent="0.25">
      <c r="A12261" s="1" t="s">
        <v>12356</v>
      </c>
      <c r="B12261">
        <v>9.64</v>
      </c>
      <c r="D12261" t="s">
        <v>11</v>
      </c>
    </row>
    <row r="12262" spans="1:4" hidden="1" x14ac:dyDescent="0.25">
      <c r="A12262" s="1" t="s">
        <v>12357</v>
      </c>
      <c r="B12262">
        <v>8.6</v>
      </c>
      <c r="D12262" t="s">
        <v>11</v>
      </c>
    </row>
    <row r="12263" spans="1:4" hidden="1" x14ac:dyDescent="0.25">
      <c r="A12263" s="1" t="s">
        <v>12358</v>
      </c>
      <c r="B12263">
        <v>18.47</v>
      </c>
      <c r="D12263" t="s">
        <v>11</v>
      </c>
    </row>
    <row r="12264" spans="1:4" hidden="1" x14ac:dyDescent="0.25">
      <c r="A12264" s="1" t="s">
        <v>12359</v>
      </c>
      <c r="B12264">
        <v>6.57</v>
      </c>
      <c r="D12264" t="s">
        <v>11</v>
      </c>
    </row>
    <row r="12265" spans="1:4" hidden="1" x14ac:dyDescent="0.25">
      <c r="A12265" s="1" t="s">
        <v>12360</v>
      </c>
      <c r="B12265">
        <v>14.73</v>
      </c>
      <c r="D12265" t="s">
        <v>11</v>
      </c>
    </row>
    <row r="12266" spans="1:4" hidden="1" x14ac:dyDescent="0.25">
      <c r="A12266" s="1" t="s">
        <v>12361</v>
      </c>
      <c r="B12266">
        <v>6.34</v>
      </c>
      <c r="D12266" t="s">
        <v>11</v>
      </c>
    </row>
    <row r="12267" spans="1:4" hidden="1" x14ac:dyDescent="0.25">
      <c r="A12267" s="1" t="s">
        <v>12362</v>
      </c>
      <c r="B12267">
        <v>4.07</v>
      </c>
      <c r="D12267" t="s">
        <v>11</v>
      </c>
    </row>
    <row r="12268" spans="1:4" hidden="1" x14ac:dyDescent="0.25">
      <c r="A12268" s="1" t="s">
        <v>12363</v>
      </c>
      <c r="B12268">
        <v>14.73</v>
      </c>
      <c r="D12268" t="s">
        <v>11</v>
      </c>
    </row>
    <row r="12269" spans="1:4" hidden="1" x14ac:dyDescent="0.25">
      <c r="A12269" s="1" t="s">
        <v>12364</v>
      </c>
      <c r="B12269">
        <v>14.73</v>
      </c>
      <c r="D12269" t="s">
        <v>11</v>
      </c>
    </row>
    <row r="12270" spans="1:4" hidden="1" x14ac:dyDescent="0.25">
      <c r="A12270" s="1" t="s">
        <v>12365</v>
      </c>
      <c r="B12270">
        <v>14.73</v>
      </c>
      <c r="D12270" t="s">
        <v>11</v>
      </c>
    </row>
    <row r="12271" spans="1:4" hidden="1" x14ac:dyDescent="0.25">
      <c r="A12271" s="1" t="s">
        <v>12366</v>
      </c>
      <c r="B12271">
        <v>14.73</v>
      </c>
      <c r="D12271" t="s">
        <v>11</v>
      </c>
    </row>
    <row r="12272" spans="1:4" hidden="1" x14ac:dyDescent="0.25">
      <c r="A12272" s="1" t="s">
        <v>12367</v>
      </c>
      <c r="B12272">
        <v>4.62</v>
      </c>
      <c r="D12272" t="s">
        <v>11</v>
      </c>
    </row>
    <row r="12273" spans="1:4" hidden="1" x14ac:dyDescent="0.25">
      <c r="A12273" s="1" t="s">
        <v>12368</v>
      </c>
      <c r="B12273">
        <v>6.59</v>
      </c>
      <c r="D12273" t="s">
        <v>11</v>
      </c>
    </row>
    <row r="12274" spans="1:4" hidden="1" x14ac:dyDescent="0.25">
      <c r="A12274" s="1" t="s">
        <v>12369</v>
      </c>
      <c r="B12274">
        <v>6.59</v>
      </c>
      <c r="D12274" t="s">
        <v>11</v>
      </c>
    </row>
    <row r="12275" spans="1:4" hidden="1" x14ac:dyDescent="0.25">
      <c r="A12275" s="1" t="s">
        <v>12370</v>
      </c>
      <c r="B12275">
        <v>16.16</v>
      </c>
      <c r="D12275" t="s">
        <v>11</v>
      </c>
    </row>
    <row r="12276" spans="1:4" hidden="1" x14ac:dyDescent="0.25">
      <c r="A12276" s="1" t="s">
        <v>12371</v>
      </c>
      <c r="B12276">
        <v>14.73</v>
      </c>
      <c r="D12276" t="s">
        <v>11</v>
      </c>
    </row>
    <row r="12277" spans="1:4" hidden="1" x14ac:dyDescent="0.25">
      <c r="A12277" s="1" t="s">
        <v>12372</v>
      </c>
      <c r="B12277">
        <v>5.82</v>
      </c>
      <c r="D12277" t="s">
        <v>11</v>
      </c>
    </row>
    <row r="12278" spans="1:4" hidden="1" x14ac:dyDescent="0.25">
      <c r="A12278" s="1" t="s">
        <v>12373</v>
      </c>
      <c r="B12278">
        <v>6.34</v>
      </c>
      <c r="D12278" t="s">
        <v>11</v>
      </c>
    </row>
    <row r="12279" spans="1:4" hidden="1" x14ac:dyDescent="0.25">
      <c r="A12279" s="1" t="s">
        <v>12374</v>
      </c>
      <c r="B12279">
        <v>22.67</v>
      </c>
      <c r="D12279" t="s">
        <v>11</v>
      </c>
    </row>
    <row r="12280" spans="1:4" hidden="1" x14ac:dyDescent="0.25">
      <c r="A12280" s="1" t="s">
        <v>12375</v>
      </c>
      <c r="B12280">
        <v>22.67</v>
      </c>
      <c r="D12280" t="s">
        <v>11</v>
      </c>
    </row>
    <row r="12281" spans="1:4" hidden="1" x14ac:dyDescent="0.25">
      <c r="A12281" s="1" t="s">
        <v>12376</v>
      </c>
      <c r="B12281">
        <v>21.94</v>
      </c>
      <c r="D12281" t="s">
        <v>11</v>
      </c>
    </row>
    <row r="12282" spans="1:4" hidden="1" x14ac:dyDescent="0.25">
      <c r="A12282" s="1" t="s">
        <v>12377</v>
      </c>
      <c r="B12282">
        <v>27.17</v>
      </c>
      <c r="D12282" t="s">
        <v>11</v>
      </c>
    </row>
    <row r="12283" spans="1:4" hidden="1" x14ac:dyDescent="0.25">
      <c r="A12283" s="1" t="s">
        <v>12378</v>
      </c>
      <c r="B12283">
        <v>16.96</v>
      </c>
      <c r="D12283" t="s">
        <v>11</v>
      </c>
    </row>
    <row r="12284" spans="1:4" hidden="1" x14ac:dyDescent="0.25">
      <c r="A12284" s="1" t="s">
        <v>12379</v>
      </c>
      <c r="B12284">
        <v>12.39</v>
      </c>
      <c r="D12284" t="s">
        <v>11</v>
      </c>
    </row>
    <row r="12285" spans="1:4" hidden="1" x14ac:dyDescent="0.25">
      <c r="A12285" s="1" t="s">
        <v>12380</v>
      </c>
      <c r="B12285">
        <v>2.0499999999999998</v>
      </c>
      <c r="D12285" t="s">
        <v>11</v>
      </c>
    </row>
    <row r="12286" spans="1:4" hidden="1" x14ac:dyDescent="0.25">
      <c r="A12286" s="1" t="s">
        <v>12381</v>
      </c>
      <c r="B12286">
        <v>5.54</v>
      </c>
      <c r="D12286" t="s">
        <v>11</v>
      </c>
    </row>
    <row r="12287" spans="1:4" hidden="1" x14ac:dyDescent="0.25">
      <c r="A12287" s="1" t="s">
        <v>12382</v>
      </c>
      <c r="B12287">
        <v>15.3</v>
      </c>
      <c r="D12287" t="s">
        <v>11</v>
      </c>
    </row>
    <row r="12288" spans="1:4" hidden="1" x14ac:dyDescent="0.25">
      <c r="A12288" s="1" t="s">
        <v>12383</v>
      </c>
      <c r="B12288">
        <v>29.22</v>
      </c>
      <c r="D12288" t="s">
        <v>11</v>
      </c>
    </row>
    <row r="12289" spans="1:4" hidden="1" x14ac:dyDescent="0.25">
      <c r="A12289" s="1" t="s">
        <v>12384</v>
      </c>
      <c r="B12289">
        <v>10.77</v>
      </c>
      <c r="D12289" t="s">
        <v>11</v>
      </c>
    </row>
    <row r="12290" spans="1:4" hidden="1" x14ac:dyDescent="0.25">
      <c r="A12290" s="1" t="s">
        <v>12385</v>
      </c>
      <c r="B12290">
        <v>12.94</v>
      </c>
      <c r="D12290" t="s">
        <v>11</v>
      </c>
    </row>
    <row r="12291" spans="1:4" hidden="1" x14ac:dyDescent="0.25">
      <c r="A12291" s="1" t="s">
        <v>12386</v>
      </c>
      <c r="B12291">
        <v>6.34</v>
      </c>
      <c r="D12291" t="s">
        <v>11</v>
      </c>
    </row>
    <row r="12292" spans="1:4" hidden="1" x14ac:dyDescent="0.25">
      <c r="A12292" s="1" t="s">
        <v>12387</v>
      </c>
      <c r="B12292">
        <v>6.34</v>
      </c>
      <c r="D12292" t="s">
        <v>11</v>
      </c>
    </row>
    <row r="12293" spans="1:4" hidden="1" x14ac:dyDescent="0.25">
      <c r="A12293" s="1" t="s">
        <v>12388</v>
      </c>
      <c r="B12293">
        <v>6.34</v>
      </c>
      <c r="D12293" t="s">
        <v>11</v>
      </c>
    </row>
    <row r="12294" spans="1:4" hidden="1" x14ac:dyDescent="0.25">
      <c r="A12294" s="1" t="s">
        <v>12389</v>
      </c>
      <c r="B12294">
        <v>6.34</v>
      </c>
      <c r="D12294" t="s">
        <v>11</v>
      </c>
    </row>
    <row r="12295" spans="1:4" hidden="1" x14ac:dyDescent="0.25">
      <c r="A12295" s="1" t="s">
        <v>12390</v>
      </c>
      <c r="B12295">
        <v>3.57</v>
      </c>
      <c r="D12295" t="s">
        <v>11</v>
      </c>
    </row>
    <row r="12296" spans="1:4" hidden="1" x14ac:dyDescent="0.25">
      <c r="A12296" s="1" t="s">
        <v>12391</v>
      </c>
      <c r="B12296">
        <v>14.73</v>
      </c>
      <c r="D12296" t="s">
        <v>11</v>
      </c>
    </row>
    <row r="12297" spans="1:4" hidden="1" x14ac:dyDescent="0.25">
      <c r="A12297" s="1" t="s">
        <v>12392</v>
      </c>
      <c r="B12297">
        <v>14.73</v>
      </c>
      <c r="D12297" t="s">
        <v>11</v>
      </c>
    </row>
    <row r="12298" spans="1:4" hidden="1" x14ac:dyDescent="0.25">
      <c r="A12298" s="1" t="s">
        <v>12393</v>
      </c>
      <c r="B12298">
        <v>2.14</v>
      </c>
      <c r="D12298" t="s">
        <v>11</v>
      </c>
    </row>
    <row r="12299" spans="1:4" hidden="1" x14ac:dyDescent="0.25">
      <c r="A12299" s="1" t="s">
        <v>12394</v>
      </c>
      <c r="B12299">
        <v>28.16</v>
      </c>
      <c r="D12299" t="s">
        <v>11</v>
      </c>
    </row>
    <row r="12300" spans="1:4" hidden="1" x14ac:dyDescent="0.25">
      <c r="A12300" s="1" t="s">
        <v>12395</v>
      </c>
      <c r="B12300">
        <v>29.45</v>
      </c>
      <c r="D12300" t="s">
        <v>11</v>
      </c>
    </row>
    <row r="12301" spans="1:4" hidden="1" x14ac:dyDescent="0.25">
      <c r="A12301" s="1" t="s">
        <v>12396</v>
      </c>
      <c r="B12301">
        <v>21.79</v>
      </c>
      <c r="D12301" t="s">
        <v>11</v>
      </c>
    </row>
    <row r="12302" spans="1:4" hidden="1" x14ac:dyDescent="0.25">
      <c r="A12302" s="1" t="s">
        <v>12397</v>
      </c>
      <c r="B12302">
        <v>15.7</v>
      </c>
      <c r="D12302" t="s">
        <v>11</v>
      </c>
    </row>
    <row r="12303" spans="1:4" hidden="1" x14ac:dyDescent="0.25">
      <c r="A12303" s="1" t="s">
        <v>12398</v>
      </c>
      <c r="B12303">
        <v>19.05</v>
      </c>
      <c r="D12303" t="s">
        <v>11</v>
      </c>
    </row>
    <row r="12304" spans="1:4" hidden="1" x14ac:dyDescent="0.25">
      <c r="A12304" s="1" t="s">
        <v>12399</v>
      </c>
      <c r="B12304">
        <v>21.44</v>
      </c>
      <c r="D12304" t="s">
        <v>11</v>
      </c>
    </row>
    <row r="12305" spans="1:4" hidden="1" x14ac:dyDescent="0.25">
      <c r="A12305" s="1" t="s">
        <v>12400</v>
      </c>
      <c r="B12305">
        <v>19.77</v>
      </c>
      <c r="D12305" t="s">
        <v>11</v>
      </c>
    </row>
    <row r="12306" spans="1:4" hidden="1" x14ac:dyDescent="0.25">
      <c r="A12306" s="1" t="s">
        <v>12401</v>
      </c>
      <c r="B12306">
        <v>21.77</v>
      </c>
      <c r="D12306" t="s">
        <v>11</v>
      </c>
    </row>
    <row r="12307" spans="1:4" hidden="1" x14ac:dyDescent="0.25">
      <c r="A12307" s="1" t="s">
        <v>12402</v>
      </c>
      <c r="B12307">
        <v>14.73</v>
      </c>
      <c r="D12307" t="s">
        <v>11</v>
      </c>
    </row>
    <row r="12308" spans="1:4" hidden="1" x14ac:dyDescent="0.25">
      <c r="A12308" s="1" t="s">
        <v>12403</v>
      </c>
      <c r="B12308">
        <v>14.73</v>
      </c>
      <c r="D12308" t="s">
        <v>11</v>
      </c>
    </row>
    <row r="12309" spans="1:4" hidden="1" x14ac:dyDescent="0.25">
      <c r="A12309" s="1" t="s">
        <v>12404</v>
      </c>
      <c r="B12309">
        <v>66.680000000000007</v>
      </c>
      <c r="D12309" t="s">
        <v>11</v>
      </c>
    </row>
    <row r="12310" spans="1:4" hidden="1" x14ac:dyDescent="0.25">
      <c r="A12310" s="1" t="s">
        <v>12405</v>
      </c>
      <c r="B12310">
        <v>28.5</v>
      </c>
      <c r="D12310" t="s">
        <v>11</v>
      </c>
    </row>
    <row r="12311" spans="1:4" hidden="1" x14ac:dyDescent="0.25">
      <c r="A12311" s="1" t="s">
        <v>12406</v>
      </c>
      <c r="B12311">
        <v>26.94</v>
      </c>
      <c r="D12311" t="s">
        <v>11</v>
      </c>
    </row>
    <row r="12312" spans="1:4" hidden="1" x14ac:dyDescent="0.25">
      <c r="A12312" s="1" t="s">
        <v>12407</v>
      </c>
      <c r="B12312">
        <v>21.4</v>
      </c>
      <c r="D12312" t="s">
        <v>11</v>
      </c>
    </row>
    <row r="12313" spans="1:4" hidden="1" x14ac:dyDescent="0.25">
      <c r="A12313" s="1" t="s">
        <v>12408</v>
      </c>
      <c r="B12313">
        <v>16.16</v>
      </c>
      <c r="D12313" t="s">
        <v>11</v>
      </c>
    </row>
    <row r="12314" spans="1:4" hidden="1" x14ac:dyDescent="0.25">
      <c r="A12314" s="1" t="s">
        <v>12409</v>
      </c>
      <c r="B12314">
        <v>2.84</v>
      </c>
      <c r="D12314" t="s">
        <v>11</v>
      </c>
    </row>
    <row r="12315" spans="1:4" hidden="1" x14ac:dyDescent="0.25">
      <c r="A12315" s="1" t="s">
        <v>12410</v>
      </c>
      <c r="B12315">
        <v>14.73</v>
      </c>
      <c r="D12315" t="s">
        <v>11</v>
      </c>
    </row>
    <row r="12316" spans="1:4" hidden="1" x14ac:dyDescent="0.25">
      <c r="A12316" s="1" t="s">
        <v>12411</v>
      </c>
      <c r="B12316">
        <v>1.62</v>
      </c>
      <c r="D12316" t="s">
        <v>11</v>
      </c>
    </row>
    <row r="12317" spans="1:4" hidden="1" x14ac:dyDescent="0.25">
      <c r="A12317" s="1" t="s">
        <v>12412</v>
      </c>
      <c r="B12317">
        <v>13.1</v>
      </c>
      <c r="D12317" t="s">
        <v>11</v>
      </c>
    </row>
    <row r="12318" spans="1:4" hidden="1" x14ac:dyDescent="0.25">
      <c r="A12318" s="1" t="s">
        <v>12413</v>
      </c>
      <c r="B12318">
        <v>13.1</v>
      </c>
      <c r="D12318" t="s">
        <v>11</v>
      </c>
    </row>
    <row r="12319" spans="1:4" hidden="1" x14ac:dyDescent="0.25">
      <c r="A12319" s="1" t="s">
        <v>12414</v>
      </c>
      <c r="B12319">
        <v>13.1</v>
      </c>
      <c r="D12319" t="s">
        <v>11</v>
      </c>
    </row>
    <row r="12320" spans="1:4" hidden="1" x14ac:dyDescent="0.25">
      <c r="A12320" s="1" t="s">
        <v>12415</v>
      </c>
      <c r="B12320">
        <v>13.1</v>
      </c>
      <c r="D12320" t="s">
        <v>11</v>
      </c>
    </row>
    <row r="12321" spans="1:5" hidden="1" x14ac:dyDescent="0.25">
      <c r="A12321" s="1" t="s">
        <v>12416</v>
      </c>
      <c r="B12321">
        <v>13.1</v>
      </c>
      <c r="D12321" t="s">
        <v>11</v>
      </c>
    </row>
    <row r="12322" spans="1:5" hidden="1" x14ac:dyDescent="0.25">
      <c r="A12322" s="1" t="s">
        <v>12417</v>
      </c>
      <c r="B12322">
        <v>4.62</v>
      </c>
      <c r="D12322" t="s">
        <v>11</v>
      </c>
    </row>
    <row r="12323" spans="1:5" hidden="1" x14ac:dyDescent="0.25">
      <c r="A12323" s="1" t="s">
        <v>12418</v>
      </c>
      <c r="B12323">
        <v>16.16</v>
      </c>
      <c r="D12323" t="s">
        <v>11</v>
      </c>
    </row>
    <row r="12324" spans="1:5" hidden="1" x14ac:dyDescent="0.25">
      <c r="A12324" s="1" t="s">
        <v>12419</v>
      </c>
      <c r="B12324">
        <v>4.3</v>
      </c>
      <c r="D12324" t="s">
        <v>11</v>
      </c>
    </row>
    <row r="12325" spans="1:5" hidden="1" x14ac:dyDescent="0.25">
      <c r="A12325" s="1" t="s">
        <v>12420</v>
      </c>
      <c r="B12325">
        <v>4.3</v>
      </c>
      <c r="D12325" t="s">
        <v>11</v>
      </c>
    </row>
    <row r="12326" spans="1:5" hidden="1" x14ac:dyDescent="0.25">
      <c r="A12326" s="1" t="s">
        <v>12421</v>
      </c>
      <c r="B12326">
        <v>4.3</v>
      </c>
      <c r="D12326" t="s">
        <v>11</v>
      </c>
    </row>
    <row r="12327" spans="1:5" hidden="1" x14ac:dyDescent="0.25">
      <c r="A12327" s="1" t="s">
        <v>12422</v>
      </c>
      <c r="B12327">
        <v>4.3</v>
      </c>
      <c r="D12327" t="s">
        <v>11</v>
      </c>
    </row>
    <row r="12328" spans="1:5" hidden="1" x14ac:dyDescent="0.25">
      <c r="A12328" s="1" t="s">
        <v>12423</v>
      </c>
      <c r="B12328">
        <v>4.3</v>
      </c>
      <c r="D12328" t="s">
        <v>11</v>
      </c>
    </row>
    <row r="12329" spans="1:5" hidden="1" x14ac:dyDescent="0.25">
      <c r="A12329" s="1" t="s">
        <v>12424</v>
      </c>
      <c r="B12329">
        <v>4.3</v>
      </c>
      <c r="D12329" t="s">
        <v>11</v>
      </c>
    </row>
    <row r="12330" spans="1:5" x14ac:dyDescent="0.25">
      <c r="A12330" s="1" t="s">
        <v>12425</v>
      </c>
      <c r="B12330">
        <v>4.3</v>
      </c>
      <c r="C12330">
        <v>4.29</v>
      </c>
      <c r="D12330" t="s">
        <v>11</v>
      </c>
      <c r="E12330">
        <v>9.9999999999997868E-3</v>
      </c>
    </row>
    <row r="12331" spans="1:5" hidden="1" x14ac:dyDescent="0.25">
      <c r="A12331" s="1" t="s">
        <v>12426</v>
      </c>
      <c r="B12331">
        <v>4.3</v>
      </c>
      <c r="D12331" t="s">
        <v>11</v>
      </c>
    </row>
    <row r="12332" spans="1:5" hidden="1" x14ac:dyDescent="0.25">
      <c r="A12332" s="1" t="s">
        <v>12427</v>
      </c>
      <c r="B12332">
        <v>4.62</v>
      </c>
      <c r="D12332" t="s">
        <v>11</v>
      </c>
    </row>
    <row r="12333" spans="1:5" hidden="1" x14ac:dyDescent="0.25">
      <c r="A12333" s="1" t="s">
        <v>12428</v>
      </c>
      <c r="B12333">
        <v>24.24</v>
      </c>
      <c r="D12333" t="s">
        <v>11</v>
      </c>
    </row>
    <row r="12334" spans="1:5" hidden="1" x14ac:dyDescent="0.25">
      <c r="A12334" s="1" t="s">
        <v>12429</v>
      </c>
      <c r="B12334">
        <v>6980.77</v>
      </c>
      <c r="D12334" t="s">
        <v>11</v>
      </c>
    </row>
    <row r="12335" spans="1:5" hidden="1" x14ac:dyDescent="0.25">
      <c r="A12335" s="1" t="s">
        <v>12430</v>
      </c>
      <c r="B12335">
        <v>2613.91</v>
      </c>
      <c r="D12335" t="s">
        <v>11</v>
      </c>
    </row>
    <row r="12336" spans="1:5" hidden="1" x14ac:dyDescent="0.25">
      <c r="A12336" s="1" t="s">
        <v>12431</v>
      </c>
      <c r="B12336">
        <v>2613.91</v>
      </c>
      <c r="D12336" t="s">
        <v>11</v>
      </c>
    </row>
    <row r="12337" spans="1:4" hidden="1" x14ac:dyDescent="0.25">
      <c r="A12337" s="1" t="s">
        <v>12432</v>
      </c>
      <c r="B12337">
        <v>1072.5</v>
      </c>
      <c r="D12337" t="s">
        <v>11</v>
      </c>
    </row>
    <row r="12338" spans="1:4" hidden="1" x14ac:dyDescent="0.25">
      <c r="A12338" s="1" t="s">
        <v>12433</v>
      </c>
      <c r="B12338">
        <v>3758.88</v>
      </c>
      <c r="D12338" t="s">
        <v>11</v>
      </c>
    </row>
    <row r="12339" spans="1:4" hidden="1" x14ac:dyDescent="0.25">
      <c r="A12339" s="1" t="s">
        <v>12434</v>
      </c>
      <c r="B12339">
        <v>1112.31</v>
      </c>
      <c r="D12339" t="s">
        <v>11</v>
      </c>
    </row>
    <row r="12340" spans="1:4" hidden="1" x14ac:dyDescent="0.25">
      <c r="A12340" s="1" t="s">
        <v>12435</v>
      </c>
      <c r="B12340">
        <v>226.16</v>
      </c>
      <c r="D12340" t="s">
        <v>11</v>
      </c>
    </row>
    <row r="12341" spans="1:4" hidden="1" x14ac:dyDescent="0.25">
      <c r="A12341" s="1" t="s">
        <v>12436</v>
      </c>
      <c r="B12341">
        <v>14.8</v>
      </c>
      <c r="D12341" t="s">
        <v>11</v>
      </c>
    </row>
    <row r="12342" spans="1:4" hidden="1" x14ac:dyDescent="0.25">
      <c r="A12342" s="1" t="s">
        <v>12437</v>
      </c>
      <c r="B12342">
        <v>14.8</v>
      </c>
      <c r="D12342" t="s">
        <v>11</v>
      </c>
    </row>
    <row r="12343" spans="1:4" hidden="1" x14ac:dyDescent="0.25">
      <c r="A12343" s="1" t="s">
        <v>12438</v>
      </c>
      <c r="B12343">
        <v>6365.39</v>
      </c>
      <c r="D12343" t="s">
        <v>11</v>
      </c>
    </row>
    <row r="12344" spans="1:4" hidden="1" x14ac:dyDescent="0.25">
      <c r="A12344" s="1" t="s">
        <v>12439</v>
      </c>
      <c r="B12344">
        <v>2323.08</v>
      </c>
      <c r="D12344" t="s">
        <v>11</v>
      </c>
    </row>
    <row r="12345" spans="1:4" hidden="1" x14ac:dyDescent="0.25">
      <c r="A12345" s="1" t="s">
        <v>12440</v>
      </c>
      <c r="B12345">
        <v>173.85</v>
      </c>
      <c r="D12345" t="s">
        <v>11</v>
      </c>
    </row>
    <row r="12346" spans="1:4" hidden="1" x14ac:dyDescent="0.25">
      <c r="A12346" s="1" t="s">
        <v>12441</v>
      </c>
      <c r="B12346">
        <v>10.36</v>
      </c>
      <c r="D12346" t="s">
        <v>11</v>
      </c>
    </row>
    <row r="12347" spans="1:4" hidden="1" x14ac:dyDescent="0.25">
      <c r="A12347" s="1" t="s">
        <v>12442</v>
      </c>
      <c r="B12347">
        <v>63.62</v>
      </c>
      <c r="D12347" t="s">
        <v>11</v>
      </c>
    </row>
    <row r="12348" spans="1:4" hidden="1" x14ac:dyDescent="0.25">
      <c r="A12348" s="1" t="s">
        <v>12443</v>
      </c>
      <c r="B12348">
        <v>288.47000000000003</v>
      </c>
      <c r="D12348" t="s">
        <v>11</v>
      </c>
    </row>
    <row r="12349" spans="1:4" hidden="1" x14ac:dyDescent="0.25">
      <c r="A12349" s="1" t="s">
        <v>12444</v>
      </c>
      <c r="B12349">
        <v>38.76</v>
      </c>
      <c r="D12349" t="s">
        <v>11</v>
      </c>
    </row>
    <row r="12350" spans="1:4" hidden="1" x14ac:dyDescent="0.25">
      <c r="A12350" s="1" t="s">
        <v>12445</v>
      </c>
      <c r="B12350">
        <v>38.76</v>
      </c>
      <c r="D12350" t="s">
        <v>11</v>
      </c>
    </row>
    <row r="12351" spans="1:4" hidden="1" x14ac:dyDescent="0.25">
      <c r="A12351" s="1" t="s">
        <v>12446</v>
      </c>
      <c r="B12351">
        <v>21.31</v>
      </c>
      <c r="D12351" t="s">
        <v>11</v>
      </c>
    </row>
    <row r="12352" spans="1:4" hidden="1" x14ac:dyDescent="0.25">
      <c r="A12352" s="1" t="s">
        <v>12447</v>
      </c>
      <c r="B12352">
        <v>11.28</v>
      </c>
      <c r="D12352" t="s">
        <v>11</v>
      </c>
    </row>
    <row r="12353" spans="1:5" hidden="1" x14ac:dyDescent="0.25">
      <c r="A12353" s="1" t="s">
        <v>12448</v>
      </c>
      <c r="B12353">
        <v>9.6999999999999993</v>
      </c>
      <c r="D12353" t="s">
        <v>11</v>
      </c>
    </row>
    <row r="12354" spans="1:5" hidden="1" x14ac:dyDescent="0.25">
      <c r="A12354" s="1" t="s">
        <v>12449</v>
      </c>
      <c r="B12354">
        <v>9.6999999999999993</v>
      </c>
      <c r="D12354" t="s">
        <v>11</v>
      </c>
    </row>
    <row r="12355" spans="1:5" hidden="1" x14ac:dyDescent="0.25">
      <c r="A12355" s="1" t="s">
        <v>12450</v>
      </c>
      <c r="B12355">
        <v>10.77</v>
      </c>
      <c r="D12355" t="s">
        <v>11</v>
      </c>
    </row>
    <row r="12356" spans="1:5" hidden="1" x14ac:dyDescent="0.25">
      <c r="A12356" s="1" t="s">
        <v>12451</v>
      </c>
      <c r="B12356">
        <v>10.82</v>
      </c>
      <c r="D12356" t="s">
        <v>11</v>
      </c>
    </row>
    <row r="12357" spans="1:5" hidden="1" x14ac:dyDescent="0.25">
      <c r="A12357" s="1" t="s">
        <v>12452</v>
      </c>
      <c r="B12357">
        <v>157.16</v>
      </c>
      <c r="D12357" t="s">
        <v>11</v>
      </c>
    </row>
    <row r="12358" spans="1:5" hidden="1" x14ac:dyDescent="0.25">
      <c r="A12358" s="1" t="s">
        <v>12453</v>
      </c>
      <c r="B12358">
        <v>185.1</v>
      </c>
      <c r="D12358" t="s">
        <v>11</v>
      </c>
    </row>
    <row r="12359" spans="1:5" hidden="1" x14ac:dyDescent="0.25">
      <c r="A12359" s="1" t="s">
        <v>12454</v>
      </c>
      <c r="B12359">
        <v>8.84</v>
      </c>
      <c r="D12359" t="s">
        <v>11</v>
      </c>
    </row>
    <row r="12360" spans="1:5" hidden="1" x14ac:dyDescent="0.25">
      <c r="A12360" s="1" t="s">
        <v>12455</v>
      </c>
      <c r="B12360">
        <v>711.7</v>
      </c>
      <c r="D12360" t="s">
        <v>11</v>
      </c>
    </row>
    <row r="12361" spans="1:5" hidden="1" x14ac:dyDescent="0.25">
      <c r="A12361" s="1" t="s">
        <v>12456</v>
      </c>
      <c r="B12361">
        <v>48.17</v>
      </c>
      <c r="D12361" t="s">
        <v>11</v>
      </c>
    </row>
    <row r="12362" spans="1:5" hidden="1" x14ac:dyDescent="0.25">
      <c r="A12362" s="1" t="s">
        <v>12457</v>
      </c>
      <c r="B12362">
        <v>35.93</v>
      </c>
      <c r="D12362" t="s">
        <v>11</v>
      </c>
    </row>
    <row r="12363" spans="1:5" hidden="1" x14ac:dyDescent="0.25">
      <c r="A12363" s="1" t="s">
        <v>12458</v>
      </c>
      <c r="B12363">
        <v>23.47</v>
      </c>
      <c r="D12363" t="s">
        <v>11</v>
      </c>
    </row>
    <row r="12364" spans="1:5" x14ac:dyDescent="0.25">
      <c r="A12364" s="1" t="s">
        <v>12459</v>
      </c>
      <c r="B12364">
        <v>14.96</v>
      </c>
      <c r="C12364">
        <v>14.95</v>
      </c>
      <c r="D12364" t="s">
        <v>11</v>
      </c>
      <c r="E12364">
        <v>1.0000000000001563E-2</v>
      </c>
    </row>
    <row r="12365" spans="1:5" hidden="1" x14ac:dyDescent="0.25">
      <c r="A12365" s="1" t="s">
        <v>12460</v>
      </c>
      <c r="B12365">
        <v>31.11</v>
      </c>
      <c r="D12365" t="s">
        <v>11</v>
      </c>
    </row>
    <row r="12366" spans="1:5" hidden="1" x14ac:dyDescent="0.25">
      <c r="A12366" s="1" t="s">
        <v>12461</v>
      </c>
      <c r="B12366">
        <v>27.19</v>
      </c>
      <c r="D12366" t="s">
        <v>11</v>
      </c>
    </row>
    <row r="12367" spans="1:5" hidden="1" x14ac:dyDescent="0.25">
      <c r="A12367" s="1" t="s">
        <v>12462</v>
      </c>
      <c r="B12367">
        <v>26.59</v>
      </c>
      <c r="D12367" t="s">
        <v>11</v>
      </c>
    </row>
    <row r="12368" spans="1:5" hidden="1" x14ac:dyDescent="0.25">
      <c r="A12368" s="1" t="s">
        <v>12463</v>
      </c>
      <c r="B12368">
        <v>57.62</v>
      </c>
      <c r="D12368" t="s">
        <v>11</v>
      </c>
    </row>
    <row r="12369" spans="1:4" hidden="1" x14ac:dyDescent="0.25">
      <c r="A12369" s="1" t="s">
        <v>12464</v>
      </c>
      <c r="B12369">
        <v>10.37</v>
      </c>
      <c r="D12369" t="s">
        <v>11</v>
      </c>
    </row>
    <row r="12370" spans="1:4" hidden="1" x14ac:dyDescent="0.25">
      <c r="A12370" s="1" t="s">
        <v>12465</v>
      </c>
      <c r="B12370">
        <v>19.8</v>
      </c>
      <c r="D12370" t="s">
        <v>11</v>
      </c>
    </row>
    <row r="12371" spans="1:4" hidden="1" x14ac:dyDescent="0.25">
      <c r="A12371" s="1" t="s">
        <v>12466</v>
      </c>
      <c r="B12371">
        <v>16.600000000000001</v>
      </c>
      <c r="D12371" t="s">
        <v>11</v>
      </c>
    </row>
    <row r="12372" spans="1:4" hidden="1" x14ac:dyDescent="0.25">
      <c r="A12372" s="1" t="s">
        <v>12467</v>
      </c>
      <c r="B12372">
        <v>13.5</v>
      </c>
      <c r="D12372" t="s">
        <v>11</v>
      </c>
    </row>
    <row r="12373" spans="1:4" hidden="1" x14ac:dyDescent="0.25">
      <c r="A12373" s="1" t="s">
        <v>12468</v>
      </c>
      <c r="B12373">
        <v>15.84</v>
      </c>
      <c r="D12373" t="s">
        <v>11</v>
      </c>
    </row>
    <row r="12374" spans="1:4" hidden="1" x14ac:dyDescent="0.25">
      <c r="A12374" s="1" t="s">
        <v>12469</v>
      </c>
      <c r="B12374">
        <v>7.62</v>
      </c>
      <c r="D12374" t="s">
        <v>11</v>
      </c>
    </row>
    <row r="12375" spans="1:4" hidden="1" x14ac:dyDescent="0.25">
      <c r="A12375" s="1" t="s">
        <v>12470</v>
      </c>
      <c r="B12375">
        <v>24.17</v>
      </c>
      <c r="D12375" t="s">
        <v>11</v>
      </c>
    </row>
    <row r="12376" spans="1:4" hidden="1" x14ac:dyDescent="0.25">
      <c r="A12376" s="1" t="s">
        <v>12471</v>
      </c>
      <c r="B12376">
        <v>4</v>
      </c>
      <c r="D12376" t="s">
        <v>11</v>
      </c>
    </row>
    <row r="12377" spans="1:4" hidden="1" x14ac:dyDescent="0.25">
      <c r="A12377" s="1" t="s">
        <v>12472</v>
      </c>
      <c r="B12377">
        <v>28.74</v>
      </c>
      <c r="D12377" t="s">
        <v>11</v>
      </c>
    </row>
    <row r="12378" spans="1:4" hidden="1" x14ac:dyDescent="0.25">
      <c r="A12378" s="1" t="s">
        <v>12473</v>
      </c>
      <c r="B12378">
        <v>7.76</v>
      </c>
      <c r="D12378" t="s">
        <v>11</v>
      </c>
    </row>
    <row r="12379" spans="1:4" hidden="1" x14ac:dyDescent="0.25">
      <c r="A12379" s="1" t="s">
        <v>12474</v>
      </c>
      <c r="B12379">
        <v>5.59</v>
      </c>
      <c r="D12379" t="s">
        <v>11</v>
      </c>
    </row>
    <row r="12380" spans="1:4" hidden="1" x14ac:dyDescent="0.25">
      <c r="A12380" s="1" t="s">
        <v>12475</v>
      </c>
      <c r="B12380">
        <v>3.2</v>
      </c>
      <c r="D12380" t="s">
        <v>11</v>
      </c>
    </row>
    <row r="12381" spans="1:4" hidden="1" x14ac:dyDescent="0.25">
      <c r="A12381" s="1" t="s">
        <v>12476</v>
      </c>
      <c r="B12381">
        <v>51.39</v>
      </c>
      <c r="D12381" t="s">
        <v>11</v>
      </c>
    </row>
    <row r="12382" spans="1:4" hidden="1" x14ac:dyDescent="0.25">
      <c r="A12382" s="1" t="s">
        <v>12477</v>
      </c>
      <c r="B12382">
        <v>14.3</v>
      </c>
      <c r="D12382" t="s">
        <v>11</v>
      </c>
    </row>
    <row r="12383" spans="1:4" hidden="1" x14ac:dyDescent="0.25">
      <c r="A12383" s="1" t="s">
        <v>12478</v>
      </c>
      <c r="B12383">
        <v>5.79</v>
      </c>
      <c r="D12383" t="s">
        <v>11</v>
      </c>
    </row>
    <row r="12384" spans="1:4" hidden="1" x14ac:dyDescent="0.25">
      <c r="A12384" s="1" t="s">
        <v>12479</v>
      </c>
      <c r="B12384">
        <v>5.88</v>
      </c>
      <c r="D12384" t="s">
        <v>11</v>
      </c>
    </row>
    <row r="12385" spans="1:4" hidden="1" x14ac:dyDescent="0.25">
      <c r="A12385" s="1" t="s">
        <v>12480</v>
      </c>
      <c r="B12385">
        <v>5.37</v>
      </c>
      <c r="D12385" t="s">
        <v>11</v>
      </c>
    </row>
    <row r="12386" spans="1:4" hidden="1" x14ac:dyDescent="0.25">
      <c r="A12386" s="1" t="s">
        <v>12481</v>
      </c>
      <c r="B12386">
        <v>9.25</v>
      </c>
      <c r="D12386" t="s">
        <v>11</v>
      </c>
    </row>
    <row r="12387" spans="1:4" hidden="1" x14ac:dyDescent="0.25">
      <c r="A12387" s="1" t="s">
        <v>12482</v>
      </c>
      <c r="B12387">
        <v>21.4</v>
      </c>
      <c r="D12387" t="s">
        <v>11</v>
      </c>
    </row>
    <row r="12388" spans="1:4" hidden="1" x14ac:dyDescent="0.25">
      <c r="A12388" s="1" t="s">
        <v>12483</v>
      </c>
      <c r="B12388">
        <v>14.65</v>
      </c>
      <c r="D12388" t="s">
        <v>11</v>
      </c>
    </row>
    <row r="12389" spans="1:4" hidden="1" x14ac:dyDescent="0.25">
      <c r="A12389" s="1" t="s">
        <v>12484</v>
      </c>
      <c r="B12389">
        <v>66.930000000000007</v>
      </c>
      <c r="D12389" t="s">
        <v>11</v>
      </c>
    </row>
    <row r="12390" spans="1:4" hidden="1" x14ac:dyDescent="0.25">
      <c r="A12390" s="1" t="s">
        <v>12485</v>
      </c>
      <c r="B12390">
        <v>7.39</v>
      </c>
      <c r="D12390" t="s">
        <v>11</v>
      </c>
    </row>
    <row r="12391" spans="1:4" hidden="1" x14ac:dyDescent="0.25">
      <c r="A12391" s="1" t="s">
        <v>12486</v>
      </c>
      <c r="B12391">
        <v>13.17</v>
      </c>
      <c r="D12391" t="s">
        <v>11</v>
      </c>
    </row>
    <row r="12392" spans="1:4" hidden="1" x14ac:dyDescent="0.25">
      <c r="A12392" s="1" t="s">
        <v>12487</v>
      </c>
      <c r="B12392">
        <v>17.850000000000001</v>
      </c>
      <c r="D12392" t="s">
        <v>11</v>
      </c>
    </row>
    <row r="12393" spans="1:4" hidden="1" x14ac:dyDescent="0.25">
      <c r="A12393" s="1" t="s">
        <v>12488</v>
      </c>
      <c r="B12393">
        <v>54.28</v>
      </c>
      <c r="D12393" t="s">
        <v>11</v>
      </c>
    </row>
    <row r="12394" spans="1:4" hidden="1" x14ac:dyDescent="0.25">
      <c r="A12394" s="1" t="s">
        <v>12489</v>
      </c>
      <c r="B12394">
        <v>19.760000000000002</v>
      </c>
      <c r="D12394" t="s">
        <v>11</v>
      </c>
    </row>
    <row r="12395" spans="1:4" hidden="1" x14ac:dyDescent="0.25">
      <c r="A12395" s="1" t="s">
        <v>12490</v>
      </c>
      <c r="B12395">
        <v>7.64</v>
      </c>
      <c r="D12395" t="s">
        <v>11</v>
      </c>
    </row>
    <row r="12396" spans="1:4" hidden="1" x14ac:dyDescent="0.25">
      <c r="A12396" s="1" t="s">
        <v>12491</v>
      </c>
      <c r="B12396">
        <v>23.19</v>
      </c>
      <c r="D12396" t="s">
        <v>11</v>
      </c>
    </row>
    <row r="12397" spans="1:4" hidden="1" x14ac:dyDescent="0.25">
      <c r="A12397" s="1" t="s">
        <v>12492</v>
      </c>
      <c r="B12397">
        <v>23.19</v>
      </c>
      <c r="D12397" t="s">
        <v>11</v>
      </c>
    </row>
    <row r="12398" spans="1:4" hidden="1" x14ac:dyDescent="0.25">
      <c r="A12398" s="1" t="s">
        <v>12493</v>
      </c>
      <c r="B12398">
        <v>16.02</v>
      </c>
      <c r="D12398" t="s">
        <v>11</v>
      </c>
    </row>
    <row r="12399" spans="1:4" hidden="1" x14ac:dyDescent="0.25">
      <c r="A12399" s="1" t="s">
        <v>12494</v>
      </c>
      <c r="B12399">
        <v>36.299999999999997</v>
      </c>
      <c r="D12399" t="s">
        <v>11</v>
      </c>
    </row>
    <row r="12400" spans="1:4" hidden="1" x14ac:dyDescent="0.25">
      <c r="A12400" s="1" t="s">
        <v>12495</v>
      </c>
      <c r="B12400">
        <v>24.96</v>
      </c>
      <c r="D12400" t="s">
        <v>11</v>
      </c>
    </row>
    <row r="12401" spans="1:5" hidden="1" x14ac:dyDescent="0.25">
      <c r="A12401" s="1" t="s">
        <v>12496</v>
      </c>
      <c r="B12401">
        <v>14.3</v>
      </c>
      <c r="D12401" t="s">
        <v>11</v>
      </c>
    </row>
    <row r="12402" spans="1:5" hidden="1" x14ac:dyDescent="0.25">
      <c r="A12402" s="1" t="s">
        <v>12497</v>
      </c>
      <c r="B12402">
        <v>39.770000000000003</v>
      </c>
      <c r="D12402" t="s">
        <v>11</v>
      </c>
    </row>
    <row r="12403" spans="1:5" hidden="1" x14ac:dyDescent="0.25">
      <c r="A12403" s="1" t="s">
        <v>12498</v>
      </c>
      <c r="B12403">
        <v>2.0699999999999998</v>
      </c>
      <c r="D12403" t="s">
        <v>11</v>
      </c>
    </row>
    <row r="12404" spans="1:5" hidden="1" x14ac:dyDescent="0.25">
      <c r="A12404" s="1" t="s">
        <v>12499</v>
      </c>
      <c r="B12404">
        <v>2.0699999999999998</v>
      </c>
      <c r="D12404" t="s">
        <v>11</v>
      </c>
    </row>
    <row r="12405" spans="1:5" hidden="1" x14ac:dyDescent="0.25">
      <c r="A12405" s="1" t="s">
        <v>12500</v>
      </c>
      <c r="B12405">
        <v>2.0699999999999998</v>
      </c>
      <c r="D12405" t="s">
        <v>11</v>
      </c>
    </row>
    <row r="12406" spans="1:5" hidden="1" x14ac:dyDescent="0.25">
      <c r="A12406" s="1" t="s">
        <v>12501</v>
      </c>
      <c r="B12406">
        <v>2.0699999999999998</v>
      </c>
      <c r="D12406" t="s">
        <v>11</v>
      </c>
    </row>
    <row r="12407" spans="1:5" hidden="1" x14ac:dyDescent="0.25">
      <c r="A12407" s="1" t="s">
        <v>12502</v>
      </c>
      <c r="B12407">
        <v>7.33</v>
      </c>
      <c r="D12407" t="s">
        <v>11</v>
      </c>
    </row>
    <row r="12408" spans="1:5" hidden="1" x14ac:dyDescent="0.25">
      <c r="A12408" s="1" t="s">
        <v>12503</v>
      </c>
      <c r="B12408">
        <v>13</v>
      </c>
      <c r="D12408" t="s">
        <v>11</v>
      </c>
    </row>
    <row r="12409" spans="1:5" x14ac:dyDescent="0.25">
      <c r="A12409" s="1" t="s">
        <v>12504</v>
      </c>
      <c r="B12409">
        <v>60.24</v>
      </c>
      <c r="C12409">
        <v>60.23</v>
      </c>
      <c r="D12409" t="s">
        <v>11</v>
      </c>
      <c r="E12409">
        <v>1.0000000000005116E-2</v>
      </c>
    </row>
    <row r="12410" spans="1:5" hidden="1" x14ac:dyDescent="0.25">
      <c r="A12410" s="1" t="s">
        <v>12506</v>
      </c>
      <c r="B12410">
        <v>55.6</v>
      </c>
      <c r="D12410" t="s">
        <v>11</v>
      </c>
    </row>
    <row r="12411" spans="1:5" hidden="1" x14ac:dyDescent="0.25">
      <c r="A12411" s="1" t="s">
        <v>12507</v>
      </c>
      <c r="B12411">
        <v>43.25</v>
      </c>
      <c r="D12411" t="s">
        <v>11</v>
      </c>
    </row>
    <row r="12412" spans="1:5" hidden="1" x14ac:dyDescent="0.25">
      <c r="A12412" s="1" t="s">
        <v>12508</v>
      </c>
      <c r="B12412">
        <v>16.14</v>
      </c>
      <c r="D12412" t="s">
        <v>11</v>
      </c>
    </row>
    <row r="12413" spans="1:5" hidden="1" x14ac:dyDescent="0.25">
      <c r="A12413" s="1" t="s">
        <v>12509</v>
      </c>
      <c r="B12413">
        <v>4.0199999999999996</v>
      </c>
      <c r="D12413" t="s">
        <v>11</v>
      </c>
    </row>
    <row r="12414" spans="1:5" hidden="1" x14ac:dyDescent="0.25">
      <c r="A12414" s="1" t="s">
        <v>12510</v>
      </c>
      <c r="B12414">
        <v>4.4000000000000004</v>
      </c>
      <c r="D12414" t="s">
        <v>11</v>
      </c>
    </row>
    <row r="12415" spans="1:5" hidden="1" x14ac:dyDescent="0.25">
      <c r="A12415" s="1" t="s">
        <v>12511</v>
      </c>
      <c r="B12415">
        <v>4.17</v>
      </c>
      <c r="D12415" t="s">
        <v>11</v>
      </c>
    </row>
    <row r="12416" spans="1:5" hidden="1" x14ac:dyDescent="0.25">
      <c r="A12416" s="1" t="s">
        <v>12512</v>
      </c>
      <c r="B12416">
        <v>4.17</v>
      </c>
      <c r="D12416" t="s">
        <v>11</v>
      </c>
    </row>
    <row r="12417" spans="1:4" hidden="1" x14ac:dyDescent="0.25">
      <c r="A12417" s="1" t="s">
        <v>12513</v>
      </c>
      <c r="B12417">
        <v>4.17</v>
      </c>
      <c r="D12417" t="s">
        <v>11</v>
      </c>
    </row>
    <row r="12418" spans="1:4" hidden="1" x14ac:dyDescent="0.25">
      <c r="A12418" s="1" t="s">
        <v>12514</v>
      </c>
      <c r="B12418">
        <v>4.3600000000000003</v>
      </c>
      <c r="D12418" t="s">
        <v>11</v>
      </c>
    </row>
    <row r="12419" spans="1:4" hidden="1" x14ac:dyDescent="0.25">
      <c r="A12419" s="1" t="s">
        <v>12515</v>
      </c>
      <c r="B12419">
        <v>15.96</v>
      </c>
      <c r="D12419" t="s">
        <v>11</v>
      </c>
    </row>
    <row r="12420" spans="1:4" hidden="1" x14ac:dyDescent="0.25">
      <c r="A12420" s="1" t="s">
        <v>12516</v>
      </c>
      <c r="B12420">
        <v>13.65</v>
      </c>
      <c r="D12420" t="s">
        <v>11</v>
      </c>
    </row>
    <row r="12421" spans="1:4" hidden="1" x14ac:dyDescent="0.25">
      <c r="A12421" s="1" t="s">
        <v>12517</v>
      </c>
      <c r="B12421">
        <v>13.65</v>
      </c>
      <c r="D12421" t="s">
        <v>11</v>
      </c>
    </row>
    <row r="12422" spans="1:4" hidden="1" x14ac:dyDescent="0.25">
      <c r="A12422" s="1" t="s">
        <v>12518</v>
      </c>
      <c r="B12422">
        <v>13.65</v>
      </c>
      <c r="D12422" t="s">
        <v>11</v>
      </c>
    </row>
    <row r="12423" spans="1:4" hidden="1" x14ac:dyDescent="0.25">
      <c r="A12423" s="1" t="s">
        <v>12519</v>
      </c>
      <c r="B12423">
        <v>14.33</v>
      </c>
      <c r="D12423" t="s">
        <v>11</v>
      </c>
    </row>
    <row r="12424" spans="1:4" hidden="1" x14ac:dyDescent="0.25">
      <c r="A12424" s="1" t="s">
        <v>12520</v>
      </c>
      <c r="B12424">
        <v>15.17</v>
      </c>
      <c r="D12424" t="s">
        <v>11</v>
      </c>
    </row>
    <row r="12425" spans="1:4" hidden="1" x14ac:dyDescent="0.25">
      <c r="A12425" s="1" t="s">
        <v>12521</v>
      </c>
      <c r="B12425">
        <v>15.17</v>
      </c>
      <c r="D12425" t="s">
        <v>11</v>
      </c>
    </row>
    <row r="12426" spans="1:4" hidden="1" x14ac:dyDescent="0.25">
      <c r="A12426" s="1" t="s">
        <v>12522</v>
      </c>
      <c r="B12426">
        <v>15.17</v>
      </c>
      <c r="D12426" t="s">
        <v>11</v>
      </c>
    </row>
    <row r="12427" spans="1:4" hidden="1" x14ac:dyDescent="0.25">
      <c r="A12427" s="1" t="s">
        <v>12523</v>
      </c>
      <c r="B12427">
        <v>15.85</v>
      </c>
      <c r="D12427" t="s">
        <v>11</v>
      </c>
    </row>
    <row r="12428" spans="1:4" hidden="1" x14ac:dyDescent="0.25">
      <c r="A12428" s="1" t="s">
        <v>12524</v>
      </c>
      <c r="B12428">
        <v>28.28</v>
      </c>
      <c r="D12428" t="s">
        <v>11</v>
      </c>
    </row>
    <row r="12429" spans="1:4" hidden="1" x14ac:dyDescent="0.25">
      <c r="A12429" s="1" t="s">
        <v>12525</v>
      </c>
      <c r="B12429">
        <v>44.91</v>
      </c>
      <c r="D12429" t="s">
        <v>11</v>
      </c>
    </row>
    <row r="12430" spans="1:4" hidden="1" x14ac:dyDescent="0.25">
      <c r="A12430" s="1" t="s">
        <v>12526</v>
      </c>
      <c r="B12430">
        <v>54.24</v>
      </c>
      <c r="D12430" t="s">
        <v>11</v>
      </c>
    </row>
    <row r="12431" spans="1:4" hidden="1" x14ac:dyDescent="0.25">
      <c r="A12431" s="1" t="s">
        <v>12527</v>
      </c>
      <c r="B12431">
        <v>35.130000000000003</v>
      </c>
      <c r="D12431" t="s">
        <v>11</v>
      </c>
    </row>
    <row r="12432" spans="1:4" hidden="1" x14ac:dyDescent="0.25">
      <c r="A12432" s="1" t="s">
        <v>12528</v>
      </c>
      <c r="B12432">
        <v>77.239999999999995</v>
      </c>
      <c r="D12432" t="s">
        <v>11</v>
      </c>
    </row>
    <row r="12433" spans="1:5" hidden="1" x14ac:dyDescent="0.25">
      <c r="A12433" s="1" t="s">
        <v>12529</v>
      </c>
      <c r="B12433">
        <v>61</v>
      </c>
      <c r="D12433" t="s">
        <v>11</v>
      </c>
    </row>
    <row r="12434" spans="1:5" hidden="1" x14ac:dyDescent="0.25">
      <c r="A12434" s="1" t="s">
        <v>12530</v>
      </c>
      <c r="B12434">
        <v>88.85</v>
      </c>
      <c r="D12434" t="s">
        <v>11</v>
      </c>
    </row>
    <row r="12435" spans="1:5" x14ac:dyDescent="0.25">
      <c r="A12435" s="1" t="s">
        <v>12531</v>
      </c>
      <c r="B12435">
        <v>166.16</v>
      </c>
      <c r="C12435">
        <v>166.15</v>
      </c>
      <c r="D12435" t="s">
        <v>11</v>
      </c>
      <c r="E12435">
        <v>9.9999999999909051E-3</v>
      </c>
    </row>
    <row r="12436" spans="1:5" hidden="1" x14ac:dyDescent="0.25">
      <c r="A12436" s="1" t="s">
        <v>12532</v>
      </c>
      <c r="B12436">
        <v>47.31</v>
      </c>
      <c r="D12436" t="s">
        <v>11</v>
      </c>
    </row>
    <row r="12437" spans="1:5" hidden="1" x14ac:dyDescent="0.25">
      <c r="A12437" s="1" t="s">
        <v>12533</v>
      </c>
      <c r="B12437">
        <v>47.31</v>
      </c>
      <c r="D12437" t="s">
        <v>11</v>
      </c>
    </row>
    <row r="12438" spans="1:5" hidden="1" x14ac:dyDescent="0.25">
      <c r="A12438" s="1" t="s">
        <v>12534</v>
      </c>
      <c r="B12438">
        <v>47.31</v>
      </c>
      <c r="D12438" t="s">
        <v>11</v>
      </c>
    </row>
    <row r="12439" spans="1:5" hidden="1" x14ac:dyDescent="0.25">
      <c r="A12439" s="1" t="s">
        <v>12535</v>
      </c>
      <c r="B12439">
        <v>47.31</v>
      </c>
      <c r="D12439" t="s">
        <v>11</v>
      </c>
    </row>
    <row r="12440" spans="1:5" hidden="1" x14ac:dyDescent="0.25">
      <c r="A12440" s="1" t="s">
        <v>12536</v>
      </c>
      <c r="B12440">
        <v>42.25</v>
      </c>
      <c r="D12440" t="s">
        <v>11</v>
      </c>
    </row>
    <row r="12441" spans="1:5" hidden="1" x14ac:dyDescent="0.25">
      <c r="A12441" s="1" t="s">
        <v>12537</v>
      </c>
      <c r="B12441">
        <v>51.25</v>
      </c>
      <c r="D12441" t="s">
        <v>11</v>
      </c>
    </row>
    <row r="12442" spans="1:5" hidden="1" x14ac:dyDescent="0.25">
      <c r="A12442" s="1" t="s">
        <v>12538</v>
      </c>
      <c r="B12442">
        <v>59.85</v>
      </c>
      <c r="D12442" t="s">
        <v>11</v>
      </c>
    </row>
    <row r="12443" spans="1:5" hidden="1" x14ac:dyDescent="0.25">
      <c r="A12443" s="1" t="s">
        <v>12539</v>
      </c>
      <c r="B12443">
        <v>79.16</v>
      </c>
      <c r="D12443" t="s">
        <v>11</v>
      </c>
    </row>
    <row r="12444" spans="1:5" hidden="1" x14ac:dyDescent="0.25">
      <c r="A12444" s="1" t="s">
        <v>12540</v>
      </c>
      <c r="B12444">
        <v>3.19</v>
      </c>
      <c r="D12444" t="s">
        <v>11</v>
      </c>
    </row>
    <row r="12445" spans="1:5" hidden="1" x14ac:dyDescent="0.25">
      <c r="A12445" s="1" t="s">
        <v>12541</v>
      </c>
      <c r="B12445">
        <v>2.87</v>
      </c>
      <c r="D12445" t="s">
        <v>11</v>
      </c>
    </row>
    <row r="12446" spans="1:5" hidden="1" x14ac:dyDescent="0.25">
      <c r="A12446" s="1" t="s">
        <v>12542</v>
      </c>
      <c r="B12446">
        <v>2.87</v>
      </c>
      <c r="D12446" t="s">
        <v>11</v>
      </c>
    </row>
    <row r="12447" spans="1:5" hidden="1" x14ac:dyDescent="0.25">
      <c r="A12447" s="1" t="s">
        <v>12543</v>
      </c>
      <c r="B12447">
        <v>2.87</v>
      </c>
      <c r="D12447" t="s">
        <v>11</v>
      </c>
    </row>
    <row r="12448" spans="1:5" hidden="1" x14ac:dyDescent="0.25">
      <c r="A12448" s="1" t="s">
        <v>12544</v>
      </c>
      <c r="B12448">
        <v>63</v>
      </c>
      <c r="D12448" t="s">
        <v>11</v>
      </c>
    </row>
    <row r="12449" spans="1:4" hidden="1" x14ac:dyDescent="0.25">
      <c r="A12449" s="1" t="s">
        <v>12545</v>
      </c>
      <c r="B12449">
        <v>88.85</v>
      </c>
      <c r="D12449" t="s">
        <v>11</v>
      </c>
    </row>
    <row r="12450" spans="1:4" hidden="1" x14ac:dyDescent="0.25">
      <c r="A12450" s="1" t="s">
        <v>12546</v>
      </c>
      <c r="B12450">
        <v>6.99</v>
      </c>
      <c r="D12450" t="s">
        <v>11</v>
      </c>
    </row>
    <row r="12451" spans="1:4" hidden="1" x14ac:dyDescent="0.25">
      <c r="A12451" s="1" t="s">
        <v>12547</v>
      </c>
      <c r="B12451">
        <v>36.24</v>
      </c>
      <c r="D12451" t="s">
        <v>11</v>
      </c>
    </row>
    <row r="12452" spans="1:4" hidden="1" x14ac:dyDescent="0.25">
      <c r="A12452" s="1" t="s">
        <v>12548</v>
      </c>
      <c r="B12452">
        <v>36.24</v>
      </c>
      <c r="D12452" t="s">
        <v>11</v>
      </c>
    </row>
    <row r="12453" spans="1:4" hidden="1" x14ac:dyDescent="0.25">
      <c r="A12453" s="1" t="s">
        <v>12549</v>
      </c>
      <c r="B12453">
        <v>36.24</v>
      </c>
      <c r="D12453" t="s">
        <v>11</v>
      </c>
    </row>
    <row r="12454" spans="1:4" hidden="1" x14ac:dyDescent="0.25">
      <c r="A12454" s="1" t="s">
        <v>12550</v>
      </c>
      <c r="B12454">
        <v>36.24</v>
      </c>
      <c r="D12454" t="s">
        <v>11</v>
      </c>
    </row>
    <row r="12455" spans="1:4" hidden="1" x14ac:dyDescent="0.25">
      <c r="A12455" s="1" t="s">
        <v>12551</v>
      </c>
      <c r="B12455">
        <v>39.880000000000003</v>
      </c>
      <c r="D12455" t="s">
        <v>11</v>
      </c>
    </row>
    <row r="12456" spans="1:4" hidden="1" x14ac:dyDescent="0.25">
      <c r="A12456" s="1" t="s">
        <v>12552</v>
      </c>
      <c r="B12456">
        <v>36.24</v>
      </c>
      <c r="D12456" t="s">
        <v>11</v>
      </c>
    </row>
    <row r="12457" spans="1:4" hidden="1" x14ac:dyDescent="0.25">
      <c r="A12457" s="1" t="s">
        <v>12553</v>
      </c>
      <c r="B12457">
        <v>36.24</v>
      </c>
      <c r="D12457" t="s">
        <v>11</v>
      </c>
    </row>
    <row r="12458" spans="1:4" hidden="1" x14ac:dyDescent="0.25">
      <c r="A12458" s="1" t="s">
        <v>12554</v>
      </c>
      <c r="B12458">
        <v>36.24</v>
      </c>
      <c r="D12458" t="s">
        <v>11</v>
      </c>
    </row>
    <row r="12459" spans="1:4" hidden="1" x14ac:dyDescent="0.25">
      <c r="A12459" s="1" t="s">
        <v>12555</v>
      </c>
      <c r="B12459">
        <v>36.24</v>
      </c>
      <c r="D12459" t="s">
        <v>11</v>
      </c>
    </row>
    <row r="12460" spans="1:4" hidden="1" x14ac:dyDescent="0.25">
      <c r="A12460" s="1" t="s">
        <v>12556</v>
      </c>
      <c r="B12460">
        <v>39.880000000000003</v>
      </c>
      <c r="D12460" t="s">
        <v>11</v>
      </c>
    </row>
    <row r="12461" spans="1:4" hidden="1" x14ac:dyDescent="0.25">
      <c r="A12461" s="1" t="s">
        <v>12557</v>
      </c>
      <c r="B12461">
        <v>3.16</v>
      </c>
      <c r="D12461" t="s">
        <v>11</v>
      </c>
    </row>
    <row r="12462" spans="1:4" hidden="1" x14ac:dyDescent="0.25">
      <c r="A12462" s="1" t="s">
        <v>12558</v>
      </c>
      <c r="B12462">
        <v>2.85</v>
      </c>
      <c r="D12462" t="s">
        <v>11</v>
      </c>
    </row>
    <row r="12463" spans="1:4" hidden="1" x14ac:dyDescent="0.25">
      <c r="A12463" s="1" t="s">
        <v>12559</v>
      </c>
      <c r="B12463">
        <v>2.85</v>
      </c>
      <c r="D12463" t="s">
        <v>11</v>
      </c>
    </row>
    <row r="12464" spans="1:4" hidden="1" x14ac:dyDescent="0.25">
      <c r="A12464" s="1" t="s">
        <v>12560</v>
      </c>
      <c r="B12464">
        <v>2.85</v>
      </c>
      <c r="D12464" t="s">
        <v>11</v>
      </c>
    </row>
    <row r="12465" spans="1:4" hidden="1" x14ac:dyDescent="0.25">
      <c r="A12465" s="1" t="s">
        <v>12561</v>
      </c>
      <c r="B12465">
        <v>22.08</v>
      </c>
      <c r="D12465" t="s">
        <v>11</v>
      </c>
    </row>
    <row r="12466" spans="1:4" hidden="1" x14ac:dyDescent="0.25">
      <c r="A12466" s="1" t="s">
        <v>12562</v>
      </c>
      <c r="B12466">
        <v>41.7</v>
      </c>
      <c r="D12466" t="s">
        <v>11</v>
      </c>
    </row>
    <row r="12467" spans="1:4" hidden="1" x14ac:dyDescent="0.25">
      <c r="A12467" s="1" t="s">
        <v>12563</v>
      </c>
      <c r="B12467">
        <v>11.22</v>
      </c>
      <c r="D12467" t="s">
        <v>11</v>
      </c>
    </row>
    <row r="12468" spans="1:4" hidden="1" x14ac:dyDescent="0.25">
      <c r="A12468" s="1" t="s">
        <v>12564</v>
      </c>
      <c r="B12468">
        <v>40.619999999999997</v>
      </c>
      <c r="D12468" t="s">
        <v>11</v>
      </c>
    </row>
    <row r="12469" spans="1:4" hidden="1" x14ac:dyDescent="0.25">
      <c r="A12469" s="1" t="s">
        <v>12565</v>
      </c>
      <c r="B12469">
        <v>40.619999999999997</v>
      </c>
      <c r="D12469" t="s">
        <v>11</v>
      </c>
    </row>
    <row r="12470" spans="1:4" hidden="1" x14ac:dyDescent="0.25">
      <c r="A12470" s="1" t="s">
        <v>12566</v>
      </c>
      <c r="B12470">
        <v>40.619999999999997</v>
      </c>
      <c r="D12470" t="s">
        <v>11</v>
      </c>
    </row>
    <row r="12471" spans="1:4" hidden="1" x14ac:dyDescent="0.25">
      <c r="A12471" s="1" t="s">
        <v>12567</v>
      </c>
      <c r="B12471">
        <v>161.76</v>
      </c>
      <c r="D12471" t="s">
        <v>11</v>
      </c>
    </row>
    <row r="12472" spans="1:4" hidden="1" x14ac:dyDescent="0.25">
      <c r="A12472" s="1" t="s">
        <v>12568</v>
      </c>
      <c r="B12472">
        <v>7.36</v>
      </c>
      <c r="D12472" t="s">
        <v>11</v>
      </c>
    </row>
    <row r="12473" spans="1:4" hidden="1" x14ac:dyDescent="0.25">
      <c r="A12473" s="1" t="s">
        <v>12569</v>
      </c>
      <c r="B12473">
        <v>8.84</v>
      </c>
      <c r="D12473" t="s">
        <v>11</v>
      </c>
    </row>
    <row r="12474" spans="1:4" hidden="1" x14ac:dyDescent="0.25">
      <c r="A12474" s="1" t="s">
        <v>12570</v>
      </c>
      <c r="B12474">
        <v>11.4</v>
      </c>
      <c r="D12474" t="s">
        <v>11</v>
      </c>
    </row>
    <row r="12475" spans="1:4" hidden="1" x14ac:dyDescent="0.25">
      <c r="A12475" s="1" t="s">
        <v>12571</v>
      </c>
      <c r="B12475">
        <v>9.5299999999999994</v>
      </c>
      <c r="D12475" t="s">
        <v>11</v>
      </c>
    </row>
    <row r="12476" spans="1:4" hidden="1" x14ac:dyDescent="0.25">
      <c r="A12476" s="1" t="s">
        <v>12572</v>
      </c>
      <c r="B12476">
        <v>12.3</v>
      </c>
      <c r="D12476" t="s">
        <v>11</v>
      </c>
    </row>
    <row r="12477" spans="1:4" hidden="1" x14ac:dyDescent="0.25">
      <c r="A12477" s="1" t="s">
        <v>12573</v>
      </c>
      <c r="B12477">
        <v>7.44</v>
      </c>
      <c r="D12477" t="s">
        <v>11</v>
      </c>
    </row>
    <row r="12478" spans="1:4" hidden="1" x14ac:dyDescent="0.25">
      <c r="A12478" s="1" t="s">
        <v>12574</v>
      </c>
      <c r="B12478">
        <v>6.1</v>
      </c>
      <c r="D12478" t="s">
        <v>11</v>
      </c>
    </row>
    <row r="12479" spans="1:4" hidden="1" x14ac:dyDescent="0.25">
      <c r="A12479" s="1" t="s">
        <v>12575</v>
      </c>
      <c r="B12479">
        <v>6.1</v>
      </c>
      <c r="D12479" t="s">
        <v>11</v>
      </c>
    </row>
    <row r="12480" spans="1:4" hidden="1" x14ac:dyDescent="0.25">
      <c r="A12480" s="1" t="s">
        <v>12576</v>
      </c>
      <c r="B12480">
        <v>6.1</v>
      </c>
      <c r="D12480" t="s">
        <v>11</v>
      </c>
    </row>
    <row r="12481" spans="1:4" hidden="1" x14ac:dyDescent="0.25">
      <c r="A12481" s="1" t="s">
        <v>12577</v>
      </c>
      <c r="B12481">
        <v>20.05</v>
      </c>
      <c r="D12481" t="s">
        <v>11</v>
      </c>
    </row>
    <row r="12482" spans="1:4" hidden="1" x14ac:dyDescent="0.25">
      <c r="A12482" s="1" t="s">
        <v>12578</v>
      </c>
      <c r="B12482">
        <v>19.77</v>
      </c>
      <c r="D12482" t="s">
        <v>11</v>
      </c>
    </row>
    <row r="12483" spans="1:4" hidden="1" x14ac:dyDescent="0.25">
      <c r="A12483" s="1" t="s">
        <v>12579</v>
      </c>
      <c r="B12483">
        <v>3.96</v>
      </c>
      <c r="D12483" t="s">
        <v>11</v>
      </c>
    </row>
    <row r="12484" spans="1:4" hidden="1" x14ac:dyDescent="0.25">
      <c r="A12484" s="1" t="s">
        <v>12580</v>
      </c>
      <c r="B12484">
        <v>24.9</v>
      </c>
      <c r="D12484" t="s">
        <v>11</v>
      </c>
    </row>
    <row r="12485" spans="1:4" hidden="1" x14ac:dyDescent="0.25">
      <c r="A12485" s="1" t="s">
        <v>12581</v>
      </c>
      <c r="B12485">
        <v>7.76</v>
      </c>
      <c r="D12485" t="s">
        <v>11</v>
      </c>
    </row>
    <row r="12486" spans="1:4" hidden="1" x14ac:dyDescent="0.25">
      <c r="A12486" s="1" t="s">
        <v>12582</v>
      </c>
      <c r="B12486">
        <v>9.33</v>
      </c>
      <c r="D12486" t="s">
        <v>11</v>
      </c>
    </row>
    <row r="12487" spans="1:4" hidden="1" x14ac:dyDescent="0.25">
      <c r="A12487" s="1" t="s">
        <v>12583</v>
      </c>
      <c r="B12487">
        <v>11.71</v>
      </c>
      <c r="D12487" t="s">
        <v>11</v>
      </c>
    </row>
    <row r="12488" spans="1:4" hidden="1" x14ac:dyDescent="0.25">
      <c r="A12488" s="1" t="s">
        <v>12584</v>
      </c>
      <c r="B12488">
        <v>11.24</v>
      </c>
      <c r="D12488" t="s">
        <v>11</v>
      </c>
    </row>
    <row r="12489" spans="1:4" hidden="1" x14ac:dyDescent="0.25">
      <c r="A12489" s="1" t="s">
        <v>12585</v>
      </c>
      <c r="B12489">
        <v>11.24</v>
      </c>
      <c r="D12489" t="s">
        <v>11</v>
      </c>
    </row>
    <row r="12490" spans="1:4" hidden="1" x14ac:dyDescent="0.25">
      <c r="A12490" s="1" t="s">
        <v>12586</v>
      </c>
      <c r="B12490">
        <v>11.24</v>
      </c>
      <c r="D12490" t="s">
        <v>11</v>
      </c>
    </row>
    <row r="12491" spans="1:4" hidden="1" x14ac:dyDescent="0.25">
      <c r="A12491" s="1" t="s">
        <v>12587</v>
      </c>
      <c r="B12491">
        <v>5.45</v>
      </c>
      <c r="D12491" t="s">
        <v>11</v>
      </c>
    </row>
    <row r="12492" spans="1:4" hidden="1" x14ac:dyDescent="0.25">
      <c r="A12492" s="1" t="s">
        <v>12588</v>
      </c>
      <c r="B12492">
        <v>9.64</v>
      </c>
      <c r="D12492" t="s">
        <v>11</v>
      </c>
    </row>
    <row r="12493" spans="1:4" hidden="1" x14ac:dyDescent="0.25">
      <c r="A12493" s="1" t="s">
        <v>12589</v>
      </c>
      <c r="B12493">
        <v>11.39</v>
      </c>
      <c r="D12493" t="s">
        <v>11</v>
      </c>
    </row>
    <row r="12494" spans="1:4" hidden="1" x14ac:dyDescent="0.25">
      <c r="A12494" s="1" t="s">
        <v>12590</v>
      </c>
      <c r="B12494">
        <v>2.2799999999999998</v>
      </c>
      <c r="D12494" t="s">
        <v>11</v>
      </c>
    </row>
    <row r="12495" spans="1:4" hidden="1" x14ac:dyDescent="0.25">
      <c r="A12495" s="1" t="s">
        <v>12591</v>
      </c>
      <c r="B12495">
        <v>2.2000000000000002</v>
      </c>
      <c r="D12495" t="s">
        <v>11</v>
      </c>
    </row>
    <row r="12496" spans="1:4" hidden="1" x14ac:dyDescent="0.25">
      <c r="A12496" s="1" t="s">
        <v>12592</v>
      </c>
      <c r="B12496">
        <v>2.2000000000000002</v>
      </c>
      <c r="D12496" t="s">
        <v>11</v>
      </c>
    </row>
    <row r="12497" spans="1:4" hidden="1" x14ac:dyDescent="0.25">
      <c r="A12497" s="1" t="s">
        <v>12593</v>
      </c>
      <c r="B12497">
        <v>2.2000000000000002</v>
      </c>
      <c r="D12497" t="s">
        <v>11</v>
      </c>
    </row>
    <row r="12498" spans="1:4" hidden="1" x14ac:dyDescent="0.25">
      <c r="A12498" s="1" t="s">
        <v>12594</v>
      </c>
      <c r="B12498">
        <v>2.2000000000000002</v>
      </c>
      <c r="D12498" t="s">
        <v>11</v>
      </c>
    </row>
    <row r="12499" spans="1:4" hidden="1" x14ac:dyDescent="0.25">
      <c r="A12499" s="1" t="s">
        <v>12595</v>
      </c>
      <c r="B12499">
        <v>2.71</v>
      </c>
      <c r="D12499" t="s">
        <v>11</v>
      </c>
    </row>
    <row r="12500" spans="1:4" hidden="1" x14ac:dyDescent="0.25">
      <c r="A12500" s="1" t="s">
        <v>12596</v>
      </c>
      <c r="B12500">
        <v>2.71</v>
      </c>
      <c r="D12500" t="s">
        <v>11</v>
      </c>
    </row>
    <row r="12501" spans="1:4" hidden="1" x14ac:dyDescent="0.25">
      <c r="A12501" s="1" t="s">
        <v>12597</v>
      </c>
      <c r="B12501">
        <v>2.71</v>
      </c>
      <c r="D12501" t="s">
        <v>11</v>
      </c>
    </row>
    <row r="12502" spans="1:4" hidden="1" x14ac:dyDescent="0.25">
      <c r="A12502" s="1" t="s">
        <v>12598</v>
      </c>
      <c r="B12502">
        <v>2.71</v>
      </c>
      <c r="D12502" t="s">
        <v>11</v>
      </c>
    </row>
    <row r="12503" spans="1:4" hidden="1" x14ac:dyDescent="0.25">
      <c r="A12503" s="1" t="s">
        <v>12599</v>
      </c>
      <c r="B12503">
        <v>11.36</v>
      </c>
      <c r="D12503" t="s">
        <v>11</v>
      </c>
    </row>
    <row r="12504" spans="1:4" hidden="1" x14ac:dyDescent="0.25">
      <c r="A12504" s="1" t="s">
        <v>12600</v>
      </c>
      <c r="B12504">
        <v>4.7699999999999996</v>
      </c>
      <c r="D12504" t="s">
        <v>11</v>
      </c>
    </row>
    <row r="12505" spans="1:4" hidden="1" x14ac:dyDescent="0.25">
      <c r="A12505" s="1" t="s">
        <v>12601</v>
      </c>
      <c r="B12505">
        <v>6.8</v>
      </c>
      <c r="D12505" t="s">
        <v>11</v>
      </c>
    </row>
    <row r="12506" spans="1:4" hidden="1" x14ac:dyDescent="0.25">
      <c r="A12506" s="1" t="s">
        <v>12602</v>
      </c>
      <c r="B12506">
        <v>6.54</v>
      </c>
      <c r="D12506" t="s">
        <v>11</v>
      </c>
    </row>
    <row r="12507" spans="1:4" hidden="1" x14ac:dyDescent="0.25">
      <c r="A12507" s="1" t="s">
        <v>12603</v>
      </c>
      <c r="B12507">
        <v>6.54</v>
      </c>
      <c r="D12507" t="s">
        <v>11</v>
      </c>
    </row>
    <row r="12508" spans="1:4" hidden="1" x14ac:dyDescent="0.25">
      <c r="A12508" s="1" t="s">
        <v>12604</v>
      </c>
      <c r="B12508">
        <v>10.94</v>
      </c>
      <c r="D12508" t="s">
        <v>11</v>
      </c>
    </row>
    <row r="12509" spans="1:4" hidden="1" x14ac:dyDescent="0.25">
      <c r="A12509" s="1" t="s">
        <v>12605</v>
      </c>
      <c r="B12509">
        <v>10.91</v>
      </c>
      <c r="D12509" t="s">
        <v>11</v>
      </c>
    </row>
    <row r="12510" spans="1:4" hidden="1" x14ac:dyDescent="0.25">
      <c r="A12510" s="1" t="s">
        <v>12606</v>
      </c>
      <c r="B12510">
        <v>10.91</v>
      </c>
      <c r="D12510" t="s">
        <v>11</v>
      </c>
    </row>
    <row r="12511" spans="1:4" hidden="1" x14ac:dyDescent="0.25">
      <c r="A12511" s="1" t="s">
        <v>12607</v>
      </c>
      <c r="B12511">
        <v>10.91</v>
      </c>
      <c r="D12511" t="s">
        <v>11</v>
      </c>
    </row>
    <row r="12512" spans="1:4" hidden="1" x14ac:dyDescent="0.25">
      <c r="A12512" s="1" t="s">
        <v>12608</v>
      </c>
      <c r="B12512">
        <v>29.87</v>
      </c>
      <c r="D12512" t="s">
        <v>11</v>
      </c>
    </row>
    <row r="12513" spans="1:4" hidden="1" x14ac:dyDescent="0.25">
      <c r="A12513" s="1" t="s">
        <v>12609</v>
      </c>
      <c r="B12513">
        <v>38.880000000000003</v>
      </c>
      <c r="D12513" t="s">
        <v>11</v>
      </c>
    </row>
    <row r="12514" spans="1:4" hidden="1" x14ac:dyDescent="0.25">
      <c r="A12514" s="1" t="s">
        <v>12610</v>
      </c>
      <c r="B12514">
        <v>11.71</v>
      </c>
      <c r="D12514" t="s">
        <v>11</v>
      </c>
    </row>
    <row r="12515" spans="1:4" hidden="1" x14ac:dyDescent="0.25">
      <c r="A12515" s="1" t="s">
        <v>12611</v>
      </c>
      <c r="B12515">
        <v>11.24</v>
      </c>
      <c r="D12515" t="s">
        <v>11</v>
      </c>
    </row>
    <row r="12516" spans="1:4" hidden="1" x14ac:dyDescent="0.25">
      <c r="A12516" s="1" t="s">
        <v>12612</v>
      </c>
      <c r="B12516">
        <v>11.37</v>
      </c>
      <c r="D12516" t="s">
        <v>11</v>
      </c>
    </row>
    <row r="12517" spans="1:4" hidden="1" x14ac:dyDescent="0.25">
      <c r="A12517" s="1" t="s">
        <v>12613</v>
      </c>
      <c r="B12517">
        <v>11.24</v>
      </c>
      <c r="D12517" t="s">
        <v>11</v>
      </c>
    </row>
    <row r="12518" spans="1:4" hidden="1" x14ac:dyDescent="0.25">
      <c r="A12518" s="1" t="s">
        <v>12614</v>
      </c>
      <c r="B12518">
        <v>7.87</v>
      </c>
      <c r="D12518" t="s">
        <v>11</v>
      </c>
    </row>
    <row r="12519" spans="1:4" hidden="1" x14ac:dyDescent="0.25">
      <c r="A12519" s="1" t="s">
        <v>12615</v>
      </c>
      <c r="B12519">
        <v>2.82</v>
      </c>
      <c r="D12519" t="s">
        <v>11</v>
      </c>
    </row>
    <row r="12520" spans="1:4" hidden="1" x14ac:dyDescent="0.25">
      <c r="A12520" s="1" t="s">
        <v>12616</v>
      </c>
      <c r="B12520">
        <v>2.82</v>
      </c>
      <c r="D12520" t="s">
        <v>11</v>
      </c>
    </row>
    <row r="12521" spans="1:4" hidden="1" x14ac:dyDescent="0.25">
      <c r="A12521" s="1" t="s">
        <v>12617</v>
      </c>
      <c r="B12521">
        <v>2.82</v>
      </c>
      <c r="D12521" t="s">
        <v>11</v>
      </c>
    </row>
    <row r="12522" spans="1:4" hidden="1" x14ac:dyDescent="0.25">
      <c r="A12522" s="1" t="s">
        <v>12618</v>
      </c>
      <c r="B12522">
        <v>2.91</v>
      </c>
      <c r="D12522" t="s">
        <v>11</v>
      </c>
    </row>
    <row r="12523" spans="1:4" hidden="1" x14ac:dyDescent="0.25">
      <c r="A12523" s="1" t="s">
        <v>12619</v>
      </c>
      <c r="B12523">
        <v>28.99</v>
      </c>
      <c r="D12523" t="s">
        <v>11</v>
      </c>
    </row>
    <row r="12524" spans="1:4" hidden="1" x14ac:dyDescent="0.25">
      <c r="A12524" s="1" t="s">
        <v>12620</v>
      </c>
      <c r="B12524">
        <v>37.42</v>
      </c>
      <c r="D12524" t="s">
        <v>11</v>
      </c>
    </row>
    <row r="12525" spans="1:4" hidden="1" x14ac:dyDescent="0.25">
      <c r="A12525" s="1" t="s">
        <v>12621</v>
      </c>
      <c r="B12525">
        <v>37.42</v>
      </c>
      <c r="D12525" t="s">
        <v>11</v>
      </c>
    </row>
    <row r="12526" spans="1:4" hidden="1" x14ac:dyDescent="0.25">
      <c r="A12526" s="1" t="s">
        <v>12622</v>
      </c>
      <c r="B12526">
        <v>37.42</v>
      </c>
      <c r="D12526" t="s">
        <v>11</v>
      </c>
    </row>
    <row r="12527" spans="1:4" hidden="1" x14ac:dyDescent="0.25">
      <c r="A12527" s="1" t="s">
        <v>12624</v>
      </c>
      <c r="B12527">
        <v>26.24</v>
      </c>
      <c r="D12527" t="s">
        <v>11</v>
      </c>
    </row>
    <row r="12528" spans="1:4" hidden="1" x14ac:dyDescent="0.25">
      <c r="A12528" s="1" t="s">
        <v>12625</v>
      </c>
      <c r="B12528">
        <v>35.65</v>
      </c>
      <c r="D12528" t="s">
        <v>11</v>
      </c>
    </row>
    <row r="12529" spans="1:4" hidden="1" x14ac:dyDescent="0.25">
      <c r="A12529" s="1" t="s">
        <v>12626</v>
      </c>
      <c r="B12529">
        <v>43.93</v>
      </c>
      <c r="D12529" t="s">
        <v>11</v>
      </c>
    </row>
    <row r="12530" spans="1:4" hidden="1" x14ac:dyDescent="0.25">
      <c r="A12530" s="1" t="s">
        <v>12627</v>
      </c>
      <c r="B12530">
        <v>43.93</v>
      </c>
      <c r="D12530" t="s">
        <v>11</v>
      </c>
    </row>
    <row r="12531" spans="1:4" hidden="1" x14ac:dyDescent="0.25">
      <c r="A12531" s="1" t="s">
        <v>12628</v>
      </c>
      <c r="B12531">
        <v>43.93</v>
      </c>
      <c r="D12531" t="s">
        <v>11</v>
      </c>
    </row>
    <row r="12532" spans="1:4" hidden="1" x14ac:dyDescent="0.25">
      <c r="A12532" s="1" t="s">
        <v>12629</v>
      </c>
      <c r="B12532">
        <v>9.9700000000000006</v>
      </c>
      <c r="D12532" t="s">
        <v>11</v>
      </c>
    </row>
    <row r="12533" spans="1:4" hidden="1" x14ac:dyDescent="0.25">
      <c r="A12533" s="1" t="s">
        <v>12630</v>
      </c>
      <c r="B12533">
        <v>8.25</v>
      </c>
      <c r="D12533" t="s">
        <v>11</v>
      </c>
    </row>
    <row r="12534" spans="1:4" hidden="1" x14ac:dyDescent="0.25">
      <c r="A12534" s="1" t="s">
        <v>12631</v>
      </c>
      <c r="B12534">
        <v>12.5</v>
      </c>
      <c r="D12534" t="s">
        <v>11</v>
      </c>
    </row>
    <row r="12535" spans="1:4" hidden="1" x14ac:dyDescent="0.25">
      <c r="A12535" s="1" t="s">
        <v>12632</v>
      </c>
      <c r="B12535">
        <v>12.11</v>
      </c>
      <c r="D12535" t="s">
        <v>11</v>
      </c>
    </row>
    <row r="12536" spans="1:4" hidden="1" x14ac:dyDescent="0.25">
      <c r="A12536" s="1" t="s">
        <v>12633</v>
      </c>
      <c r="B12536">
        <v>12.3</v>
      </c>
      <c r="D12536" t="s">
        <v>11</v>
      </c>
    </row>
    <row r="12537" spans="1:4" hidden="1" x14ac:dyDescent="0.25">
      <c r="A12537" s="1" t="s">
        <v>12634</v>
      </c>
      <c r="B12537">
        <v>13.11</v>
      </c>
      <c r="D12537" t="s">
        <v>11</v>
      </c>
    </row>
    <row r="12538" spans="1:4" hidden="1" x14ac:dyDescent="0.25">
      <c r="A12538" s="1" t="s">
        <v>12635</v>
      </c>
      <c r="B12538">
        <v>9.9700000000000006</v>
      </c>
      <c r="D12538" t="s">
        <v>11</v>
      </c>
    </row>
    <row r="12539" spans="1:4" hidden="1" x14ac:dyDescent="0.25">
      <c r="A12539" s="1" t="s">
        <v>12636</v>
      </c>
      <c r="B12539">
        <v>9.9700000000000006</v>
      </c>
      <c r="D12539" t="s">
        <v>11</v>
      </c>
    </row>
    <row r="12540" spans="1:4" hidden="1" x14ac:dyDescent="0.25">
      <c r="A12540" s="1" t="s">
        <v>12637</v>
      </c>
      <c r="B12540">
        <v>9.9700000000000006</v>
      </c>
      <c r="D12540" t="s">
        <v>11</v>
      </c>
    </row>
    <row r="12541" spans="1:4" hidden="1" x14ac:dyDescent="0.25">
      <c r="A12541" s="1" t="s">
        <v>12638</v>
      </c>
      <c r="B12541">
        <v>9.9700000000000006</v>
      </c>
      <c r="D12541" t="s">
        <v>11</v>
      </c>
    </row>
    <row r="12542" spans="1:4" hidden="1" x14ac:dyDescent="0.25">
      <c r="A12542" s="1" t="s">
        <v>12639</v>
      </c>
      <c r="B12542">
        <v>31.47</v>
      </c>
      <c r="D12542" t="s">
        <v>11</v>
      </c>
    </row>
    <row r="12543" spans="1:4" hidden="1" x14ac:dyDescent="0.25">
      <c r="A12543" s="1" t="s">
        <v>12640</v>
      </c>
      <c r="B12543">
        <v>38.880000000000003</v>
      </c>
      <c r="D12543" t="s">
        <v>11</v>
      </c>
    </row>
    <row r="12544" spans="1:4" hidden="1" x14ac:dyDescent="0.25">
      <c r="A12544" s="1" t="s">
        <v>12641</v>
      </c>
      <c r="B12544">
        <v>32.94</v>
      </c>
      <c r="D12544" t="s">
        <v>11</v>
      </c>
    </row>
    <row r="12545" spans="1:5" hidden="1" x14ac:dyDescent="0.25">
      <c r="A12545" s="1" t="s">
        <v>12642</v>
      </c>
      <c r="B12545">
        <v>36.47</v>
      </c>
      <c r="D12545" t="s">
        <v>11</v>
      </c>
    </row>
    <row r="12546" spans="1:5" hidden="1" x14ac:dyDescent="0.25">
      <c r="A12546" s="1" t="s">
        <v>12643</v>
      </c>
      <c r="B12546">
        <v>33.79</v>
      </c>
      <c r="D12546" t="s">
        <v>11</v>
      </c>
    </row>
    <row r="12547" spans="1:5" hidden="1" x14ac:dyDescent="0.25">
      <c r="A12547" s="1" t="s">
        <v>12644</v>
      </c>
      <c r="B12547">
        <v>33.79</v>
      </c>
      <c r="D12547" t="s">
        <v>11</v>
      </c>
    </row>
    <row r="12548" spans="1:5" hidden="1" x14ac:dyDescent="0.25">
      <c r="A12548" s="1" t="s">
        <v>12645</v>
      </c>
      <c r="B12548">
        <v>33.79</v>
      </c>
      <c r="D12548" t="s">
        <v>11</v>
      </c>
    </row>
    <row r="12549" spans="1:5" x14ac:dyDescent="0.25">
      <c r="A12549" s="1" t="s">
        <v>12646</v>
      </c>
      <c r="B12549">
        <v>11.47</v>
      </c>
      <c r="C12549">
        <v>11.46</v>
      </c>
      <c r="D12549" t="s">
        <v>11</v>
      </c>
      <c r="E12549">
        <v>9.9999999999997868E-3</v>
      </c>
    </row>
    <row r="12550" spans="1:5" hidden="1" x14ac:dyDescent="0.25">
      <c r="A12550" s="1" t="s">
        <v>12647</v>
      </c>
      <c r="B12550">
        <v>11.71</v>
      </c>
      <c r="D12550" t="s">
        <v>11</v>
      </c>
    </row>
    <row r="12551" spans="1:5" hidden="1" x14ac:dyDescent="0.25">
      <c r="A12551" s="1" t="s">
        <v>12648</v>
      </c>
      <c r="B12551">
        <v>11.47</v>
      </c>
      <c r="D12551" t="s">
        <v>11</v>
      </c>
    </row>
    <row r="12552" spans="1:5" hidden="1" x14ac:dyDescent="0.25">
      <c r="A12552" s="1" t="s">
        <v>12649</v>
      </c>
      <c r="B12552">
        <v>11.68</v>
      </c>
      <c r="D12552" t="s">
        <v>11</v>
      </c>
    </row>
    <row r="12553" spans="1:5" hidden="1" x14ac:dyDescent="0.25">
      <c r="A12553" s="1" t="s">
        <v>12650</v>
      </c>
      <c r="B12553">
        <v>11.47</v>
      </c>
      <c r="D12553" t="s">
        <v>11</v>
      </c>
    </row>
    <row r="12554" spans="1:5" hidden="1" x14ac:dyDescent="0.25">
      <c r="A12554" s="1" t="s">
        <v>12651</v>
      </c>
      <c r="B12554">
        <v>11.8</v>
      </c>
      <c r="D12554" t="s">
        <v>11</v>
      </c>
    </row>
    <row r="12555" spans="1:5" hidden="1" x14ac:dyDescent="0.25">
      <c r="A12555" s="1" t="s">
        <v>12652</v>
      </c>
      <c r="B12555">
        <v>16.22</v>
      </c>
      <c r="D12555" t="s">
        <v>11</v>
      </c>
    </row>
    <row r="12556" spans="1:5" hidden="1" x14ac:dyDescent="0.25">
      <c r="A12556" s="1" t="s">
        <v>12653</v>
      </c>
      <c r="B12556">
        <v>47.7</v>
      </c>
      <c r="D12556" t="s">
        <v>11</v>
      </c>
    </row>
    <row r="12557" spans="1:5" hidden="1" x14ac:dyDescent="0.25">
      <c r="A12557" s="1" t="s">
        <v>12654</v>
      </c>
      <c r="B12557">
        <v>50.08</v>
      </c>
      <c r="D12557" t="s">
        <v>11</v>
      </c>
    </row>
    <row r="12558" spans="1:5" hidden="1" x14ac:dyDescent="0.25">
      <c r="A12558" s="1" t="s">
        <v>12655</v>
      </c>
      <c r="B12558">
        <v>50</v>
      </c>
      <c r="D12558" t="s">
        <v>11</v>
      </c>
    </row>
    <row r="12559" spans="1:5" hidden="1" x14ac:dyDescent="0.25">
      <c r="A12559" s="1" t="s">
        <v>12656</v>
      </c>
      <c r="B12559">
        <v>50</v>
      </c>
      <c r="D12559" t="s">
        <v>11</v>
      </c>
    </row>
    <row r="12560" spans="1:5" hidden="1" x14ac:dyDescent="0.25">
      <c r="A12560" s="1" t="s">
        <v>12657</v>
      </c>
      <c r="B12560">
        <v>11.7</v>
      </c>
      <c r="D12560" t="s">
        <v>11</v>
      </c>
    </row>
    <row r="12561" spans="1:4" hidden="1" x14ac:dyDescent="0.25">
      <c r="A12561" s="1" t="s">
        <v>12658</v>
      </c>
      <c r="B12561">
        <v>12.04</v>
      </c>
      <c r="D12561" t="s">
        <v>11</v>
      </c>
    </row>
    <row r="12562" spans="1:4" hidden="1" x14ac:dyDescent="0.25">
      <c r="A12562" s="1" t="s">
        <v>12659</v>
      </c>
      <c r="B12562">
        <v>11.87</v>
      </c>
      <c r="D12562" t="s">
        <v>11</v>
      </c>
    </row>
    <row r="12563" spans="1:4" hidden="1" x14ac:dyDescent="0.25">
      <c r="A12563" s="1" t="s">
        <v>12660</v>
      </c>
      <c r="B12563">
        <v>9.99</v>
      </c>
      <c r="D12563" t="s">
        <v>11</v>
      </c>
    </row>
    <row r="12564" spans="1:4" hidden="1" x14ac:dyDescent="0.25">
      <c r="A12564" s="1" t="s">
        <v>12661</v>
      </c>
      <c r="B12564">
        <v>11.31</v>
      </c>
      <c r="D12564" t="s">
        <v>11</v>
      </c>
    </row>
    <row r="12565" spans="1:4" hidden="1" x14ac:dyDescent="0.25">
      <c r="A12565" s="1" t="s">
        <v>12662</v>
      </c>
      <c r="B12565">
        <v>49.79</v>
      </c>
      <c r="D12565" t="s">
        <v>11</v>
      </c>
    </row>
    <row r="12566" spans="1:4" hidden="1" x14ac:dyDescent="0.25">
      <c r="A12566" s="1" t="s">
        <v>12663</v>
      </c>
      <c r="B12566">
        <v>27.27</v>
      </c>
      <c r="D12566" t="s">
        <v>11</v>
      </c>
    </row>
    <row r="12567" spans="1:4" hidden="1" x14ac:dyDescent="0.25">
      <c r="A12567" s="1" t="s">
        <v>12664</v>
      </c>
      <c r="B12567">
        <v>27.93</v>
      </c>
      <c r="D12567" t="s">
        <v>11</v>
      </c>
    </row>
    <row r="12568" spans="1:4" hidden="1" x14ac:dyDescent="0.25">
      <c r="A12568" s="1" t="s">
        <v>12665</v>
      </c>
      <c r="B12568">
        <v>34.07</v>
      </c>
      <c r="D12568" t="s">
        <v>11</v>
      </c>
    </row>
    <row r="12569" spans="1:4" hidden="1" x14ac:dyDescent="0.25">
      <c r="A12569" s="1" t="s">
        <v>12666</v>
      </c>
      <c r="B12569">
        <v>29.16</v>
      </c>
      <c r="D12569" t="s">
        <v>11</v>
      </c>
    </row>
    <row r="12570" spans="1:4" hidden="1" x14ac:dyDescent="0.25">
      <c r="A12570" s="1" t="s">
        <v>12667</v>
      </c>
      <c r="B12570">
        <v>32.369999999999997</v>
      </c>
      <c r="D12570" t="s">
        <v>11</v>
      </c>
    </row>
    <row r="12571" spans="1:4" hidden="1" x14ac:dyDescent="0.25">
      <c r="A12571" s="1" t="s">
        <v>12668</v>
      </c>
      <c r="B12571">
        <v>70.16</v>
      </c>
      <c r="D12571" t="s">
        <v>11</v>
      </c>
    </row>
    <row r="12572" spans="1:4" hidden="1" x14ac:dyDescent="0.25">
      <c r="A12572" s="1" t="s">
        <v>12669</v>
      </c>
      <c r="B12572">
        <v>126.16</v>
      </c>
      <c r="D12572" t="s">
        <v>11</v>
      </c>
    </row>
    <row r="12573" spans="1:4" hidden="1" x14ac:dyDescent="0.25">
      <c r="A12573" s="1" t="s">
        <v>12670</v>
      </c>
      <c r="B12573">
        <v>20.11</v>
      </c>
      <c r="D12573" t="s">
        <v>11</v>
      </c>
    </row>
    <row r="12574" spans="1:4" hidden="1" x14ac:dyDescent="0.25">
      <c r="A12574" s="1" t="s">
        <v>12671</v>
      </c>
      <c r="B12574">
        <v>52.31</v>
      </c>
      <c r="D12574" t="s">
        <v>11</v>
      </c>
    </row>
    <row r="12575" spans="1:4" hidden="1" x14ac:dyDescent="0.25">
      <c r="A12575" s="1" t="s">
        <v>12672</v>
      </c>
      <c r="B12575">
        <v>95.16</v>
      </c>
      <c r="D12575" t="s">
        <v>11</v>
      </c>
    </row>
    <row r="12576" spans="1:4" hidden="1" x14ac:dyDescent="0.25">
      <c r="A12576" s="1" t="s">
        <v>12673</v>
      </c>
      <c r="B12576">
        <v>15.25</v>
      </c>
      <c r="D12576" t="s">
        <v>11</v>
      </c>
    </row>
    <row r="12577" spans="1:4" hidden="1" x14ac:dyDescent="0.25">
      <c r="A12577" s="1" t="s">
        <v>12674</v>
      </c>
      <c r="B12577">
        <v>9.9700000000000006</v>
      </c>
      <c r="D12577" t="s">
        <v>11</v>
      </c>
    </row>
    <row r="12578" spans="1:4" hidden="1" x14ac:dyDescent="0.25">
      <c r="A12578" s="1" t="s">
        <v>12675</v>
      </c>
      <c r="B12578">
        <v>16.190000000000001</v>
      </c>
      <c r="D12578" t="s">
        <v>11</v>
      </c>
    </row>
    <row r="12579" spans="1:4" hidden="1" x14ac:dyDescent="0.25">
      <c r="A12579" s="1" t="s">
        <v>12676</v>
      </c>
      <c r="B12579">
        <v>37.57</v>
      </c>
      <c r="D12579" t="s">
        <v>11</v>
      </c>
    </row>
    <row r="12580" spans="1:4" hidden="1" x14ac:dyDescent="0.25">
      <c r="A12580" s="1" t="s">
        <v>12677</v>
      </c>
      <c r="B12580">
        <v>43.79</v>
      </c>
      <c r="D12580" t="s">
        <v>11</v>
      </c>
    </row>
    <row r="12581" spans="1:4" hidden="1" x14ac:dyDescent="0.25">
      <c r="A12581" s="1" t="s">
        <v>12678</v>
      </c>
      <c r="B12581">
        <v>8.17</v>
      </c>
      <c r="D12581" t="s">
        <v>11</v>
      </c>
    </row>
    <row r="12582" spans="1:4" hidden="1" x14ac:dyDescent="0.25">
      <c r="A12582" s="1" t="s">
        <v>12679</v>
      </c>
      <c r="B12582">
        <v>9.02</v>
      </c>
      <c r="D12582" t="s">
        <v>11</v>
      </c>
    </row>
    <row r="12583" spans="1:4" hidden="1" x14ac:dyDescent="0.25">
      <c r="A12583" s="1" t="s">
        <v>12680</v>
      </c>
      <c r="B12583">
        <v>40.28</v>
      </c>
      <c r="D12583" t="s">
        <v>11</v>
      </c>
    </row>
    <row r="12584" spans="1:4" hidden="1" x14ac:dyDescent="0.25">
      <c r="A12584" s="1" t="s">
        <v>12681</v>
      </c>
      <c r="B12584">
        <v>46.13</v>
      </c>
      <c r="D12584" t="s">
        <v>11</v>
      </c>
    </row>
    <row r="12585" spans="1:4" hidden="1" x14ac:dyDescent="0.25">
      <c r="A12585" s="1" t="s">
        <v>12682</v>
      </c>
      <c r="B12585">
        <v>100</v>
      </c>
      <c r="D12585" t="s">
        <v>11</v>
      </c>
    </row>
    <row r="12586" spans="1:4" hidden="1" x14ac:dyDescent="0.25">
      <c r="A12586" s="1" t="s">
        <v>12683</v>
      </c>
      <c r="B12586">
        <v>104.71</v>
      </c>
      <c r="D12586" t="s">
        <v>11</v>
      </c>
    </row>
    <row r="12587" spans="1:4" hidden="1" x14ac:dyDescent="0.25">
      <c r="A12587" s="1" t="s">
        <v>12684</v>
      </c>
      <c r="B12587">
        <v>200</v>
      </c>
      <c r="D12587" t="s">
        <v>11</v>
      </c>
    </row>
    <row r="12588" spans="1:4" hidden="1" x14ac:dyDescent="0.25">
      <c r="A12588" s="1" t="s">
        <v>12685</v>
      </c>
      <c r="B12588">
        <v>66.39</v>
      </c>
      <c r="D12588" t="s">
        <v>11</v>
      </c>
    </row>
    <row r="12589" spans="1:4" hidden="1" x14ac:dyDescent="0.25">
      <c r="A12589" s="1" t="s">
        <v>12686</v>
      </c>
      <c r="B12589">
        <v>97.04</v>
      </c>
      <c r="D12589" t="s">
        <v>11</v>
      </c>
    </row>
    <row r="12590" spans="1:4" hidden="1" x14ac:dyDescent="0.25">
      <c r="A12590" s="1" t="s">
        <v>12687</v>
      </c>
      <c r="B12590">
        <v>34.85</v>
      </c>
      <c r="D12590" t="s">
        <v>11</v>
      </c>
    </row>
    <row r="12591" spans="1:4" hidden="1" x14ac:dyDescent="0.25">
      <c r="A12591" s="1" t="s">
        <v>12688</v>
      </c>
      <c r="B12591">
        <v>34.85</v>
      </c>
      <c r="D12591" t="s">
        <v>11</v>
      </c>
    </row>
    <row r="12592" spans="1:4" hidden="1" x14ac:dyDescent="0.25">
      <c r="A12592" s="1" t="s">
        <v>12689</v>
      </c>
      <c r="B12592">
        <v>34.85</v>
      </c>
      <c r="D12592" t="s">
        <v>11</v>
      </c>
    </row>
    <row r="12593" spans="1:4" hidden="1" x14ac:dyDescent="0.25">
      <c r="A12593" s="1" t="s">
        <v>12690</v>
      </c>
      <c r="B12593">
        <v>34.85</v>
      </c>
      <c r="D12593" t="s">
        <v>11</v>
      </c>
    </row>
    <row r="12594" spans="1:4" hidden="1" x14ac:dyDescent="0.25">
      <c r="A12594" s="1" t="s">
        <v>12691</v>
      </c>
      <c r="B12594">
        <v>85.93</v>
      </c>
      <c r="D12594" t="s">
        <v>11</v>
      </c>
    </row>
    <row r="12595" spans="1:4" hidden="1" x14ac:dyDescent="0.25">
      <c r="A12595" s="1" t="s">
        <v>12692</v>
      </c>
      <c r="B12595">
        <v>38.869999999999997</v>
      </c>
      <c r="D12595" t="s">
        <v>11</v>
      </c>
    </row>
    <row r="12596" spans="1:4" hidden="1" x14ac:dyDescent="0.25">
      <c r="A12596" s="1" t="s">
        <v>12693</v>
      </c>
      <c r="B12596">
        <v>40.619999999999997</v>
      </c>
      <c r="D12596" t="s">
        <v>11</v>
      </c>
    </row>
    <row r="12597" spans="1:4" hidden="1" x14ac:dyDescent="0.25">
      <c r="A12597" s="1" t="s">
        <v>12694</v>
      </c>
      <c r="B12597">
        <v>38.869999999999997</v>
      </c>
      <c r="D12597" t="s">
        <v>11</v>
      </c>
    </row>
    <row r="12598" spans="1:4" hidden="1" x14ac:dyDescent="0.25">
      <c r="A12598" s="1" t="s">
        <v>12695</v>
      </c>
      <c r="B12598">
        <v>40.619999999999997</v>
      </c>
      <c r="D12598" t="s">
        <v>11</v>
      </c>
    </row>
    <row r="12599" spans="1:4" hidden="1" x14ac:dyDescent="0.25">
      <c r="A12599" s="1" t="s">
        <v>12696</v>
      </c>
      <c r="B12599">
        <v>38.869999999999997</v>
      </c>
      <c r="D12599" t="s">
        <v>11</v>
      </c>
    </row>
    <row r="12600" spans="1:4" hidden="1" x14ac:dyDescent="0.25">
      <c r="A12600" s="1" t="s">
        <v>12697</v>
      </c>
      <c r="B12600">
        <v>40.619999999999997</v>
      </c>
      <c r="D12600" t="s">
        <v>11</v>
      </c>
    </row>
    <row r="12601" spans="1:4" hidden="1" x14ac:dyDescent="0.25">
      <c r="A12601" s="1" t="s">
        <v>12698</v>
      </c>
      <c r="B12601">
        <v>38.869999999999997</v>
      </c>
      <c r="D12601" t="s">
        <v>11</v>
      </c>
    </row>
    <row r="12602" spans="1:4" hidden="1" x14ac:dyDescent="0.25">
      <c r="A12602" s="1" t="s">
        <v>12699</v>
      </c>
      <c r="B12602">
        <v>40.619999999999997</v>
      </c>
      <c r="D12602" t="s">
        <v>11</v>
      </c>
    </row>
    <row r="12603" spans="1:4" hidden="1" x14ac:dyDescent="0.25">
      <c r="A12603" s="1" t="s">
        <v>12700</v>
      </c>
      <c r="B12603">
        <v>11.24</v>
      </c>
      <c r="D12603" t="s">
        <v>11</v>
      </c>
    </row>
    <row r="12604" spans="1:4" hidden="1" x14ac:dyDescent="0.25">
      <c r="A12604" s="1" t="s">
        <v>12701</v>
      </c>
      <c r="B12604">
        <v>11.27</v>
      </c>
      <c r="D12604" t="s">
        <v>11</v>
      </c>
    </row>
    <row r="12605" spans="1:4" hidden="1" x14ac:dyDescent="0.25">
      <c r="A12605" s="1" t="s">
        <v>12702</v>
      </c>
      <c r="B12605">
        <v>11.24</v>
      </c>
      <c r="D12605" t="s">
        <v>11</v>
      </c>
    </row>
    <row r="12606" spans="1:4" hidden="1" x14ac:dyDescent="0.25">
      <c r="A12606" s="1" t="s">
        <v>12703</v>
      </c>
      <c r="B12606">
        <v>11.24</v>
      </c>
      <c r="D12606" t="s">
        <v>11</v>
      </c>
    </row>
    <row r="12607" spans="1:4" hidden="1" x14ac:dyDescent="0.25">
      <c r="A12607" s="1" t="s">
        <v>12704</v>
      </c>
      <c r="B12607">
        <v>20.170000000000002</v>
      </c>
      <c r="D12607" t="s">
        <v>11</v>
      </c>
    </row>
    <row r="12608" spans="1:4" hidden="1" x14ac:dyDescent="0.25">
      <c r="A12608" s="1" t="s">
        <v>12705</v>
      </c>
      <c r="B12608">
        <v>20.16</v>
      </c>
      <c r="D12608" t="s">
        <v>11</v>
      </c>
    </row>
    <row r="12609" spans="1:5" hidden="1" x14ac:dyDescent="0.25">
      <c r="A12609" s="1" t="s">
        <v>12706</v>
      </c>
      <c r="B12609">
        <v>20.16</v>
      </c>
      <c r="D12609" t="s">
        <v>11</v>
      </c>
    </row>
    <row r="12610" spans="1:5" hidden="1" x14ac:dyDescent="0.25">
      <c r="A12610" s="1" t="s">
        <v>12707</v>
      </c>
      <c r="B12610">
        <v>20.16</v>
      </c>
      <c r="D12610" t="s">
        <v>11</v>
      </c>
    </row>
    <row r="12611" spans="1:5" hidden="1" x14ac:dyDescent="0.25">
      <c r="A12611" s="1" t="s">
        <v>12708</v>
      </c>
      <c r="B12611">
        <v>23.88</v>
      </c>
      <c r="D12611" t="s">
        <v>11</v>
      </c>
    </row>
    <row r="12612" spans="1:5" x14ac:dyDescent="0.25">
      <c r="A12612" s="1" t="s">
        <v>12709</v>
      </c>
      <c r="B12612">
        <v>28.07</v>
      </c>
      <c r="C12612">
        <v>28.06</v>
      </c>
      <c r="D12612" t="s">
        <v>11</v>
      </c>
      <c r="E12612">
        <v>1.0000000000001563E-2</v>
      </c>
    </row>
    <row r="12613" spans="1:5" hidden="1" x14ac:dyDescent="0.25">
      <c r="A12613" s="1" t="s">
        <v>12710</v>
      </c>
      <c r="B12613">
        <v>23.91</v>
      </c>
      <c r="D12613" t="s">
        <v>11</v>
      </c>
    </row>
    <row r="12614" spans="1:5" hidden="1" x14ac:dyDescent="0.25">
      <c r="A12614" s="1" t="s">
        <v>12711</v>
      </c>
      <c r="B12614">
        <v>28</v>
      </c>
      <c r="D12614" t="s">
        <v>11</v>
      </c>
    </row>
    <row r="12615" spans="1:5" hidden="1" x14ac:dyDescent="0.25">
      <c r="A12615" s="1" t="s">
        <v>12712</v>
      </c>
      <c r="B12615">
        <v>23.91</v>
      </c>
      <c r="D12615" t="s">
        <v>11</v>
      </c>
    </row>
    <row r="12616" spans="1:5" hidden="1" x14ac:dyDescent="0.25">
      <c r="A12616" s="1" t="s">
        <v>12713</v>
      </c>
      <c r="B12616">
        <v>28.07</v>
      </c>
      <c r="D12616" t="s">
        <v>11</v>
      </c>
    </row>
    <row r="12617" spans="1:5" hidden="1" x14ac:dyDescent="0.25">
      <c r="A12617" s="1" t="s">
        <v>12714</v>
      </c>
      <c r="B12617">
        <v>23.91</v>
      </c>
      <c r="D12617" t="s">
        <v>11</v>
      </c>
    </row>
    <row r="12618" spans="1:5" hidden="1" x14ac:dyDescent="0.25">
      <c r="A12618" s="1" t="s">
        <v>12715</v>
      </c>
      <c r="B12618">
        <v>28</v>
      </c>
      <c r="D12618" t="s">
        <v>11</v>
      </c>
    </row>
    <row r="12619" spans="1:5" hidden="1" x14ac:dyDescent="0.25">
      <c r="A12619" s="1" t="s">
        <v>12716</v>
      </c>
      <c r="B12619">
        <v>33.93</v>
      </c>
      <c r="D12619" t="s">
        <v>11</v>
      </c>
    </row>
    <row r="12620" spans="1:5" hidden="1" x14ac:dyDescent="0.25">
      <c r="A12620" s="1" t="s">
        <v>12717</v>
      </c>
      <c r="B12620">
        <v>33.93</v>
      </c>
      <c r="D12620" t="s">
        <v>11</v>
      </c>
    </row>
    <row r="12621" spans="1:5" hidden="1" x14ac:dyDescent="0.25">
      <c r="A12621" s="1" t="s">
        <v>12718</v>
      </c>
      <c r="B12621">
        <v>33.93</v>
      </c>
      <c r="D12621" t="s">
        <v>11</v>
      </c>
    </row>
    <row r="12622" spans="1:5" hidden="1" x14ac:dyDescent="0.25">
      <c r="A12622" s="1" t="s">
        <v>12719</v>
      </c>
      <c r="B12622">
        <v>33.93</v>
      </c>
      <c r="D12622" t="s">
        <v>11</v>
      </c>
    </row>
    <row r="12623" spans="1:5" hidden="1" x14ac:dyDescent="0.25">
      <c r="A12623" s="1" t="s">
        <v>12720</v>
      </c>
      <c r="B12623">
        <v>36.31</v>
      </c>
      <c r="D12623" t="s">
        <v>11</v>
      </c>
    </row>
    <row r="12624" spans="1:5" hidden="1" x14ac:dyDescent="0.25">
      <c r="A12624" s="1" t="s">
        <v>12721</v>
      </c>
      <c r="B12624">
        <v>44.79</v>
      </c>
      <c r="D12624" t="s">
        <v>11</v>
      </c>
    </row>
    <row r="12625" spans="1:4" hidden="1" x14ac:dyDescent="0.25">
      <c r="A12625" s="1" t="s">
        <v>12722</v>
      </c>
      <c r="B12625">
        <v>36.39</v>
      </c>
      <c r="D12625" t="s">
        <v>11</v>
      </c>
    </row>
    <row r="12626" spans="1:4" hidden="1" x14ac:dyDescent="0.25">
      <c r="A12626" s="1" t="s">
        <v>12723</v>
      </c>
      <c r="B12626">
        <v>44.7</v>
      </c>
      <c r="D12626" t="s">
        <v>11</v>
      </c>
    </row>
    <row r="12627" spans="1:4" hidden="1" x14ac:dyDescent="0.25">
      <c r="A12627" s="1" t="s">
        <v>12724</v>
      </c>
      <c r="B12627">
        <v>39.79</v>
      </c>
      <c r="D12627" t="s">
        <v>11</v>
      </c>
    </row>
    <row r="12628" spans="1:4" hidden="1" x14ac:dyDescent="0.25">
      <c r="A12628" s="1" t="s">
        <v>12725</v>
      </c>
      <c r="B12628">
        <v>44.7</v>
      </c>
      <c r="D12628" t="s">
        <v>11</v>
      </c>
    </row>
    <row r="12629" spans="1:4" hidden="1" x14ac:dyDescent="0.25">
      <c r="A12629" s="1" t="s">
        <v>12726</v>
      </c>
      <c r="B12629">
        <v>38.4</v>
      </c>
      <c r="D12629" t="s">
        <v>11</v>
      </c>
    </row>
    <row r="12630" spans="1:4" hidden="1" x14ac:dyDescent="0.25">
      <c r="A12630" s="1" t="s">
        <v>12727</v>
      </c>
      <c r="B12630">
        <v>45.54</v>
      </c>
      <c r="D12630" t="s">
        <v>11</v>
      </c>
    </row>
    <row r="12631" spans="1:4" hidden="1" x14ac:dyDescent="0.25">
      <c r="A12631" s="1" t="s">
        <v>12728</v>
      </c>
      <c r="B12631">
        <v>8.5399999999999991</v>
      </c>
      <c r="D12631" t="s">
        <v>11</v>
      </c>
    </row>
    <row r="12632" spans="1:4" hidden="1" x14ac:dyDescent="0.25">
      <c r="A12632" s="1" t="s">
        <v>12729</v>
      </c>
      <c r="B12632">
        <v>9.07</v>
      </c>
      <c r="D12632" t="s">
        <v>11</v>
      </c>
    </row>
    <row r="12633" spans="1:4" hidden="1" x14ac:dyDescent="0.25">
      <c r="A12633" s="1" t="s">
        <v>12730</v>
      </c>
      <c r="B12633">
        <v>10.19</v>
      </c>
      <c r="D12633" t="s">
        <v>11</v>
      </c>
    </row>
    <row r="12634" spans="1:4" hidden="1" x14ac:dyDescent="0.25">
      <c r="A12634" s="1" t="s">
        <v>12731</v>
      </c>
      <c r="B12634">
        <v>8.8699999999999992</v>
      </c>
      <c r="D12634" t="s">
        <v>11</v>
      </c>
    </row>
    <row r="12635" spans="1:4" hidden="1" x14ac:dyDescent="0.25">
      <c r="A12635" s="1" t="s">
        <v>12732</v>
      </c>
      <c r="B12635">
        <v>11.96</v>
      </c>
      <c r="D12635" t="s">
        <v>11</v>
      </c>
    </row>
    <row r="12636" spans="1:4" hidden="1" x14ac:dyDescent="0.25">
      <c r="A12636" s="1" t="s">
        <v>12733</v>
      </c>
      <c r="B12636">
        <v>12.5</v>
      </c>
      <c r="D12636" t="s">
        <v>11</v>
      </c>
    </row>
    <row r="12637" spans="1:4" hidden="1" x14ac:dyDescent="0.25">
      <c r="A12637" s="1" t="s">
        <v>12734</v>
      </c>
      <c r="B12637">
        <v>1.88</v>
      </c>
      <c r="D12637" t="s">
        <v>11</v>
      </c>
    </row>
    <row r="12638" spans="1:4" hidden="1" x14ac:dyDescent="0.25">
      <c r="A12638" s="1" t="s">
        <v>12735</v>
      </c>
      <c r="B12638">
        <v>1.76</v>
      </c>
      <c r="D12638" t="s">
        <v>11</v>
      </c>
    </row>
    <row r="12639" spans="1:4" hidden="1" x14ac:dyDescent="0.25">
      <c r="A12639" s="1" t="s">
        <v>12736</v>
      </c>
      <c r="B12639">
        <v>1.76</v>
      </c>
      <c r="D12639" t="s">
        <v>11</v>
      </c>
    </row>
    <row r="12640" spans="1:4" hidden="1" x14ac:dyDescent="0.25">
      <c r="A12640" s="1" t="s">
        <v>12737</v>
      </c>
      <c r="B12640">
        <v>1.76</v>
      </c>
      <c r="D12640" t="s">
        <v>11</v>
      </c>
    </row>
    <row r="12641" spans="1:4" hidden="1" x14ac:dyDescent="0.25">
      <c r="A12641" s="1" t="s">
        <v>12738</v>
      </c>
      <c r="B12641">
        <v>2.97</v>
      </c>
      <c r="D12641" t="s">
        <v>11</v>
      </c>
    </row>
    <row r="12642" spans="1:4" hidden="1" x14ac:dyDescent="0.25">
      <c r="A12642" s="1" t="s">
        <v>12739</v>
      </c>
      <c r="B12642">
        <v>2.97</v>
      </c>
      <c r="D12642" t="s">
        <v>11</v>
      </c>
    </row>
    <row r="12643" spans="1:4" hidden="1" x14ac:dyDescent="0.25">
      <c r="A12643" s="1" t="s">
        <v>12740</v>
      </c>
      <c r="B12643">
        <v>2.97</v>
      </c>
      <c r="D12643" t="s">
        <v>11</v>
      </c>
    </row>
    <row r="12644" spans="1:4" hidden="1" x14ac:dyDescent="0.25">
      <c r="A12644" s="1" t="s">
        <v>12741</v>
      </c>
      <c r="B12644">
        <v>2.97</v>
      </c>
      <c r="D12644" t="s">
        <v>11</v>
      </c>
    </row>
    <row r="12645" spans="1:4" hidden="1" x14ac:dyDescent="0.25">
      <c r="A12645" s="1" t="s">
        <v>12742</v>
      </c>
      <c r="B12645">
        <v>5.94</v>
      </c>
      <c r="D12645" t="s">
        <v>11</v>
      </c>
    </row>
    <row r="12646" spans="1:4" hidden="1" x14ac:dyDescent="0.25">
      <c r="A12646" s="1" t="s">
        <v>12743</v>
      </c>
      <c r="B12646">
        <v>5.65</v>
      </c>
      <c r="D12646" t="s">
        <v>11</v>
      </c>
    </row>
    <row r="12647" spans="1:4" hidden="1" x14ac:dyDescent="0.25">
      <c r="A12647" s="1" t="s">
        <v>12744</v>
      </c>
      <c r="B12647">
        <v>5.65</v>
      </c>
      <c r="D12647" t="s">
        <v>11</v>
      </c>
    </row>
    <row r="12648" spans="1:4" hidden="1" x14ac:dyDescent="0.25">
      <c r="A12648" s="1" t="s">
        <v>12745</v>
      </c>
      <c r="B12648">
        <v>5.65</v>
      </c>
      <c r="D12648" t="s">
        <v>11</v>
      </c>
    </row>
    <row r="12649" spans="1:4" hidden="1" x14ac:dyDescent="0.25">
      <c r="A12649" s="1" t="s">
        <v>12746</v>
      </c>
      <c r="B12649">
        <v>4.88</v>
      </c>
      <c r="D12649" t="s">
        <v>11</v>
      </c>
    </row>
    <row r="12650" spans="1:4" hidden="1" x14ac:dyDescent="0.25">
      <c r="A12650" s="1" t="s">
        <v>12747</v>
      </c>
      <c r="B12650">
        <v>4.88</v>
      </c>
      <c r="D12650" t="s">
        <v>11</v>
      </c>
    </row>
    <row r="12651" spans="1:4" hidden="1" x14ac:dyDescent="0.25">
      <c r="A12651" s="1" t="s">
        <v>12748</v>
      </c>
      <c r="B12651">
        <v>4.88</v>
      </c>
      <c r="D12651" t="s">
        <v>11</v>
      </c>
    </row>
    <row r="12652" spans="1:4" hidden="1" x14ac:dyDescent="0.25">
      <c r="A12652" s="1" t="s">
        <v>12749</v>
      </c>
      <c r="B12652">
        <v>6.04</v>
      </c>
      <c r="D12652" t="s">
        <v>11</v>
      </c>
    </row>
    <row r="12653" spans="1:4" hidden="1" x14ac:dyDescent="0.25">
      <c r="A12653" s="1" t="s">
        <v>12750</v>
      </c>
      <c r="B12653">
        <v>5.08</v>
      </c>
      <c r="D12653" t="s">
        <v>11</v>
      </c>
    </row>
    <row r="12654" spans="1:4" hidden="1" x14ac:dyDescent="0.25">
      <c r="A12654" s="1" t="s">
        <v>12751</v>
      </c>
      <c r="B12654">
        <v>5.08</v>
      </c>
      <c r="D12654" t="s">
        <v>11</v>
      </c>
    </row>
    <row r="12655" spans="1:4" hidden="1" x14ac:dyDescent="0.25">
      <c r="A12655" s="1" t="s">
        <v>12752</v>
      </c>
      <c r="B12655">
        <v>5.08</v>
      </c>
      <c r="D12655" t="s">
        <v>11</v>
      </c>
    </row>
    <row r="12656" spans="1:4" hidden="1" x14ac:dyDescent="0.25">
      <c r="A12656" s="1" t="s">
        <v>12753</v>
      </c>
      <c r="B12656">
        <v>28.45</v>
      </c>
      <c r="D12656" t="s">
        <v>11</v>
      </c>
    </row>
    <row r="12657" spans="1:4" hidden="1" x14ac:dyDescent="0.25">
      <c r="A12657" s="1" t="s">
        <v>12754</v>
      </c>
      <c r="B12657">
        <v>27.62</v>
      </c>
      <c r="D12657" t="s">
        <v>11</v>
      </c>
    </row>
    <row r="12658" spans="1:4" hidden="1" x14ac:dyDescent="0.25">
      <c r="A12658" s="1" t="s">
        <v>12755</v>
      </c>
      <c r="B12658">
        <v>27.62</v>
      </c>
      <c r="D12658" t="s">
        <v>11</v>
      </c>
    </row>
    <row r="12659" spans="1:4" hidden="1" x14ac:dyDescent="0.25">
      <c r="A12659" s="1" t="s">
        <v>12756</v>
      </c>
      <c r="B12659">
        <v>27.62</v>
      </c>
      <c r="D12659" t="s">
        <v>11</v>
      </c>
    </row>
    <row r="12660" spans="1:4" hidden="1" x14ac:dyDescent="0.25">
      <c r="A12660" s="1" t="s">
        <v>12757</v>
      </c>
      <c r="B12660">
        <v>2.71</v>
      </c>
      <c r="D12660" t="s">
        <v>11</v>
      </c>
    </row>
    <row r="12661" spans="1:4" hidden="1" x14ac:dyDescent="0.25">
      <c r="A12661" s="1" t="s">
        <v>12758</v>
      </c>
      <c r="B12661">
        <v>15.44</v>
      </c>
      <c r="D12661" t="s">
        <v>11</v>
      </c>
    </row>
    <row r="12662" spans="1:4" hidden="1" x14ac:dyDescent="0.25">
      <c r="A12662" s="1" t="s">
        <v>12759</v>
      </c>
      <c r="B12662">
        <v>13.67</v>
      </c>
      <c r="D12662" t="s">
        <v>11</v>
      </c>
    </row>
    <row r="12663" spans="1:4" hidden="1" x14ac:dyDescent="0.25">
      <c r="A12663" s="1" t="s">
        <v>12760</v>
      </c>
      <c r="B12663">
        <v>16.190000000000001</v>
      </c>
      <c r="D12663" t="s">
        <v>11</v>
      </c>
    </row>
    <row r="12664" spans="1:4" hidden="1" x14ac:dyDescent="0.25">
      <c r="A12664" s="1" t="s">
        <v>12761</v>
      </c>
      <c r="B12664">
        <v>15.17</v>
      </c>
      <c r="D12664" t="s">
        <v>11</v>
      </c>
    </row>
    <row r="12665" spans="1:4" hidden="1" x14ac:dyDescent="0.25">
      <c r="A12665" s="1" t="s">
        <v>12762</v>
      </c>
      <c r="B12665">
        <v>22.02</v>
      </c>
      <c r="D12665" t="s">
        <v>11</v>
      </c>
    </row>
    <row r="12666" spans="1:4" hidden="1" x14ac:dyDescent="0.25">
      <c r="A12666" s="1" t="s">
        <v>12763</v>
      </c>
      <c r="B12666">
        <v>40.590000000000003</v>
      </c>
      <c r="D12666" t="s">
        <v>11</v>
      </c>
    </row>
    <row r="12667" spans="1:4" hidden="1" x14ac:dyDescent="0.25">
      <c r="A12667" s="1" t="s">
        <v>12764</v>
      </c>
      <c r="B12667">
        <v>16.309999999999999</v>
      </c>
      <c r="D12667" t="s">
        <v>11</v>
      </c>
    </row>
    <row r="12668" spans="1:4" hidden="1" x14ac:dyDescent="0.25">
      <c r="A12668" s="1" t="s">
        <v>12765</v>
      </c>
      <c r="B12668">
        <v>22.65</v>
      </c>
      <c r="D12668" t="s">
        <v>11</v>
      </c>
    </row>
    <row r="12669" spans="1:4" hidden="1" x14ac:dyDescent="0.25">
      <c r="A12669" s="1" t="s">
        <v>12766</v>
      </c>
      <c r="B12669">
        <v>22.62</v>
      </c>
      <c r="D12669" t="s">
        <v>11</v>
      </c>
    </row>
    <row r="12670" spans="1:4" hidden="1" x14ac:dyDescent="0.25">
      <c r="A12670" s="1" t="s">
        <v>12767</v>
      </c>
      <c r="B12670">
        <v>22.62</v>
      </c>
      <c r="D12670" t="s">
        <v>11</v>
      </c>
    </row>
    <row r="12671" spans="1:4" hidden="1" x14ac:dyDescent="0.25">
      <c r="A12671" s="1" t="s">
        <v>12768</v>
      </c>
      <c r="B12671">
        <v>23.91</v>
      </c>
      <c r="D12671" t="s">
        <v>11</v>
      </c>
    </row>
    <row r="12672" spans="1:4" hidden="1" x14ac:dyDescent="0.25">
      <c r="A12672" s="1" t="s">
        <v>12769</v>
      </c>
      <c r="B12672">
        <v>16.77</v>
      </c>
      <c r="D12672" t="s">
        <v>11</v>
      </c>
    </row>
    <row r="12673" spans="1:4" hidden="1" x14ac:dyDescent="0.25">
      <c r="A12673" s="1" t="s">
        <v>12770</v>
      </c>
      <c r="B12673">
        <v>16.54</v>
      </c>
      <c r="D12673" t="s">
        <v>11</v>
      </c>
    </row>
    <row r="12674" spans="1:4" hidden="1" x14ac:dyDescent="0.25">
      <c r="A12674" s="1" t="s">
        <v>12771</v>
      </c>
      <c r="B12674">
        <v>14.62</v>
      </c>
      <c r="D12674" t="s">
        <v>11</v>
      </c>
    </row>
    <row r="12675" spans="1:4" hidden="1" x14ac:dyDescent="0.25">
      <c r="A12675" s="1" t="s">
        <v>12772</v>
      </c>
      <c r="B12675">
        <v>40.65</v>
      </c>
      <c r="D12675" t="s">
        <v>11</v>
      </c>
    </row>
    <row r="12676" spans="1:4" hidden="1" x14ac:dyDescent="0.25">
      <c r="A12676" s="1" t="s">
        <v>12773</v>
      </c>
      <c r="B12676">
        <v>24.22</v>
      </c>
      <c r="D12676" t="s">
        <v>11</v>
      </c>
    </row>
    <row r="12677" spans="1:4" hidden="1" x14ac:dyDescent="0.25">
      <c r="A12677" s="1" t="s">
        <v>12774</v>
      </c>
      <c r="B12677">
        <v>56.94</v>
      </c>
      <c r="D12677" t="s">
        <v>11</v>
      </c>
    </row>
    <row r="12678" spans="1:4" hidden="1" x14ac:dyDescent="0.25">
      <c r="A12678" s="1" t="s">
        <v>12775</v>
      </c>
      <c r="B12678">
        <v>37.47</v>
      </c>
      <c r="D12678" t="s">
        <v>11</v>
      </c>
    </row>
    <row r="12679" spans="1:4" hidden="1" x14ac:dyDescent="0.25">
      <c r="A12679" s="1" t="s">
        <v>12776</v>
      </c>
      <c r="B12679">
        <v>37.51</v>
      </c>
      <c r="D12679" t="s">
        <v>11</v>
      </c>
    </row>
    <row r="12680" spans="1:4" hidden="1" x14ac:dyDescent="0.25">
      <c r="A12680" s="1" t="s">
        <v>12777</v>
      </c>
      <c r="B12680">
        <v>37.47</v>
      </c>
      <c r="D12680" t="s">
        <v>11</v>
      </c>
    </row>
    <row r="12681" spans="1:4" hidden="1" x14ac:dyDescent="0.25">
      <c r="A12681" s="1" t="s">
        <v>12778</v>
      </c>
      <c r="B12681">
        <v>33.08</v>
      </c>
      <c r="D12681" t="s">
        <v>11</v>
      </c>
    </row>
    <row r="12682" spans="1:4" hidden="1" x14ac:dyDescent="0.25">
      <c r="A12682" s="1" t="s">
        <v>12779</v>
      </c>
      <c r="B12682">
        <v>33.08</v>
      </c>
      <c r="D12682" t="s">
        <v>11</v>
      </c>
    </row>
    <row r="12683" spans="1:4" hidden="1" x14ac:dyDescent="0.25">
      <c r="A12683" s="1" t="s">
        <v>12780</v>
      </c>
      <c r="B12683">
        <v>33.11</v>
      </c>
      <c r="D12683" t="s">
        <v>11</v>
      </c>
    </row>
    <row r="12684" spans="1:4" hidden="1" x14ac:dyDescent="0.25">
      <c r="A12684" s="1" t="s">
        <v>12781</v>
      </c>
      <c r="B12684">
        <v>10.51</v>
      </c>
      <c r="D12684" t="s">
        <v>11</v>
      </c>
    </row>
    <row r="12685" spans="1:4" hidden="1" x14ac:dyDescent="0.25">
      <c r="A12685" s="1" t="s">
        <v>12782</v>
      </c>
      <c r="B12685">
        <v>10.51</v>
      </c>
      <c r="D12685" t="s">
        <v>11</v>
      </c>
    </row>
    <row r="12686" spans="1:4" hidden="1" x14ac:dyDescent="0.25">
      <c r="A12686" s="1" t="s">
        <v>12783</v>
      </c>
      <c r="B12686">
        <v>10.51</v>
      </c>
      <c r="D12686" t="s">
        <v>11</v>
      </c>
    </row>
    <row r="12687" spans="1:4" hidden="1" x14ac:dyDescent="0.25">
      <c r="A12687" s="1" t="s">
        <v>12784</v>
      </c>
      <c r="B12687">
        <v>10.31</v>
      </c>
      <c r="D12687" t="s">
        <v>11</v>
      </c>
    </row>
    <row r="12688" spans="1:4" hidden="1" x14ac:dyDescent="0.25">
      <c r="A12688" s="1" t="s">
        <v>12785</v>
      </c>
      <c r="B12688">
        <v>10.19</v>
      </c>
      <c r="D12688" t="s">
        <v>11</v>
      </c>
    </row>
    <row r="12689" spans="1:4" hidden="1" x14ac:dyDescent="0.25">
      <c r="A12689" s="1" t="s">
        <v>12786</v>
      </c>
      <c r="B12689">
        <v>10.17</v>
      </c>
      <c r="D12689" t="s">
        <v>11</v>
      </c>
    </row>
    <row r="12690" spans="1:4" hidden="1" x14ac:dyDescent="0.25">
      <c r="A12690" s="1" t="s">
        <v>12787</v>
      </c>
      <c r="B12690">
        <v>12.53</v>
      </c>
      <c r="D12690" t="s">
        <v>11</v>
      </c>
    </row>
    <row r="12691" spans="1:4" hidden="1" x14ac:dyDescent="0.25">
      <c r="A12691" s="1" t="s">
        <v>12788</v>
      </c>
      <c r="B12691">
        <v>11.48</v>
      </c>
      <c r="D12691" t="s">
        <v>11</v>
      </c>
    </row>
    <row r="12692" spans="1:4" hidden="1" x14ac:dyDescent="0.25">
      <c r="A12692" s="1" t="s">
        <v>12789</v>
      </c>
      <c r="B12692">
        <v>12.85</v>
      </c>
      <c r="D12692" t="s">
        <v>11</v>
      </c>
    </row>
    <row r="12693" spans="1:4" hidden="1" x14ac:dyDescent="0.25">
      <c r="A12693" s="1" t="s">
        <v>12790</v>
      </c>
      <c r="B12693">
        <v>11.73</v>
      </c>
      <c r="D12693" t="s">
        <v>11</v>
      </c>
    </row>
    <row r="12694" spans="1:4" hidden="1" x14ac:dyDescent="0.25">
      <c r="A12694" s="1" t="s">
        <v>12791</v>
      </c>
      <c r="B12694">
        <v>7.76</v>
      </c>
      <c r="D12694" t="s">
        <v>11</v>
      </c>
    </row>
    <row r="12695" spans="1:4" hidden="1" x14ac:dyDescent="0.25">
      <c r="A12695" s="1" t="s">
        <v>12792</v>
      </c>
      <c r="B12695">
        <v>63</v>
      </c>
      <c r="D12695" t="s">
        <v>11</v>
      </c>
    </row>
    <row r="12696" spans="1:4" hidden="1" x14ac:dyDescent="0.25">
      <c r="A12696" s="1" t="s">
        <v>12793</v>
      </c>
      <c r="B12696">
        <v>63</v>
      </c>
      <c r="D12696" t="s">
        <v>11</v>
      </c>
    </row>
    <row r="12697" spans="1:4" hidden="1" x14ac:dyDescent="0.25">
      <c r="A12697" s="1" t="s">
        <v>12794</v>
      </c>
      <c r="B12697">
        <v>63</v>
      </c>
      <c r="D12697" t="s">
        <v>11</v>
      </c>
    </row>
    <row r="12698" spans="1:4" hidden="1" x14ac:dyDescent="0.25">
      <c r="A12698" s="1" t="s">
        <v>12795</v>
      </c>
      <c r="B12698">
        <v>63</v>
      </c>
      <c r="D12698" t="s">
        <v>11</v>
      </c>
    </row>
    <row r="12699" spans="1:4" hidden="1" x14ac:dyDescent="0.25">
      <c r="A12699" s="1" t="s">
        <v>12796</v>
      </c>
      <c r="B12699">
        <v>24.9</v>
      </c>
      <c r="D12699" t="s">
        <v>11</v>
      </c>
    </row>
    <row r="12700" spans="1:4" hidden="1" x14ac:dyDescent="0.25">
      <c r="A12700" s="1" t="s">
        <v>12797</v>
      </c>
      <c r="B12700">
        <v>69.47</v>
      </c>
      <c r="D12700" t="s">
        <v>11</v>
      </c>
    </row>
    <row r="12701" spans="1:4" hidden="1" x14ac:dyDescent="0.25">
      <c r="A12701" s="1" t="s">
        <v>12798</v>
      </c>
      <c r="B12701">
        <v>69.47</v>
      </c>
      <c r="D12701" t="s">
        <v>11</v>
      </c>
    </row>
    <row r="12702" spans="1:4" hidden="1" x14ac:dyDescent="0.25">
      <c r="A12702" s="1" t="s">
        <v>12799</v>
      </c>
      <c r="B12702">
        <v>69.47</v>
      </c>
      <c r="D12702" t="s">
        <v>11</v>
      </c>
    </row>
    <row r="12703" spans="1:4" hidden="1" x14ac:dyDescent="0.25">
      <c r="A12703" s="1" t="s">
        <v>12800</v>
      </c>
      <c r="B12703">
        <v>69.47</v>
      </c>
      <c r="D12703" t="s">
        <v>11</v>
      </c>
    </row>
    <row r="12704" spans="1:4" hidden="1" x14ac:dyDescent="0.25">
      <c r="A12704" s="1" t="s">
        <v>12801</v>
      </c>
      <c r="B12704">
        <v>95.31</v>
      </c>
      <c r="D12704" t="s">
        <v>11</v>
      </c>
    </row>
    <row r="12705" spans="1:4" hidden="1" x14ac:dyDescent="0.25">
      <c r="A12705" s="1" t="s">
        <v>12802</v>
      </c>
      <c r="B12705">
        <v>95.31</v>
      </c>
      <c r="D12705" t="s">
        <v>11</v>
      </c>
    </row>
    <row r="12706" spans="1:4" hidden="1" x14ac:dyDescent="0.25">
      <c r="A12706" s="1" t="s">
        <v>12803</v>
      </c>
      <c r="B12706">
        <v>95.31</v>
      </c>
      <c r="D12706" t="s">
        <v>11</v>
      </c>
    </row>
    <row r="12707" spans="1:4" hidden="1" x14ac:dyDescent="0.25">
      <c r="A12707" s="1" t="s">
        <v>12804</v>
      </c>
      <c r="B12707">
        <v>95.31</v>
      </c>
      <c r="D12707" t="s">
        <v>11</v>
      </c>
    </row>
    <row r="12708" spans="1:4" hidden="1" x14ac:dyDescent="0.25">
      <c r="A12708" s="1" t="s">
        <v>12805</v>
      </c>
      <c r="B12708">
        <v>37.47</v>
      </c>
      <c r="D12708" t="s">
        <v>11</v>
      </c>
    </row>
    <row r="12709" spans="1:4" hidden="1" x14ac:dyDescent="0.25">
      <c r="A12709" s="1" t="s">
        <v>12806</v>
      </c>
      <c r="B12709">
        <v>34.04</v>
      </c>
      <c r="D12709" t="s">
        <v>11</v>
      </c>
    </row>
    <row r="12710" spans="1:4" hidden="1" x14ac:dyDescent="0.25">
      <c r="A12710" s="1" t="s">
        <v>12807</v>
      </c>
      <c r="B12710">
        <v>116.47</v>
      </c>
      <c r="D12710" t="s">
        <v>11</v>
      </c>
    </row>
    <row r="12711" spans="1:4" hidden="1" x14ac:dyDescent="0.25">
      <c r="A12711" s="1" t="s">
        <v>12808</v>
      </c>
      <c r="B12711">
        <v>116.47</v>
      </c>
      <c r="D12711" t="s">
        <v>11</v>
      </c>
    </row>
    <row r="12712" spans="1:4" hidden="1" x14ac:dyDescent="0.25">
      <c r="A12712" s="1" t="s">
        <v>12809</v>
      </c>
      <c r="B12712">
        <v>116.47</v>
      </c>
      <c r="D12712" t="s">
        <v>11</v>
      </c>
    </row>
    <row r="12713" spans="1:4" hidden="1" x14ac:dyDescent="0.25">
      <c r="A12713" s="1" t="s">
        <v>12810</v>
      </c>
      <c r="B12713">
        <v>116.47</v>
      </c>
      <c r="D12713" t="s">
        <v>11</v>
      </c>
    </row>
    <row r="12714" spans="1:4" hidden="1" x14ac:dyDescent="0.25">
      <c r="A12714" s="1" t="s">
        <v>12811</v>
      </c>
      <c r="B12714">
        <v>11.05</v>
      </c>
      <c r="D12714" t="s">
        <v>11</v>
      </c>
    </row>
    <row r="12715" spans="1:4" hidden="1" x14ac:dyDescent="0.25">
      <c r="A12715" s="1" t="s">
        <v>12812</v>
      </c>
      <c r="B12715">
        <v>10.82</v>
      </c>
      <c r="D12715" t="s">
        <v>11</v>
      </c>
    </row>
    <row r="12716" spans="1:4" hidden="1" x14ac:dyDescent="0.25">
      <c r="A12716" s="1" t="s">
        <v>12813</v>
      </c>
      <c r="B12716">
        <v>1.76</v>
      </c>
      <c r="D12716" t="s">
        <v>11</v>
      </c>
    </row>
    <row r="12717" spans="1:4" hidden="1" x14ac:dyDescent="0.25">
      <c r="A12717" s="1" t="s">
        <v>12814</v>
      </c>
      <c r="B12717">
        <v>1.71</v>
      </c>
      <c r="D12717" t="s">
        <v>11</v>
      </c>
    </row>
    <row r="12718" spans="1:4" hidden="1" x14ac:dyDescent="0.25">
      <c r="A12718" s="1" t="s">
        <v>12815</v>
      </c>
      <c r="B12718">
        <v>1.71</v>
      </c>
      <c r="D12718" t="s">
        <v>11</v>
      </c>
    </row>
    <row r="12719" spans="1:4" hidden="1" x14ac:dyDescent="0.25">
      <c r="A12719" s="1" t="s">
        <v>12816</v>
      </c>
      <c r="B12719">
        <v>1.71</v>
      </c>
      <c r="D12719" t="s">
        <v>11</v>
      </c>
    </row>
    <row r="12720" spans="1:4" hidden="1" x14ac:dyDescent="0.25">
      <c r="A12720" s="1" t="s">
        <v>12817</v>
      </c>
      <c r="B12720">
        <v>4.22</v>
      </c>
      <c r="D12720" t="s">
        <v>11</v>
      </c>
    </row>
    <row r="12721" spans="1:4" hidden="1" x14ac:dyDescent="0.25">
      <c r="A12721" s="1" t="s">
        <v>12818</v>
      </c>
      <c r="B12721">
        <v>3.73</v>
      </c>
      <c r="D12721" t="s">
        <v>11</v>
      </c>
    </row>
    <row r="12722" spans="1:4" hidden="1" x14ac:dyDescent="0.25">
      <c r="A12722" s="1" t="s">
        <v>12819</v>
      </c>
      <c r="B12722">
        <v>3.73</v>
      </c>
      <c r="D12722" t="s">
        <v>11</v>
      </c>
    </row>
    <row r="12723" spans="1:4" hidden="1" x14ac:dyDescent="0.25">
      <c r="A12723" s="1" t="s">
        <v>12820</v>
      </c>
      <c r="B12723">
        <v>13.97</v>
      </c>
      <c r="D12723" t="s">
        <v>11</v>
      </c>
    </row>
    <row r="12724" spans="1:4" hidden="1" x14ac:dyDescent="0.25">
      <c r="A12724" s="1" t="s">
        <v>12821</v>
      </c>
      <c r="B12724">
        <v>3.73</v>
      </c>
      <c r="D12724" t="s">
        <v>11</v>
      </c>
    </row>
    <row r="12725" spans="1:4" hidden="1" x14ac:dyDescent="0.25">
      <c r="A12725" s="1" t="s">
        <v>12822</v>
      </c>
      <c r="B12725">
        <v>2.77</v>
      </c>
      <c r="D12725" t="s">
        <v>11</v>
      </c>
    </row>
    <row r="12726" spans="1:4" hidden="1" x14ac:dyDescent="0.25">
      <c r="A12726" s="1" t="s">
        <v>12823</v>
      </c>
      <c r="B12726">
        <v>2.5299999999999998</v>
      </c>
      <c r="D12726" t="s">
        <v>11</v>
      </c>
    </row>
    <row r="12727" spans="1:4" hidden="1" x14ac:dyDescent="0.25">
      <c r="A12727" s="1" t="s">
        <v>12824</v>
      </c>
      <c r="B12727">
        <v>2.5299999999999998</v>
      </c>
      <c r="D12727" t="s">
        <v>11</v>
      </c>
    </row>
    <row r="12728" spans="1:4" hidden="1" x14ac:dyDescent="0.25">
      <c r="A12728" s="1" t="s">
        <v>12825</v>
      </c>
      <c r="B12728">
        <v>2.5299999999999998</v>
      </c>
      <c r="D12728" t="s">
        <v>11</v>
      </c>
    </row>
    <row r="12729" spans="1:4" hidden="1" x14ac:dyDescent="0.25">
      <c r="A12729" s="1" t="s">
        <v>12826</v>
      </c>
      <c r="B12729">
        <v>2.87</v>
      </c>
      <c r="D12729" t="s">
        <v>11</v>
      </c>
    </row>
    <row r="12730" spans="1:4" hidden="1" x14ac:dyDescent="0.25">
      <c r="A12730" s="1" t="s">
        <v>12827</v>
      </c>
      <c r="B12730">
        <v>2.87</v>
      </c>
      <c r="D12730" t="s">
        <v>11</v>
      </c>
    </row>
    <row r="12731" spans="1:4" hidden="1" x14ac:dyDescent="0.25">
      <c r="A12731" s="1" t="s">
        <v>12828</v>
      </c>
      <c r="B12731">
        <v>2.87</v>
      </c>
      <c r="D12731" t="s">
        <v>11</v>
      </c>
    </row>
    <row r="12732" spans="1:4" hidden="1" x14ac:dyDescent="0.25">
      <c r="A12732" s="1" t="s">
        <v>12829</v>
      </c>
      <c r="B12732">
        <v>3.59</v>
      </c>
      <c r="D12732" t="s">
        <v>11</v>
      </c>
    </row>
    <row r="12733" spans="1:4" hidden="1" x14ac:dyDescent="0.25">
      <c r="A12733" s="1" t="s">
        <v>12830</v>
      </c>
      <c r="B12733">
        <v>3.62</v>
      </c>
      <c r="D12733" t="s">
        <v>11</v>
      </c>
    </row>
    <row r="12734" spans="1:4" hidden="1" x14ac:dyDescent="0.25">
      <c r="A12734" s="1" t="s">
        <v>12831</v>
      </c>
      <c r="B12734">
        <v>4.7699999999999996</v>
      </c>
      <c r="D12734" t="s">
        <v>11</v>
      </c>
    </row>
    <row r="12735" spans="1:4" hidden="1" x14ac:dyDescent="0.25">
      <c r="A12735" s="1" t="s">
        <v>12832</v>
      </c>
      <c r="B12735">
        <v>4.7699999999999996</v>
      </c>
      <c r="D12735" t="s">
        <v>11</v>
      </c>
    </row>
    <row r="12736" spans="1:4" hidden="1" x14ac:dyDescent="0.25">
      <c r="A12736" s="1" t="s">
        <v>12833</v>
      </c>
      <c r="B12736">
        <v>4.7699999999999996</v>
      </c>
      <c r="D12736" t="s">
        <v>11</v>
      </c>
    </row>
    <row r="12737" spans="1:4" hidden="1" x14ac:dyDescent="0.25">
      <c r="A12737" s="1" t="s">
        <v>12834</v>
      </c>
      <c r="B12737">
        <v>16.649999999999999</v>
      </c>
      <c r="D12737" t="s">
        <v>11</v>
      </c>
    </row>
    <row r="12738" spans="1:4" hidden="1" x14ac:dyDescent="0.25">
      <c r="A12738" s="1" t="s">
        <v>12835</v>
      </c>
      <c r="B12738">
        <v>4.7699999999999996</v>
      </c>
      <c r="D12738" t="s">
        <v>11</v>
      </c>
    </row>
    <row r="12739" spans="1:4" hidden="1" x14ac:dyDescent="0.25">
      <c r="A12739" s="1" t="s">
        <v>12838</v>
      </c>
      <c r="B12739">
        <v>4</v>
      </c>
      <c r="D12739" t="s">
        <v>11</v>
      </c>
    </row>
    <row r="12740" spans="1:4" hidden="1" x14ac:dyDescent="0.25">
      <c r="A12740" s="1" t="s">
        <v>12839</v>
      </c>
      <c r="B12740">
        <v>4.6500000000000004</v>
      </c>
      <c r="D12740" t="s">
        <v>11</v>
      </c>
    </row>
    <row r="12741" spans="1:4" hidden="1" x14ac:dyDescent="0.25">
      <c r="A12741" s="1" t="s">
        <v>12840</v>
      </c>
      <c r="B12741">
        <v>4.68</v>
      </c>
      <c r="D12741" t="s">
        <v>11</v>
      </c>
    </row>
    <row r="12742" spans="1:4" hidden="1" x14ac:dyDescent="0.25">
      <c r="A12742" s="1" t="s">
        <v>12841</v>
      </c>
      <c r="B12742">
        <v>6.13</v>
      </c>
      <c r="D12742" t="s">
        <v>11</v>
      </c>
    </row>
    <row r="12743" spans="1:4" hidden="1" x14ac:dyDescent="0.25">
      <c r="A12743" s="1" t="s">
        <v>12842</v>
      </c>
      <c r="B12743">
        <v>6.02</v>
      </c>
      <c r="D12743" t="s">
        <v>11</v>
      </c>
    </row>
    <row r="12744" spans="1:4" hidden="1" x14ac:dyDescent="0.25">
      <c r="A12744" s="1" t="s">
        <v>12843</v>
      </c>
      <c r="B12744">
        <v>6.02</v>
      </c>
      <c r="D12744" t="s">
        <v>11</v>
      </c>
    </row>
    <row r="12745" spans="1:4" hidden="1" x14ac:dyDescent="0.25">
      <c r="A12745" s="1" t="s">
        <v>12844</v>
      </c>
      <c r="B12745">
        <v>6.02</v>
      </c>
      <c r="D12745" t="s">
        <v>11</v>
      </c>
    </row>
    <row r="12746" spans="1:4" hidden="1" x14ac:dyDescent="0.25">
      <c r="A12746" s="1" t="s">
        <v>12845</v>
      </c>
      <c r="B12746">
        <v>7.53</v>
      </c>
      <c r="D12746" t="s">
        <v>11</v>
      </c>
    </row>
    <row r="12747" spans="1:4" hidden="1" x14ac:dyDescent="0.25">
      <c r="A12747" s="1" t="s">
        <v>12846</v>
      </c>
      <c r="B12747">
        <v>6.87</v>
      </c>
      <c r="D12747" t="s">
        <v>11</v>
      </c>
    </row>
    <row r="12748" spans="1:4" hidden="1" x14ac:dyDescent="0.25">
      <c r="A12748" s="1" t="s">
        <v>12847</v>
      </c>
      <c r="B12748">
        <v>6.87</v>
      </c>
      <c r="D12748" t="s">
        <v>11</v>
      </c>
    </row>
    <row r="12749" spans="1:4" hidden="1" x14ac:dyDescent="0.25">
      <c r="A12749" s="1" t="s">
        <v>12848</v>
      </c>
      <c r="B12749">
        <v>28.11</v>
      </c>
      <c r="D12749" t="s">
        <v>11</v>
      </c>
    </row>
    <row r="12750" spans="1:4" hidden="1" x14ac:dyDescent="0.25">
      <c r="A12750" s="1" t="s">
        <v>12849</v>
      </c>
      <c r="B12750">
        <v>6.87</v>
      </c>
      <c r="D12750" t="s">
        <v>11</v>
      </c>
    </row>
    <row r="12751" spans="1:4" hidden="1" x14ac:dyDescent="0.25">
      <c r="A12751" s="1" t="s">
        <v>12850</v>
      </c>
      <c r="B12751">
        <v>1.76</v>
      </c>
      <c r="D12751" t="s">
        <v>11</v>
      </c>
    </row>
    <row r="12752" spans="1:4" hidden="1" x14ac:dyDescent="0.25">
      <c r="A12752" s="1" t="s">
        <v>12851</v>
      </c>
      <c r="B12752">
        <v>1.71</v>
      </c>
      <c r="D12752" t="s">
        <v>11</v>
      </c>
    </row>
    <row r="12753" spans="1:4" hidden="1" x14ac:dyDescent="0.25">
      <c r="A12753" s="1" t="s">
        <v>12852</v>
      </c>
      <c r="B12753">
        <v>1.71</v>
      </c>
      <c r="D12753" t="s">
        <v>11</v>
      </c>
    </row>
    <row r="12754" spans="1:4" hidden="1" x14ac:dyDescent="0.25">
      <c r="A12754" s="1" t="s">
        <v>12853</v>
      </c>
      <c r="B12754">
        <v>1.71</v>
      </c>
      <c r="D12754" t="s">
        <v>11</v>
      </c>
    </row>
    <row r="12755" spans="1:4" hidden="1" x14ac:dyDescent="0.25">
      <c r="A12755" s="1" t="s">
        <v>12854</v>
      </c>
      <c r="B12755">
        <v>1.77</v>
      </c>
      <c r="D12755" t="s">
        <v>11</v>
      </c>
    </row>
    <row r="12756" spans="1:4" hidden="1" x14ac:dyDescent="0.25">
      <c r="A12756" s="1" t="s">
        <v>12855</v>
      </c>
      <c r="B12756">
        <v>24.9</v>
      </c>
      <c r="D12756" t="s">
        <v>11</v>
      </c>
    </row>
    <row r="12757" spans="1:4" hidden="1" x14ac:dyDescent="0.25">
      <c r="A12757" s="1" t="s">
        <v>12856</v>
      </c>
      <c r="B12757">
        <v>16.62</v>
      </c>
      <c r="D12757" t="s">
        <v>11</v>
      </c>
    </row>
    <row r="12758" spans="1:4" hidden="1" x14ac:dyDescent="0.25">
      <c r="A12758" s="1" t="s">
        <v>12857</v>
      </c>
      <c r="B12758">
        <v>7.9</v>
      </c>
      <c r="D12758" t="s">
        <v>11</v>
      </c>
    </row>
    <row r="12759" spans="1:4" hidden="1" x14ac:dyDescent="0.25">
      <c r="A12759" s="1" t="s">
        <v>12858</v>
      </c>
      <c r="B12759">
        <v>9.8699999999999992</v>
      </c>
      <c r="D12759" t="s">
        <v>11</v>
      </c>
    </row>
    <row r="12760" spans="1:4" hidden="1" x14ac:dyDescent="0.25">
      <c r="A12760" s="1" t="s">
        <v>12859</v>
      </c>
      <c r="B12760">
        <v>10.93</v>
      </c>
      <c r="D12760" t="s">
        <v>11</v>
      </c>
    </row>
    <row r="12761" spans="1:4" hidden="1" x14ac:dyDescent="0.25">
      <c r="A12761" s="1" t="s">
        <v>12860</v>
      </c>
      <c r="B12761">
        <v>12.28</v>
      </c>
      <c r="D12761" t="s">
        <v>11</v>
      </c>
    </row>
    <row r="12762" spans="1:4" hidden="1" x14ac:dyDescent="0.25">
      <c r="A12762" s="1" t="s">
        <v>12861</v>
      </c>
      <c r="B12762">
        <v>14.04</v>
      </c>
      <c r="D12762" t="s">
        <v>11</v>
      </c>
    </row>
    <row r="12763" spans="1:4" hidden="1" x14ac:dyDescent="0.25">
      <c r="A12763" s="1" t="s">
        <v>12862</v>
      </c>
      <c r="B12763">
        <v>13.73</v>
      </c>
      <c r="D12763" t="s">
        <v>11</v>
      </c>
    </row>
    <row r="12764" spans="1:4" hidden="1" x14ac:dyDescent="0.25">
      <c r="A12764" s="1" t="s">
        <v>12863</v>
      </c>
      <c r="B12764">
        <v>8.2799999999999994</v>
      </c>
      <c r="D12764" t="s">
        <v>11</v>
      </c>
    </row>
    <row r="12765" spans="1:4" hidden="1" x14ac:dyDescent="0.25">
      <c r="A12765" s="1" t="s">
        <v>12864</v>
      </c>
      <c r="B12765">
        <v>11.45</v>
      </c>
      <c r="D12765" t="s">
        <v>11</v>
      </c>
    </row>
    <row r="12766" spans="1:4" hidden="1" x14ac:dyDescent="0.25">
      <c r="A12766" s="1" t="s">
        <v>12865</v>
      </c>
      <c r="B12766">
        <v>12.36</v>
      </c>
      <c r="D12766" t="s">
        <v>11</v>
      </c>
    </row>
    <row r="12767" spans="1:4" hidden="1" x14ac:dyDescent="0.25">
      <c r="A12767" s="1" t="s">
        <v>12866</v>
      </c>
      <c r="B12767">
        <v>11.94</v>
      </c>
      <c r="D12767" t="s">
        <v>11</v>
      </c>
    </row>
    <row r="12768" spans="1:4" hidden="1" x14ac:dyDescent="0.25">
      <c r="A12768" s="1" t="s">
        <v>12867</v>
      </c>
      <c r="B12768">
        <v>1.8</v>
      </c>
      <c r="D12768" t="s">
        <v>11</v>
      </c>
    </row>
    <row r="12769" spans="1:4" hidden="1" x14ac:dyDescent="0.25">
      <c r="A12769" s="1" t="s">
        <v>12868</v>
      </c>
      <c r="B12769">
        <v>3.24</v>
      </c>
      <c r="D12769" t="s">
        <v>11</v>
      </c>
    </row>
    <row r="12770" spans="1:4" hidden="1" x14ac:dyDescent="0.25">
      <c r="A12770" s="1" t="s">
        <v>12869</v>
      </c>
      <c r="B12770">
        <v>50.6</v>
      </c>
      <c r="D12770" t="s">
        <v>11</v>
      </c>
    </row>
    <row r="12771" spans="1:4" hidden="1" x14ac:dyDescent="0.25">
      <c r="A12771" s="1" t="s">
        <v>12870</v>
      </c>
      <c r="B12771">
        <v>20.84</v>
      </c>
      <c r="D12771" t="s">
        <v>11</v>
      </c>
    </row>
    <row r="12772" spans="1:4" hidden="1" x14ac:dyDescent="0.25">
      <c r="A12772" s="1" t="s">
        <v>12871</v>
      </c>
      <c r="B12772">
        <v>12.65</v>
      </c>
      <c r="D12772" t="s">
        <v>11</v>
      </c>
    </row>
    <row r="12773" spans="1:4" hidden="1" x14ac:dyDescent="0.25">
      <c r="A12773" s="1" t="s">
        <v>12872</v>
      </c>
      <c r="B12773">
        <v>34.799999999999997</v>
      </c>
      <c r="D12773" t="s">
        <v>11</v>
      </c>
    </row>
    <row r="12774" spans="1:4" hidden="1" x14ac:dyDescent="0.25">
      <c r="A12774" s="1" t="s">
        <v>12873</v>
      </c>
      <c r="B12774">
        <v>33.39</v>
      </c>
      <c r="D12774" t="s">
        <v>11</v>
      </c>
    </row>
    <row r="12775" spans="1:4" hidden="1" x14ac:dyDescent="0.25">
      <c r="A12775" s="1" t="s">
        <v>12874</v>
      </c>
      <c r="B12775">
        <v>33.39</v>
      </c>
      <c r="D12775" t="s">
        <v>11</v>
      </c>
    </row>
    <row r="12776" spans="1:4" hidden="1" x14ac:dyDescent="0.25">
      <c r="A12776" s="1" t="s">
        <v>12875</v>
      </c>
      <c r="B12776">
        <v>33.39</v>
      </c>
      <c r="D12776" t="s">
        <v>11</v>
      </c>
    </row>
    <row r="12777" spans="1:4" hidden="1" x14ac:dyDescent="0.25">
      <c r="A12777" s="1" t="s">
        <v>12876</v>
      </c>
      <c r="B12777">
        <v>11.39</v>
      </c>
      <c r="D12777" t="s">
        <v>11</v>
      </c>
    </row>
    <row r="12778" spans="1:4" hidden="1" x14ac:dyDescent="0.25">
      <c r="A12778" s="1" t="s">
        <v>12877</v>
      </c>
      <c r="B12778">
        <v>7.77</v>
      </c>
      <c r="D12778" t="s">
        <v>11</v>
      </c>
    </row>
    <row r="12779" spans="1:4" hidden="1" x14ac:dyDescent="0.25">
      <c r="A12779" s="1" t="s">
        <v>12878</v>
      </c>
      <c r="B12779">
        <v>7.77</v>
      </c>
      <c r="D12779" t="s">
        <v>11</v>
      </c>
    </row>
    <row r="12780" spans="1:4" hidden="1" x14ac:dyDescent="0.25">
      <c r="A12780" s="1" t="s">
        <v>12879</v>
      </c>
      <c r="B12780">
        <v>7.77</v>
      </c>
      <c r="D12780" t="s">
        <v>11</v>
      </c>
    </row>
    <row r="12781" spans="1:4" hidden="1" x14ac:dyDescent="0.25">
      <c r="A12781" s="1" t="s">
        <v>12880</v>
      </c>
      <c r="B12781">
        <v>12.99</v>
      </c>
      <c r="D12781" t="s">
        <v>11</v>
      </c>
    </row>
    <row r="12782" spans="1:4" hidden="1" x14ac:dyDescent="0.25">
      <c r="A12782" s="1" t="s">
        <v>12881</v>
      </c>
      <c r="B12782">
        <v>13.4</v>
      </c>
      <c r="D12782" t="s">
        <v>11</v>
      </c>
    </row>
    <row r="12783" spans="1:4" hidden="1" x14ac:dyDescent="0.25">
      <c r="A12783" s="1" t="s">
        <v>12882</v>
      </c>
      <c r="B12783">
        <v>20.07</v>
      </c>
      <c r="D12783" t="s">
        <v>11</v>
      </c>
    </row>
    <row r="12784" spans="1:4" hidden="1" x14ac:dyDescent="0.25">
      <c r="A12784" s="1" t="s">
        <v>12883</v>
      </c>
      <c r="B12784">
        <v>20.07</v>
      </c>
      <c r="D12784" t="s">
        <v>11</v>
      </c>
    </row>
    <row r="12785" spans="1:4" hidden="1" x14ac:dyDescent="0.25">
      <c r="A12785" s="1" t="s">
        <v>12884</v>
      </c>
      <c r="B12785">
        <v>19.510000000000002</v>
      </c>
      <c r="D12785" t="s">
        <v>11</v>
      </c>
    </row>
    <row r="12786" spans="1:4" hidden="1" x14ac:dyDescent="0.25">
      <c r="A12786" s="1" t="s">
        <v>12885</v>
      </c>
      <c r="B12786">
        <v>8.6</v>
      </c>
      <c r="D12786" t="s">
        <v>11</v>
      </c>
    </row>
    <row r="12787" spans="1:4" hidden="1" x14ac:dyDescent="0.25">
      <c r="A12787" s="1" t="s">
        <v>12886</v>
      </c>
      <c r="B12787">
        <v>8.17</v>
      </c>
      <c r="D12787" t="s">
        <v>11</v>
      </c>
    </row>
    <row r="12788" spans="1:4" hidden="1" x14ac:dyDescent="0.25">
      <c r="A12788" s="1" t="s">
        <v>12887</v>
      </c>
      <c r="B12788">
        <v>8.31</v>
      </c>
      <c r="D12788" t="s">
        <v>11</v>
      </c>
    </row>
    <row r="12789" spans="1:4" hidden="1" x14ac:dyDescent="0.25">
      <c r="A12789" s="1" t="s">
        <v>12888</v>
      </c>
      <c r="B12789">
        <v>15.13</v>
      </c>
      <c r="D12789" t="s">
        <v>11</v>
      </c>
    </row>
    <row r="12790" spans="1:4" hidden="1" x14ac:dyDescent="0.25">
      <c r="A12790" s="1" t="s">
        <v>12889</v>
      </c>
      <c r="B12790">
        <v>10.99</v>
      </c>
      <c r="D12790" t="s">
        <v>11</v>
      </c>
    </row>
    <row r="12791" spans="1:4" hidden="1" x14ac:dyDescent="0.25">
      <c r="A12791" s="1" t="s">
        <v>12890</v>
      </c>
      <c r="B12791">
        <v>13.53</v>
      </c>
      <c r="D12791" t="s">
        <v>11</v>
      </c>
    </row>
    <row r="12792" spans="1:4" hidden="1" x14ac:dyDescent="0.25">
      <c r="A12792" s="1" t="s">
        <v>12892</v>
      </c>
      <c r="B12792">
        <v>13.45</v>
      </c>
      <c r="D12792" t="s">
        <v>11</v>
      </c>
    </row>
    <row r="12793" spans="1:4" hidden="1" x14ac:dyDescent="0.25">
      <c r="A12793" s="1" t="s">
        <v>12893</v>
      </c>
      <c r="B12793">
        <v>13.62</v>
      </c>
      <c r="D12793" t="s">
        <v>11</v>
      </c>
    </row>
    <row r="12794" spans="1:4" hidden="1" x14ac:dyDescent="0.25">
      <c r="A12794" s="1" t="s">
        <v>12894</v>
      </c>
      <c r="B12794">
        <v>13.62</v>
      </c>
      <c r="D12794" t="s">
        <v>11</v>
      </c>
    </row>
    <row r="12795" spans="1:4" hidden="1" x14ac:dyDescent="0.25">
      <c r="A12795" s="1" t="s">
        <v>12895</v>
      </c>
      <c r="B12795">
        <v>13.62</v>
      </c>
      <c r="D12795" t="s">
        <v>11</v>
      </c>
    </row>
    <row r="12796" spans="1:4" hidden="1" x14ac:dyDescent="0.25">
      <c r="A12796" s="1" t="s">
        <v>12896</v>
      </c>
      <c r="B12796">
        <v>13.37</v>
      </c>
      <c r="D12796" t="s">
        <v>11</v>
      </c>
    </row>
    <row r="12797" spans="1:4" hidden="1" x14ac:dyDescent="0.25">
      <c r="A12797" s="1" t="s">
        <v>12897</v>
      </c>
      <c r="B12797">
        <v>13.05</v>
      </c>
      <c r="D12797" t="s">
        <v>11</v>
      </c>
    </row>
    <row r="12798" spans="1:4" hidden="1" x14ac:dyDescent="0.25">
      <c r="A12798" s="1" t="s">
        <v>12898</v>
      </c>
      <c r="B12798">
        <v>14.14</v>
      </c>
      <c r="D12798" t="s">
        <v>11</v>
      </c>
    </row>
    <row r="12799" spans="1:4" hidden="1" x14ac:dyDescent="0.25">
      <c r="A12799" s="1" t="s">
        <v>12899</v>
      </c>
      <c r="B12799">
        <v>14.13</v>
      </c>
      <c r="D12799" t="s">
        <v>11</v>
      </c>
    </row>
    <row r="12800" spans="1:4" hidden="1" x14ac:dyDescent="0.25">
      <c r="A12800" s="1" t="s">
        <v>12900</v>
      </c>
      <c r="B12800">
        <v>14.19</v>
      </c>
      <c r="D12800" t="s">
        <v>11</v>
      </c>
    </row>
    <row r="12801" spans="1:4" hidden="1" x14ac:dyDescent="0.25">
      <c r="A12801" s="1" t="s">
        <v>12901</v>
      </c>
      <c r="B12801">
        <v>13.16</v>
      </c>
      <c r="D12801" t="s">
        <v>11</v>
      </c>
    </row>
    <row r="12802" spans="1:4" hidden="1" x14ac:dyDescent="0.25">
      <c r="A12802" s="1" t="s">
        <v>12902</v>
      </c>
      <c r="B12802">
        <v>13.62</v>
      </c>
      <c r="D12802" t="s">
        <v>11</v>
      </c>
    </row>
    <row r="12803" spans="1:4" hidden="1" x14ac:dyDescent="0.25">
      <c r="A12803" s="1" t="s">
        <v>12903</v>
      </c>
      <c r="B12803">
        <v>13.62</v>
      </c>
      <c r="D12803" t="s">
        <v>11</v>
      </c>
    </row>
    <row r="12804" spans="1:4" hidden="1" x14ac:dyDescent="0.25">
      <c r="A12804" s="1" t="s">
        <v>12904</v>
      </c>
      <c r="B12804">
        <v>13.45</v>
      </c>
      <c r="D12804" t="s">
        <v>11</v>
      </c>
    </row>
    <row r="12805" spans="1:4" hidden="1" x14ac:dyDescent="0.25">
      <c r="A12805" s="1" t="s">
        <v>12905</v>
      </c>
      <c r="B12805">
        <v>14.02</v>
      </c>
      <c r="D12805" t="s">
        <v>11</v>
      </c>
    </row>
    <row r="12806" spans="1:4" hidden="1" x14ac:dyDescent="0.25">
      <c r="A12806" s="1" t="s">
        <v>12906</v>
      </c>
      <c r="B12806">
        <v>14.02</v>
      </c>
      <c r="D12806" t="s">
        <v>11</v>
      </c>
    </row>
    <row r="12807" spans="1:4" hidden="1" x14ac:dyDescent="0.25">
      <c r="A12807" s="1" t="s">
        <v>12907</v>
      </c>
      <c r="B12807">
        <v>14.02</v>
      </c>
      <c r="D12807" t="s">
        <v>11</v>
      </c>
    </row>
    <row r="12808" spans="1:4" hidden="1" x14ac:dyDescent="0.25">
      <c r="A12808" s="1" t="s">
        <v>12908</v>
      </c>
      <c r="B12808">
        <v>15.6</v>
      </c>
      <c r="D12808" t="s">
        <v>11</v>
      </c>
    </row>
    <row r="12809" spans="1:4" hidden="1" x14ac:dyDescent="0.25">
      <c r="A12809" s="1" t="s">
        <v>12909</v>
      </c>
      <c r="B12809">
        <v>18.760000000000002</v>
      </c>
      <c r="D12809" t="s">
        <v>11</v>
      </c>
    </row>
    <row r="12810" spans="1:4" hidden="1" x14ac:dyDescent="0.25">
      <c r="A12810" s="1" t="s">
        <v>12910</v>
      </c>
      <c r="B12810">
        <v>18.760000000000002</v>
      </c>
      <c r="D12810" t="s">
        <v>11</v>
      </c>
    </row>
    <row r="12811" spans="1:4" hidden="1" x14ac:dyDescent="0.25">
      <c r="A12811" s="1" t="s">
        <v>12911</v>
      </c>
      <c r="B12811">
        <v>18.760000000000002</v>
      </c>
      <c r="D12811" t="s">
        <v>11</v>
      </c>
    </row>
    <row r="12812" spans="1:4" hidden="1" x14ac:dyDescent="0.25">
      <c r="A12812" s="1" t="s">
        <v>12912</v>
      </c>
      <c r="B12812">
        <v>14.34</v>
      </c>
      <c r="D12812" t="s">
        <v>11</v>
      </c>
    </row>
    <row r="12813" spans="1:4" hidden="1" x14ac:dyDescent="0.25">
      <c r="A12813" s="1" t="s">
        <v>12913</v>
      </c>
      <c r="B12813">
        <v>15.73</v>
      </c>
      <c r="D12813" t="s">
        <v>11</v>
      </c>
    </row>
    <row r="12814" spans="1:4" hidden="1" x14ac:dyDescent="0.25">
      <c r="A12814" s="1" t="s">
        <v>12914</v>
      </c>
      <c r="B12814">
        <v>18.7</v>
      </c>
      <c r="D12814" t="s">
        <v>11</v>
      </c>
    </row>
    <row r="12815" spans="1:4" hidden="1" x14ac:dyDescent="0.25">
      <c r="A12815" s="1" t="s">
        <v>12915</v>
      </c>
      <c r="B12815">
        <v>18.7</v>
      </c>
      <c r="D12815" t="s">
        <v>11</v>
      </c>
    </row>
    <row r="12816" spans="1:4" hidden="1" x14ac:dyDescent="0.25">
      <c r="A12816" s="1" t="s">
        <v>12916</v>
      </c>
      <c r="B12816">
        <v>18.7</v>
      </c>
      <c r="D12816" t="s">
        <v>11</v>
      </c>
    </row>
    <row r="12817" spans="1:4" hidden="1" x14ac:dyDescent="0.25">
      <c r="A12817" s="1" t="s">
        <v>12917</v>
      </c>
      <c r="B12817">
        <v>15.54</v>
      </c>
      <c r="D12817" t="s">
        <v>11</v>
      </c>
    </row>
    <row r="12818" spans="1:4" hidden="1" x14ac:dyDescent="0.25">
      <c r="A12818" s="1" t="s">
        <v>12918</v>
      </c>
      <c r="B12818">
        <v>18.760000000000002</v>
      </c>
      <c r="D12818" t="s">
        <v>11</v>
      </c>
    </row>
    <row r="12819" spans="1:4" hidden="1" x14ac:dyDescent="0.25">
      <c r="A12819" s="1" t="s">
        <v>12919</v>
      </c>
      <c r="B12819">
        <v>18.760000000000002</v>
      </c>
      <c r="D12819" t="s">
        <v>11</v>
      </c>
    </row>
    <row r="12820" spans="1:4" hidden="1" x14ac:dyDescent="0.25">
      <c r="A12820" s="1" t="s">
        <v>12920</v>
      </c>
      <c r="B12820">
        <v>18.91</v>
      </c>
      <c r="D12820" t="s">
        <v>11</v>
      </c>
    </row>
    <row r="12821" spans="1:4" hidden="1" x14ac:dyDescent="0.25">
      <c r="A12821" s="1" t="s">
        <v>12921</v>
      </c>
      <c r="B12821">
        <v>18.329999999999998</v>
      </c>
      <c r="D12821" t="s">
        <v>11</v>
      </c>
    </row>
    <row r="12822" spans="1:4" hidden="1" x14ac:dyDescent="0.25">
      <c r="A12822" s="1" t="s">
        <v>12922</v>
      </c>
      <c r="B12822">
        <v>15.17</v>
      </c>
      <c r="D12822" t="s">
        <v>11</v>
      </c>
    </row>
    <row r="12823" spans="1:4" hidden="1" x14ac:dyDescent="0.25">
      <c r="A12823" s="1" t="s">
        <v>12923</v>
      </c>
      <c r="B12823">
        <v>15.76</v>
      </c>
      <c r="D12823" t="s">
        <v>11</v>
      </c>
    </row>
    <row r="12824" spans="1:4" hidden="1" x14ac:dyDescent="0.25">
      <c r="A12824" s="1" t="s">
        <v>12924</v>
      </c>
      <c r="B12824">
        <v>15.14</v>
      </c>
      <c r="D12824" t="s">
        <v>11</v>
      </c>
    </row>
    <row r="12825" spans="1:4" hidden="1" x14ac:dyDescent="0.25">
      <c r="A12825" s="1" t="s">
        <v>12925</v>
      </c>
      <c r="B12825">
        <v>16.899999999999999</v>
      </c>
      <c r="D12825" t="s">
        <v>11</v>
      </c>
    </row>
    <row r="12826" spans="1:4" hidden="1" x14ac:dyDescent="0.25">
      <c r="A12826" s="1" t="s">
        <v>12926</v>
      </c>
      <c r="B12826">
        <v>27.47</v>
      </c>
      <c r="D12826" t="s">
        <v>11</v>
      </c>
    </row>
    <row r="12827" spans="1:4" hidden="1" x14ac:dyDescent="0.25">
      <c r="A12827" s="1" t="s">
        <v>12927</v>
      </c>
      <c r="B12827">
        <v>54.62</v>
      </c>
      <c r="D12827" t="s">
        <v>11</v>
      </c>
    </row>
    <row r="12828" spans="1:4" hidden="1" x14ac:dyDescent="0.25">
      <c r="A12828" s="1" t="s">
        <v>12928</v>
      </c>
      <c r="B12828">
        <v>80.040000000000006</v>
      </c>
      <c r="D12828" t="s">
        <v>11</v>
      </c>
    </row>
    <row r="12829" spans="1:4" hidden="1" x14ac:dyDescent="0.25">
      <c r="A12829" s="1" t="s">
        <v>12929</v>
      </c>
      <c r="B12829">
        <v>54.62</v>
      </c>
      <c r="D12829" t="s">
        <v>11</v>
      </c>
    </row>
    <row r="12830" spans="1:4" hidden="1" x14ac:dyDescent="0.25">
      <c r="A12830" s="1" t="s">
        <v>12930</v>
      </c>
      <c r="B12830">
        <v>105.16</v>
      </c>
      <c r="D12830" t="s">
        <v>11</v>
      </c>
    </row>
    <row r="12831" spans="1:4" hidden="1" x14ac:dyDescent="0.25">
      <c r="A12831" s="1" t="s">
        <v>12931</v>
      </c>
      <c r="B12831">
        <v>54.62</v>
      </c>
      <c r="D12831" t="s">
        <v>11</v>
      </c>
    </row>
    <row r="12832" spans="1:4" hidden="1" x14ac:dyDescent="0.25">
      <c r="A12832" s="1" t="s">
        <v>12932</v>
      </c>
      <c r="B12832">
        <v>105.16</v>
      </c>
      <c r="D12832" t="s">
        <v>11</v>
      </c>
    </row>
    <row r="12833" spans="1:4" hidden="1" x14ac:dyDescent="0.25">
      <c r="A12833" s="1" t="s">
        <v>12933</v>
      </c>
      <c r="B12833">
        <v>54.62</v>
      </c>
      <c r="D12833" t="s">
        <v>11</v>
      </c>
    </row>
    <row r="12834" spans="1:4" hidden="1" x14ac:dyDescent="0.25">
      <c r="A12834" s="1" t="s">
        <v>12934</v>
      </c>
      <c r="B12834">
        <v>105.16</v>
      </c>
      <c r="D12834" t="s">
        <v>11</v>
      </c>
    </row>
    <row r="12835" spans="1:4" hidden="1" x14ac:dyDescent="0.25">
      <c r="A12835" s="1" t="s">
        <v>12935</v>
      </c>
      <c r="B12835">
        <v>31.71</v>
      </c>
      <c r="D12835" t="s">
        <v>11</v>
      </c>
    </row>
    <row r="12836" spans="1:4" hidden="1" x14ac:dyDescent="0.25">
      <c r="A12836" s="1" t="s">
        <v>12936</v>
      </c>
      <c r="B12836">
        <v>32.04</v>
      </c>
      <c r="D12836" t="s">
        <v>11</v>
      </c>
    </row>
    <row r="12837" spans="1:4" hidden="1" x14ac:dyDescent="0.25">
      <c r="A12837" s="1" t="s">
        <v>12937</v>
      </c>
      <c r="B12837">
        <v>32.04</v>
      </c>
      <c r="D12837" t="s">
        <v>11</v>
      </c>
    </row>
    <row r="12838" spans="1:4" hidden="1" x14ac:dyDescent="0.25">
      <c r="A12838" s="1" t="s">
        <v>12938</v>
      </c>
      <c r="B12838">
        <v>32.04</v>
      </c>
      <c r="D12838" t="s">
        <v>11</v>
      </c>
    </row>
    <row r="12839" spans="1:4" hidden="1" x14ac:dyDescent="0.25">
      <c r="A12839" s="1" t="s">
        <v>12939</v>
      </c>
      <c r="B12839">
        <v>24.9</v>
      </c>
      <c r="D12839" t="s">
        <v>11</v>
      </c>
    </row>
    <row r="12840" spans="1:4" hidden="1" x14ac:dyDescent="0.25">
      <c r="A12840" s="1" t="s">
        <v>12940</v>
      </c>
      <c r="B12840">
        <v>8.65</v>
      </c>
      <c r="D12840" t="s">
        <v>11</v>
      </c>
    </row>
    <row r="12841" spans="1:4" hidden="1" x14ac:dyDescent="0.25">
      <c r="A12841" s="1" t="s">
        <v>12941</v>
      </c>
      <c r="B12841">
        <v>16.82</v>
      </c>
      <c r="D12841" t="s">
        <v>11</v>
      </c>
    </row>
    <row r="12842" spans="1:4" hidden="1" x14ac:dyDescent="0.25">
      <c r="A12842" s="1" t="s">
        <v>12942</v>
      </c>
      <c r="B12842">
        <v>186.1</v>
      </c>
      <c r="D12842" t="s">
        <v>11</v>
      </c>
    </row>
    <row r="12843" spans="1:4" hidden="1" x14ac:dyDescent="0.25">
      <c r="A12843" s="1" t="s">
        <v>12943</v>
      </c>
      <c r="B12843">
        <v>180.48</v>
      </c>
      <c r="D12843" t="s">
        <v>11</v>
      </c>
    </row>
    <row r="12844" spans="1:4" hidden="1" x14ac:dyDescent="0.25">
      <c r="A12844" s="1" t="s">
        <v>12944</v>
      </c>
      <c r="B12844">
        <v>182.77</v>
      </c>
      <c r="D12844" t="s">
        <v>11</v>
      </c>
    </row>
    <row r="12845" spans="1:4" hidden="1" x14ac:dyDescent="0.25">
      <c r="A12845" s="1" t="s">
        <v>12945</v>
      </c>
      <c r="B12845">
        <v>401.13</v>
      </c>
      <c r="D12845" t="s">
        <v>11</v>
      </c>
    </row>
    <row r="12846" spans="1:4" hidden="1" x14ac:dyDescent="0.25">
      <c r="A12846" s="1" t="s">
        <v>12946</v>
      </c>
      <c r="B12846">
        <v>404.96</v>
      </c>
      <c r="D12846" t="s">
        <v>11</v>
      </c>
    </row>
    <row r="12847" spans="1:4" hidden="1" x14ac:dyDescent="0.25">
      <c r="A12847" s="1" t="s">
        <v>12947</v>
      </c>
      <c r="B12847">
        <v>171.97</v>
      </c>
      <c r="D12847" t="s">
        <v>11</v>
      </c>
    </row>
    <row r="12848" spans="1:4" hidden="1" x14ac:dyDescent="0.25">
      <c r="A12848" s="1" t="s">
        <v>12948</v>
      </c>
      <c r="B12848">
        <v>203.68</v>
      </c>
      <c r="D12848" t="s">
        <v>11</v>
      </c>
    </row>
    <row r="12849" spans="1:4" hidden="1" x14ac:dyDescent="0.25">
      <c r="A12849" s="1" t="s">
        <v>12949</v>
      </c>
      <c r="B12849">
        <v>201.56</v>
      </c>
      <c r="D12849" t="s">
        <v>11</v>
      </c>
    </row>
    <row r="12850" spans="1:4" hidden="1" x14ac:dyDescent="0.25">
      <c r="A12850" s="1" t="s">
        <v>12950</v>
      </c>
      <c r="B12850">
        <v>190.31</v>
      </c>
      <c r="D12850" t="s">
        <v>11</v>
      </c>
    </row>
    <row r="12851" spans="1:4" hidden="1" x14ac:dyDescent="0.25">
      <c r="A12851" s="1" t="s">
        <v>12951</v>
      </c>
      <c r="B12851">
        <v>104.51</v>
      </c>
      <c r="D12851" t="s">
        <v>11</v>
      </c>
    </row>
    <row r="12852" spans="1:4" hidden="1" x14ac:dyDescent="0.25">
      <c r="A12852" s="1" t="s">
        <v>12952</v>
      </c>
      <c r="B12852">
        <v>95.44</v>
      </c>
      <c r="D12852" t="s">
        <v>11</v>
      </c>
    </row>
    <row r="12853" spans="1:4" hidden="1" x14ac:dyDescent="0.25">
      <c r="A12853" s="1" t="s">
        <v>12953</v>
      </c>
      <c r="B12853">
        <v>95.42</v>
      </c>
      <c r="D12853" t="s">
        <v>11</v>
      </c>
    </row>
    <row r="12854" spans="1:4" hidden="1" x14ac:dyDescent="0.25">
      <c r="A12854" s="1" t="s">
        <v>12954</v>
      </c>
      <c r="B12854">
        <v>96.6</v>
      </c>
      <c r="D12854" t="s">
        <v>11</v>
      </c>
    </row>
    <row r="12855" spans="1:4" hidden="1" x14ac:dyDescent="0.25">
      <c r="A12855" s="1" t="s">
        <v>12955</v>
      </c>
      <c r="B12855">
        <v>61.99</v>
      </c>
      <c r="D12855" t="s">
        <v>11</v>
      </c>
    </row>
    <row r="12856" spans="1:4" hidden="1" x14ac:dyDescent="0.25">
      <c r="A12856" s="1" t="s">
        <v>12956</v>
      </c>
      <c r="B12856">
        <v>62.04</v>
      </c>
      <c r="D12856" t="s">
        <v>11</v>
      </c>
    </row>
    <row r="12857" spans="1:4" hidden="1" x14ac:dyDescent="0.25">
      <c r="A12857" s="1" t="s">
        <v>12957</v>
      </c>
      <c r="B12857">
        <v>62.02</v>
      </c>
      <c r="D12857" t="s">
        <v>11</v>
      </c>
    </row>
    <row r="12858" spans="1:4" hidden="1" x14ac:dyDescent="0.25">
      <c r="A12858" s="1" t="s">
        <v>12958</v>
      </c>
      <c r="B12858">
        <v>107.33</v>
      </c>
      <c r="D12858" t="s">
        <v>11</v>
      </c>
    </row>
    <row r="12859" spans="1:4" hidden="1" x14ac:dyDescent="0.25">
      <c r="A12859" s="1" t="s">
        <v>12959</v>
      </c>
      <c r="B12859">
        <v>105.19</v>
      </c>
      <c r="D12859" t="s">
        <v>11</v>
      </c>
    </row>
    <row r="12860" spans="1:4" hidden="1" x14ac:dyDescent="0.25">
      <c r="A12860" s="1" t="s">
        <v>12960</v>
      </c>
      <c r="B12860">
        <v>103.73</v>
      </c>
      <c r="D12860" t="s">
        <v>11</v>
      </c>
    </row>
    <row r="12861" spans="1:4" hidden="1" x14ac:dyDescent="0.25">
      <c r="A12861" s="1" t="s">
        <v>12961</v>
      </c>
      <c r="B12861">
        <v>65.19</v>
      </c>
      <c r="D12861" t="s">
        <v>11</v>
      </c>
    </row>
    <row r="12862" spans="1:4" hidden="1" x14ac:dyDescent="0.25">
      <c r="A12862" s="1" t="s">
        <v>12962</v>
      </c>
      <c r="B12862">
        <v>62.8</v>
      </c>
      <c r="D12862" t="s">
        <v>11</v>
      </c>
    </row>
    <row r="12863" spans="1:4" hidden="1" x14ac:dyDescent="0.25">
      <c r="A12863" s="1" t="s">
        <v>12963</v>
      </c>
      <c r="B12863">
        <v>64.87</v>
      </c>
      <c r="D12863" t="s">
        <v>11</v>
      </c>
    </row>
    <row r="12864" spans="1:4" hidden="1" x14ac:dyDescent="0.25">
      <c r="A12864" s="1" t="s">
        <v>12964</v>
      </c>
      <c r="B12864">
        <v>62.94</v>
      </c>
      <c r="D12864" t="s">
        <v>11</v>
      </c>
    </row>
    <row r="12865" spans="1:4" hidden="1" x14ac:dyDescent="0.25">
      <c r="A12865" s="1" t="s">
        <v>12965</v>
      </c>
      <c r="B12865">
        <v>69.02</v>
      </c>
      <c r="D12865" t="s">
        <v>11</v>
      </c>
    </row>
    <row r="12866" spans="1:4" hidden="1" x14ac:dyDescent="0.25">
      <c r="A12866" s="1" t="s">
        <v>12966</v>
      </c>
      <c r="B12866">
        <v>137.04</v>
      </c>
      <c r="D12866" t="s">
        <v>11</v>
      </c>
    </row>
    <row r="12867" spans="1:4" hidden="1" x14ac:dyDescent="0.25">
      <c r="A12867" s="1" t="s">
        <v>12967</v>
      </c>
      <c r="B12867">
        <v>179.51</v>
      </c>
      <c r="D12867" t="s">
        <v>11</v>
      </c>
    </row>
    <row r="12868" spans="1:4" hidden="1" x14ac:dyDescent="0.25">
      <c r="A12868" s="1" t="s">
        <v>12968</v>
      </c>
      <c r="B12868">
        <v>63.64</v>
      </c>
      <c r="D12868" t="s">
        <v>11</v>
      </c>
    </row>
    <row r="12869" spans="1:4" hidden="1" x14ac:dyDescent="0.25">
      <c r="A12869" s="1" t="s">
        <v>12969</v>
      </c>
      <c r="B12869">
        <v>63.25</v>
      </c>
      <c r="D12869" t="s">
        <v>11</v>
      </c>
    </row>
    <row r="12870" spans="1:4" hidden="1" x14ac:dyDescent="0.25">
      <c r="A12870" s="1" t="s">
        <v>12970</v>
      </c>
      <c r="B12870">
        <v>63.79</v>
      </c>
      <c r="D12870" t="s">
        <v>11</v>
      </c>
    </row>
    <row r="12871" spans="1:4" hidden="1" x14ac:dyDescent="0.25">
      <c r="A12871" s="1" t="s">
        <v>12971</v>
      </c>
      <c r="B12871">
        <v>63.31</v>
      </c>
      <c r="D12871" t="s">
        <v>11</v>
      </c>
    </row>
    <row r="12872" spans="1:4" hidden="1" x14ac:dyDescent="0.25">
      <c r="A12872" s="1" t="s">
        <v>12972</v>
      </c>
      <c r="B12872">
        <v>203.88</v>
      </c>
      <c r="D12872" t="s">
        <v>11</v>
      </c>
    </row>
    <row r="12873" spans="1:4" hidden="1" x14ac:dyDescent="0.25">
      <c r="A12873" s="1" t="s">
        <v>12973</v>
      </c>
      <c r="B12873">
        <v>201.56</v>
      </c>
      <c r="D12873" t="s">
        <v>11</v>
      </c>
    </row>
    <row r="12874" spans="1:4" hidden="1" x14ac:dyDescent="0.25">
      <c r="A12874" s="1" t="s">
        <v>12974</v>
      </c>
      <c r="B12874">
        <v>95.04</v>
      </c>
      <c r="D12874" t="s">
        <v>11</v>
      </c>
    </row>
    <row r="12875" spans="1:4" hidden="1" x14ac:dyDescent="0.25">
      <c r="A12875" s="1" t="s">
        <v>12975</v>
      </c>
      <c r="B12875">
        <v>114.19</v>
      </c>
      <c r="D12875" t="s">
        <v>11</v>
      </c>
    </row>
    <row r="12876" spans="1:4" hidden="1" x14ac:dyDescent="0.25">
      <c r="A12876" s="1" t="s">
        <v>12976</v>
      </c>
      <c r="B12876">
        <v>114.97</v>
      </c>
      <c r="D12876" t="s">
        <v>11</v>
      </c>
    </row>
    <row r="12877" spans="1:4" hidden="1" x14ac:dyDescent="0.25">
      <c r="A12877" s="1" t="s">
        <v>12977</v>
      </c>
      <c r="B12877">
        <v>104.6</v>
      </c>
      <c r="D12877" t="s">
        <v>11</v>
      </c>
    </row>
    <row r="12878" spans="1:4" hidden="1" x14ac:dyDescent="0.25">
      <c r="A12878" s="1" t="s">
        <v>12978</v>
      </c>
      <c r="B12878">
        <v>95.19</v>
      </c>
      <c r="D12878" t="s">
        <v>11</v>
      </c>
    </row>
    <row r="12879" spans="1:4" hidden="1" x14ac:dyDescent="0.25">
      <c r="A12879" s="1" t="s">
        <v>12979</v>
      </c>
      <c r="B12879">
        <v>95.28</v>
      </c>
      <c r="D12879" t="s">
        <v>11</v>
      </c>
    </row>
    <row r="12880" spans="1:4" hidden="1" x14ac:dyDescent="0.25">
      <c r="A12880" s="1" t="s">
        <v>12980</v>
      </c>
      <c r="B12880">
        <v>95</v>
      </c>
      <c r="D12880" t="s">
        <v>11</v>
      </c>
    </row>
    <row r="12881" spans="1:4" hidden="1" x14ac:dyDescent="0.25">
      <c r="A12881" s="1" t="s">
        <v>12981</v>
      </c>
      <c r="B12881">
        <v>129.57</v>
      </c>
      <c r="D12881" t="s">
        <v>11</v>
      </c>
    </row>
    <row r="12882" spans="1:4" hidden="1" x14ac:dyDescent="0.25">
      <c r="A12882" s="1" t="s">
        <v>12982</v>
      </c>
      <c r="B12882">
        <v>233.84</v>
      </c>
      <c r="D12882" t="s">
        <v>11</v>
      </c>
    </row>
    <row r="12883" spans="1:4" hidden="1" x14ac:dyDescent="0.25">
      <c r="A12883" s="1" t="s">
        <v>12983</v>
      </c>
      <c r="B12883">
        <v>218.79</v>
      </c>
      <c r="D12883" t="s">
        <v>11</v>
      </c>
    </row>
    <row r="12884" spans="1:4" hidden="1" x14ac:dyDescent="0.25">
      <c r="A12884" s="1" t="s">
        <v>12984</v>
      </c>
      <c r="B12884">
        <v>131.96</v>
      </c>
      <c r="D12884" t="s">
        <v>11</v>
      </c>
    </row>
    <row r="12885" spans="1:4" hidden="1" x14ac:dyDescent="0.25">
      <c r="A12885" s="1" t="s">
        <v>12985</v>
      </c>
      <c r="B12885">
        <v>62.7</v>
      </c>
      <c r="D12885" t="s">
        <v>11</v>
      </c>
    </row>
    <row r="12886" spans="1:4" hidden="1" x14ac:dyDescent="0.25">
      <c r="A12886" s="1" t="s">
        <v>12986</v>
      </c>
      <c r="B12886">
        <v>63.64</v>
      </c>
      <c r="D12886" t="s">
        <v>11</v>
      </c>
    </row>
    <row r="12887" spans="1:4" hidden="1" x14ac:dyDescent="0.25">
      <c r="A12887" s="1" t="s">
        <v>12987</v>
      </c>
      <c r="B12887">
        <v>62.74</v>
      </c>
      <c r="D12887" t="s">
        <v>11</v>
      </c>
    </row>
    <row r="12888" spans="1:4" hidden="1" x14ac:dyDescent="0.25">
      <c r="A12888" s="1" t="s">
        <v>12988</v>
      </c>
      <c r="B12888">
        <v>62.28</v>
      </c>
      <c r="D12888" t="s">
        <v>11</v>
      </c>
    </row>
    <row r="12889" spans="1:4" hidden="1" x14ac:dyDescent="0.25">
      <c r="A12889" s="1" t="s">
        <v>12989</v>
      </c>
      <c r="B12889">
        <v>63.8</v>
      </c>
      <c r="D12889" t="s">
        <v>11</v>
      </c>
    </row>
    <row r="12890" spans="1:4" hidden="1" x14ac:dyDescent="0.25">
      <c r="A12890" s="1" t="s">
        <v>12990</v>
      </c>
      <c r="B12890">
        <v>63.36</v>
      </c>
      <c r="D12890" t="s">
        <v>11</v>
      </c>
    </row>
    <row r="12891" spans="1:4" hidden="1" x14ac:dyDescent="0.25">
      <c r="A12891" s="1" t="s">
        <v>12991</v>
      </c>
      <c r="B12891">
        <v>63.04</v>
      </c>
      <c r="D12891" t="s">
        <v>11</v>
      </c>
    </row>
    <row r="12892" spans="1:4" hidden="1" x14ac:dyDescent="0.25">
      <c r="A12892" s="1" t="s">
        <v>12992</v>
      </c>
      <c r="B12892">
        <v>64.05</v>
      </c>
      <c r="D12892" t="s">
        <v>11</v>
      </c>
    </row>
    <row r="12893" spans="1:4" hidden="1" x14ac:dyDescent="0.25">
      <c r="A12893" s="1" t="s">
        <v>12993</v>
      </c>
      <c r="B12893">
        <v>112.64</v>
      </c>
      <c r="D12893" t="s">
        <v>11</v>
      </c>
    </row>
    <row r="12894" spans="1:4" hidden="1" x14ac:dyDescent="0.25">
      <c r="A12894" s="1" t="s">
        <v>12994</v>
      </c>
      <c r="B12894">
        <v>73.45</v>
      </c>
      <c r="D12894" t="s">
        <v>11</v>
      </c>
    </row>
    <row r="12895" spans="1:4" hidden="1" x14ac:dyDescent="0.25">
      <c r="A12895" s="1" t="s">
        <v>12995</v>
      </c>
      <c r="B12895">
        <v>53.27</v>
      </c>
      <c r="D12895" t="s">
        <v>11</v>
      </c>
    </row>
    <row r="12896" spans="1:4" hidden="1" x14ac:dyDescent="0.25">
      <c r="A12896" s="1" t="s">
        <v>12996</v>
      </c>
      <c r="B12896">
        <v>150.34</v>
      </c>
      <c r="D12896" t="s">
        <v>11</v>
      </c>
    </row>
    <row r="12897" spans="1:4" hidden="1" x14ac:dyDescent="0.25">
      <c r="A12897" s="1" t="s">
        <v>12997</v>
      </c>
      <c r="B12897">
        <v>275.97000000000003</v>
      </c>
      <c r="D12897" t="s">
        <v>11</v>
      </c>
    </row>
    <row r="12898" spans="1:4" hidden="1" x14ac:dyDescent="0.25">
      <c r="A12898" s="1" t="s">
        <v>12998</v>
      </c>
      <c r="B12898">
        <v>201.6</v>
      </c>
      <c r="D12898" t="s">
        <v>11</v>
      </c>
    </row>
    <row r="12899" spans="1:4" hidden="1" x14ac:dyDescent="0.25">
      <c r="A12899" s="1" t="s">
        <v>12999</v>
      </c>
      <c r="B12899">
        <v>200.91</v>
      </c>
      <c r="D12899" t="s">
        <v>11</v>
      </c>
    </row>
    <row r="12900" spans="1:4" hidden="1" x14ac:dyDescent="0.25">
      <c r="A12900" s="1" t="s">
        <v>13000</v>
      </c>
      <c r="B12900">
        <v>206.11</v>
      </c>
      <c r="D12900" t="s">
        <v>11</v>
      </c>
    </row>
    <row r="12901" spans="1:4" hidden="1" x14ac:dyDescent="0.25">
      <c r="A12901" s="1" t="s">
        <v>13001</v>
      </c>
      <c r="B12901">
        <v>114.14</v>
      </c>
      <c r="D12901" t="s">
        <v>11</v>
      </c>
    </row>
    <row r="12902" spans="1:4" hidden="1" x14ac:dyDescent="0.25">
      <c r="A12902" s="1" t="s">
        <v>13002</v>
      </c>
      <c r="B12902">
        <v>98.74</v>
      </c>
      <c r="D12902" t="s">
        <v>11</v>
      </c>
    </row>
    <row r="12903" spans="1:4" hidden="1" x14ac:dyDescent="0.25">
      <c r="A12903" s="1" t="s">
        <v>13003</v>
      </c>
      <c r="B12903">
        <v>99.5</v>
      </c>
      <c r="D12903" t="s">
        <v>11</v>
      </c>
    </row>
    <row r="12904" spans="1:4" hidden="1" x14ac:dyDescent="0.25">
      <c r="A12904" s="1" t="s">
        <v>13004</v>
      </c>
      <c r="B12904">
        <v>76.39</v>
      </c>
      <c r="D12904" t="s">
        <v>11</v>
      </c>
    </row>
    <row r="12905" spans="1:4" hidden="1" x14ac:dyDescent="0.25">
      <c r="A12905" s="1" t="s">
        <v>13006</v>
      </c>
      <c r="B12905">
        <v>166.51</v>
      </c>
      <c r="D12905" t="s">
        <v>11</v>
      </c>
    </row>
    <row r="12906" spans="1:4" hidden="1" x14ac:dyDescent="0.25">
      <c r="A12906" s="1" t="s">
        <v>13007</v>
      </c>
      <c r="B12906">
        <v>211.34</v>
      </c>
      <c r="D12906" t="s">
        <v>11</v>
      </c>
    </row>
    <row r="12907" spans="1:4" hidden="1" x14ac:dyDescent="0.25">
      <c r="A12907" s="1" t="s">
        <v>13008</v>
      </c>
      <c r="B12907">
        <v>210.9</v>
      </c>
      <c r="D12907" t="s">
        <v>11</v>
      </c>
    </row>
    <row r="12908" spans="1:4" hidden="1" x14ac:dyDescent="0.25">
      <c r="A12908" s="1" t="s">
        <v>13009</v>
      </c>
      <c r="B12908">
        <v>209.9</v>
      </c>
      <c r="D12908" t="s">
        <v>11</v>
      </c>
    </row>
    <row r="12909" spans="1:4" hidden="1" x14ac:dyDescent="0.25">
      <c r="A12909" s="1" t="s">
        <v>13010</v>
      </c>
      <c r="B12909">
        <v>89.97</v>
      </c>
      <c r="D12909" t="s">
        <v>11</v>
      </c>
    </row>
    <row r="12910" spans="1:4" hidden="1" x14ac:dyDescent="0.25">
      <c r="A12910" s="1" t="s">
        <v>13011</v>
      </c>
      <c r="B12910">
        <v>122.85</v>
      </c>
      <c r="D12910" t="s">
        <v>11</v>
      </c>
    </row>
    <row r="12911" spans="1:4" hidden="1" x14ac:dyDescent="0.25">
      <c r="A12911" s="1" t="s">
        <v>13012</v>
      </c>
      <c r="B12911">
        <v>92.85</v>
      </c>
      <c r="D12911" t="s">
        <v>11</v>
      </c>
    </row>
    <row r="12912" spans="1:4" hidden="1" x14ac:dyDescent="0.25">
      <c r="A12912" s="1" t="s">
        <v>13013</v>
      </c>
      <c r="B12912">
        <v>134.68</v>
      </c>
      <c r="D12912" t="s">
        <v>11</v>
      </c>
    </row>
    <row r="12913" spans="1:4" hidden="1" x14ac:dyDescent="0.25">
      <c r="A12913" s="1" t="s">
        <v>13014</v>
      </c>
      <c r="B12913">
        <v>104.45</v>
      </c>
      <c r="D12913" t="s">
        <v>11</v>
      </c>
    </row>
    <row r="12914" spans="1:4" hidden="1" x14ac:dyDescent="0.25">
      <c r="A12914" s="1" t="s">
        <v>13015</v>
      </c>
      <c r="B12914">
        <v>179.84</v>
      </c>
      <c r="D12914" t="s">
        <v>11</v>
      </c>
    </row>
    <row r="12915" spans="1:4" hidden="1" x14ac:dyDescent="0.25">
      <c r="A12915" s="1" t="s">
        <v>13016</v>
      </c>
      <c r="B12915">
        <v>179.96</v>
      </c>
      <c r="D12915" t="s">
        <v>11</v>
      </c>
    </row>
    <row r="12916" spans="1:4" hidden="1" x14ac:dyDescent="0.25">
      <c r="A12916" s="1" t="s">
        <v>13017</v>
      </c>
      <c r="B12916">
        <v>179.54</v>
      </c>
      <c r="D12916" t="s">
        <v>11</v>
      </c>
    </row>
    <row r="12917" spans="1:4" hidden="1" x14ac:dyDescent="0.25">
      <c r="A12917" s="1" t="s">
        <v>13018</v>
      </c>
      <c r="B12917">
        <v>101.51</v>
      </c>
      <c r="D12917" t="s">
        <v>11</v>
      </c>
    </row>
    <row r="12918" spans="1:4" hidden="1" x14ac:dyDescent="0.25">
      <c r="A12918" s="1" t="s">
        <v>13019</v>
      </c>
      <c r="B12918">
        <v>112.19</v>
      </c>
      <c r="D12918" t="s">
        <v>11</v>
      </c>
    </row>
    <row r="12919" spans="1:4" hidden="1" x14ac:dyDescent="0.25">
      <c r="A12919" s="1" t="s">
        <v>13020</v>
      </c>
      <c r="B12919">
        <v>113.96</v>
      </c>
      <c r="D12919" t="s">
        <v>11</v>
      </c>
    </row>
    <row r="12920" spans="1:4" hidden="1" x14ac:dyDescent="0.25">
      <c r="A12920" s="1" t="s">
        <v>13021</v>
      </c>
      <c r="B12920">
        <v>112.64</v>
      </c>
      <c r="D12920" t="s">
        <v>11</v>
      </c>
    </row>
    <row r="12921" spans="1:4" hidden="1" x14ac:dyDescent="0.25">
      <c r="A12921" s="1" t="s">
        <v>13022</v>
      </c>
      <c r="B12921">
        <v>63.77</v>
      </c>
      <c r="D12921" t="s">
        <v>11</v>
      </c>
    </row>
    <row r="12922" spans="1:4" hidden="1" x14ac:dyDescent="0.25">
      <c r="A12922" s="1" t="s">
        <v>13023</v>
      </c>
      <c r="B12922">
        <v>133.5</v>
      </c>
      <c r="D12922" t="s">
        <v>11</v>
      </c>
    </row>
    <row r="12923" spans="1:4" hidden="1" x14ac:dyDescent="0.25">
      <c r="A12923" s="1" t="s">
        <v>13024</v>
      </c>
      <c r="B12923">
        <v>133.96</v>
      </c>
      <c r="D12923" t="s">
        <v>11</v>
      </c>
    </row>
    <row r="12924" spans="1:4" hidden="1" x14ac:dyDescent="0.25">
      <c r="A12924" s="1" t="s">
        <v>13025</v>
      </c>
      <c r="B12924">
        <v>132.66999999999999</v>
      </c>
      <c r="D12924" t="s">
        <v>11</v>
      </c>
    </row>
    <row r="12925" spans="1:4" hidden="1" x14ac:dyDescent="0.25">
      <c r="A12925" s="1" t="s">
        <v>13026</v>
      </c>
      <c r="B12925">
        <v>75.25</v>
      </c>
      <c r="D12925" t="s">
        <v>11</v>
      </c>
    </row>
    <row r="12926" spans="1:4" hidden="1" x14ac:dyDescent="0.25">
      <c r="A12926" s="1" t="s">
        <v>13027</v>
      </c>
      <c r="B12926">
        <v>23.4</v>
      </c>
      <c r="D12926" t="s">
        <v>11</v>
      </c>
    </row>
    <row r="12927" spans="1:4" hidden="1" x14ac:dyDescent="0.25">
      <c r="A12927" s="1" t="s">
        <v>13028</v>
      </c>
      <c r="B12927">
        <v>43.6</v>
      </c>
      <c r="D12927" t="s">
        <v>11</v>
      </c>
    </row>
    <row r="12928" spans="1:4" hidden="1" x14ac:dyDescent="0.25">
      <c r="A12928" s="1" t="s">
        <v>13029</v>
      </c>
      <c r="B12928">
        <v>85.02</v>
      </c>
      <c r="D12928" t="s">
        <v>11</v>
      </c>
    </row>
    <row r="12929" spans="1:4" hidden="1" x14ac:dyDescent="0.25">
      <c r="A12929" s="1" t="s">
        <v>13030</v>
      </c>
      <c r="B12929">
        <v>84.76</v>
      </c>
      <c r="D12929" t="s">
        <v>11</v>
      </c>
    </row>
    <row r="12930" spans="1:4" hidden="1" x14ac:dyDescent="0.25">
      <c r="A12930" s="1" t="s">
        <v>13031</v>
      </c>
      <c r="B12930">
        <v>84.93</v>
      </c>
      <c r="D12930" t="s">
        <v>11</v>
      </c>
    </row>
    <row r="12931" spans="1:4" hidden="1" x14ac:dyDescent="0.25">
      <c r="A12931" s="1" t="s">
        <v>13032</v>
      </c>
      <c r="B12931">
        <v>62.84</v>
      </c>
      <c r="D12931" t="s">
        <v>11</v>
      </c>
    </row>
    <row r="12932" spans="1:4" hidden="1" x14ac:dyDescent="0.25">
      <c r="A12932" s="1" t="s">
        <v>13033</v>
      </c>
      <c r="B12932">
        <v>78.709999999999994</v>
      </c>
      <c r="D12932" t="s">
        <v>11</v>
      </c>
    </row>
    <row r="12933" spans="1:4" hidden="1" x14ac:dyDescent="0.25">
      <c r="A12933" s="1" t="s">
        <v>13034</v>
      </c>
      <c r="B12933">
        <v>235.85</v>
      </c>
      <c r="D12933" t="s">
        <v>11</v>
      </c>
    </row>
    <row r="12934" spans="1:4" hidden="1" x14ac:dyDescent="0.25">
      <c r="A12934" s="1" t="s">
        <v>13035</v>
      </c>
      <c r="B12934">
        <v>166.79</v>
      </c>
      <c r="D12934" t="s">
        <v>11</v>
      </c>
    </row>
    <row r="12935" spans="1:4" hidden="1" x14ac:dyDescent="0.25">
      <c r="A12935" s="1" t="s">
        <v>13036</v>
      </c>
      <c r="B12935">
        <v>167.96</v>
      </c>
      <c r="D12935" t="s">
        <v>11</v>
      </c>
    </row>
    <row r="12936" spans="1:4" hidden="1" x14ac:dyDescent="0.25">
      <c r="A12936" s="1" t="s">
        <v>13037</v>
      </c>
      <c r="B12936">
        <v>166.19</v>
      </c>
      <c r="D12936" t="s">
        <v>11</v>
      </c>
    </row>
    <row r="12937" spans="1:4" hidden="1" x14ac:dyDescent="0.25">
      <c r="A12937" s="1" t="s">
        <v>13038</v>
      </c>
      <c r="B12937">
        <v>109.02</v>
      </c>
      <c r="D12937" t="s">
        <v>11</v>
      </c>
    </row>
    <row r="12938" spans="1:4" hidden="1" x14ac:dyDescent="0.25">
      <c r="A12938" s="1" t="s">
        <v>13039</v>
      </c>
      <c r="B12938">
        <v>81.790000000000006</v>
      </c>
      <c r="D12938" t="s">
        <v>11</v>
      </c>
    </row>
    <row r="12939" spans="1:4" hidden="1" x14ac:dyDescent="0.25">
      <c r="A12939" s="1" t="s">
        <v>13040</v>
      </c>
      <c r="B12939">
        <v>123.7</v>
      </c>
      <c r="D12939" t="s">
        <v>11</v>
      </c>
    </row>
    <row r="12940" spans="1:4" hidden="1" x14ac:dyDescent="0.25">
      <c r="A12940" s="1" t="s">
        <v>13041</v>
      </c>
      <c r="B12940">
        <v>137.99</v>
      </c>
      <c r="D12940" t="s">
        <v>11</v>
      </c>
    </row>
    <row r="12941" spans="1:4" hidden="1" x14ac:dyDescent="0.25">
      <c r="A12941" s="1" t="s">
        <v>13042</v>
      </c>
      <c r="B12941">
        <v>68.19</v>
      </c>
      <c r="D12941" t="s">
        <v>11</v>
      </c>
    </row>
    <row r="12942" spans="1:4" hidden="1" x14ac:dyDescent="0.25">
      <c r="A12942" s="1" t="s">
        <v>13043</v>
      </c>
      <c r="B12942">
        <v>68.19</v>
      </c>
      <c r="D12942" t="s">
        <v>11</v>
      </c>
    </row>
    <row r="12943" spans="1:4" hidden="1" x14ac:dyDescent="0.25">
      <c r="A12943" s="1" t="s">
        <v>13044</v>
      </c>
      <c r="B12943">
        <v>218.5</v>
      </c>
      <c r="D12943" t="s">
        <v>11</v>
      </c>
    </row>
    <row r="12944" spans="1:4" hidden="1" x14ac:dyDescent="0.25">
      <c r="A12944" s="1" t="s">
        <v>13045</v>
      </c>
      <c r="B12944">
        <v>221.31</v>
      </c>
      <c r="D12944" t="s">
        <v>11</v>
      </c>
    </row>
    <row r="12945" spans="1:4" hidden="1" x14ac:dyDescent="0.25">
      <c r="A12945" s="1" t="s">
        <v>13046</v>
      </c>
      <c r="B12945">
        <v>221.88</v>
      </c>
      <c r="D12945" t="s">
        <v>11</v>
      </c>
    </row>
    <row r="12946" spans="1:4" hidden="1" x14ac:dyDescent="0.25">
      <c r="A12946" s="1" t="s">
        <v>13047</v>
      </c>
      <c r="B12946">
        <v>91.42</v>
      </c>
      <c r="D12946" t="s">
        <v>11</v>
      </c>
    </row>
    <row r="12947" spans="1:4" hidden="1" x14ac:dyDescent="0.25">
      <c r="A12947" s="1" t="s">
        <v>13048</v>
      </c>
      <c r="B12947">
        <v>397.94</v>
      </c>
      <c r="D12947" t="s">
        <v>11</v>
      </c>
    </row>
    <row r="12948" spans="1:4" hidden="1" x14ac:dyDescent="0.25">
      <c r="A12948" s="1" t="s">
        <v>13049</v>
      </c>
      <c r="B12948">
        <v>414.93</v>
      </c>
      <c r="D12948" t="s">
        <v>11</v>
      </c>
    </row>
    <row r="12949" spans="1:4" hidden="1" x14ac:dyDescent="0.25">
      <c r="A12949" s="1" t="s">
        <v>13050</v>
      </c>
      <c r="B12949">
        <v>419.37</v>
      </c>
      <c r="D12949" t="s">
        <v>11</v>
      </c>
    </row>
    <row r="12950" spans="1:4" hidden="1" x14ac:dyDescent="0.25">
      <c r="A12950" s="1" t="s">
        <v>13051</v>
      </c>
      <c r="B12950">
        <v>155.65</v>
      </c>
      <c r="D12950" t="s">
        <v>11</v>
      </c>
    </row>
    <row r="12951" spans="1:4" hidden="1" x14ac:dyDescent="0.25">
      <c r="A12951" s="1" t="s">
        <v>13052</v>
      </c>
      <c r="B12951">
        <v>296.83999999999997</v>
      </c>
      <c r="D12951" t="s">
        <v>11</v>
      </c>
    </row>
    <row r="12952" spans="1:4" hidden="1" x14ac:dyDescent="0.25">
      <c r="A12952" s="1" t="s">
        <v>13053</v>
      </c>
      <c r="B12952">
        <v>171.7</v>
      </c>
      <c r="D12952" t="s">
        <v>11</v>
      </c>
    </row>
    <row r="12953" spans="1:4" hidden="1" x14ac:dyDescent="0.25">
      <c r="A12953" s="1" t="s">
        <v>13054</v>
      </c>
      <c r="B12953">
        <v>173.53</v>
      </c>
      <c r="D12953" t="s">
        <v>11</v>
      </c>
    </row>
    <row r="12954" spans="1:4" hidden="1" x14ac:dyDescent="0.25">
      <c r="A12954" s="1" t="s">
        <v>13055</v>
      </c>
      <c r="B12954">
        <v>170.79</v>
      </c>
      <c r="D12954" t="s">
        <v>11</v>
      </c>
    </row>
    <row r="12955" spans="1:4" hidden="1" x14ac:dyDescent="0.25">
      <c r="A12955" s="1" t="s">
        <v>13056</v>
      </c>
      <c r="B12955">
        <v>70.849999999999994</v>
      </c>
      <c r="D12955" t="s">
        <v>11</v>
      </c>
    </row>
    <row r="12956" spans="1:4" hidden="1" x14ac:dyDescent="0.25">
      <c r="A12956" s="1" t="s">
        <v>13057</v>
      </c>
      <c r="B12956">
        <v>146.19999999999999</v>
      </c>
      <c r="D12956" t="s">
        <v>11</v>
      </c>
    </row>
    <row r="12957" spans="1:4" hidden="1" x14ac:dyDescent="0.25">
      <c r="A12957" s="1" t="s">
        <v>13058</v>
      </c>
      <c r="B12957">
        <v>142.69999999999999</v>
      </c>
      <c r="D12957" t="s">
        <v>11</v>
      </c>
    </row>
    <row r="12958" spans="1:4" hidden="1" x14ac:dyDescent="0.25">
      <c r="A12958" s="1" t="s">
        <v>13059</v>
      </c>
      <c r="B12958">
        <v>142.59</v>
      </c>
      <c r="D12958" t="s">
        <v>11</v>
      </c>
    </row>
    <row r="12959" spans="1:4" hidden="1" x14ac:dyDescent="0.25">
      <c r="A12959" s="1" t="s">
        <v>13060</v>
      </c>
      <c r="B12959">
        <v>61.7</v>
      </c>
      <c r="D12959" t="s">
        <v>11</v>
      </c>
    </row>
    <row r="12960" spans="1:4" hidden="1" x14ac:dyDescent="0.25">
      <c r="A12960" s="1" t="s">
        <v>13061</v>
      </c>
      <c r="B12960">
        <v>154.65</v>
      </c>
      <c r="D12960" t="s">
        <v>11</v>
      </c>
    </row>
    <row r="12961" spans="1:4" hidden="1" x14ac:dyDescent="0.25">
      <c r="A12961" s="1" t="s">
        <v>13062</v>
      </c>
      <c r="B12961">
        <v>155</v>
      </c>
      <c r="D12961" t="s">
        <v>11</v>
      </c>
    </row>
    <row r="12962" spans="1:4" hidden="1" x14ac:dyDescent="0.25">
      <c r="A12962" s="1" t="s">
        <v>13063</v>
      </c>
      <c r="B12962">
        <v>155.62</v>
      </c>
      <c r="D12962" t="s">
        <v>11</v>
      </c>
    </row>
    <row r="12963" spans="1:4" hidden="1" x14ac:dyDescent="0.25">
      <c r="A12963" s="1" t="s">
        <v>13064</v>
      </c>
      <c r="B12963">
        <v>154.30000000000001</v>
      </c>
      <c r="D12963" t="s">
        <v>11</v>
      </c>
    </row>
    <row r="12964" spans="1:4" hidden="1" x14ac:dyDescent="0.25">
      <c r="A12964" s="1" t="s">
        <v>13065</v>
      </c>
      <c r="B12964">
        <v>218.24</v>
      </c>
      <c r="D12964" t="s">
        <v>11</v>
      </c>
    </row>
    <row r="12965" spans="1:4" hidden="1" x14ac:dyDescent="0.25">
      <c r="A12965" s="1" t="s">
        <v>13066</v>
      </c>
      <c r="B12965">
        <v>219</v>
      </c>
      <c r="D12965" t="s">
        <v>11</v>
      </c>
    </row>
    <row r="12966" spans="1:4" hidden="1" x14ac:dyDescent="0.25">
      <c r="A12966" s="1" t="s">
        <v>13067</v>
      </c>
      <c r="B12966">
        <v>219.47</v>
      </c>
      <c r="D12966" t="s">
        <v>11</v>
      </c>
    </row>
    <row r="12967" spans="1:4" hidden="1" x14ac:dyDescent="0.25">
      <c r="A12967" s="1" t="s">
        <v>13068</v>
      </c>
      <c r="B12967">
        <v>102.45</v>
      </c>
      <c r="D12967" t="s">
        <v>11</v>
      </c>
    </row>
    <row r="12968" spans="1:4" hidden="1" x14ac:dyDescent="0.25">
      <c r="A12968" s="1" t="s">
        <v>13069</v>
      </c>
      <c r="B12968">
        <v>165.54</v>
      </c>
      <c r="D12968" t="s">
        <v>11</v>
      </c>
    </row>
    <row r="12969" spans="1:4" hidden="1" x14ac:dyDescent="0.25">
      <c r="A12969" s="1" t="s">
        <v>13070</v>
      </c>
      <c r="B12969">
        <v>123.57</v>
      </c>
      <c r="D12969" t="s">
        <v>11</v>
      </c>
    </row>
    <row r="12970" spans="1:4" hidden="1" x14ac:dyDescent="0.25">
      <c r="A12970" s="1" t="s">
        <v>13071</v>
      </c>
      <c r="B12970">
        <v>113.87</v>
      </c>
      <c r="D12970" t="s">
        <v>11</v>
      </c>
    </row>
    <row r="12971" spans="1:4" hidden="1" x14ac:dyDescent="0.25">
      <c r="A12971" s="1" t="s">
        <v>13072</v>
      </c>
      <c r="B12971">
        <v>104.4</v>
      </c>
      <c r="D12971" t="s">
        <v>11</v>
      </c>
    </row>
    <row r="12972" spans="1:4" hidden="1" x14ac:dyDescent="0.25">
      <c r="A12972" s="1" t="s">
        <v>13073</v>
      </c>
      <c r="B12972">
        <v>61.42</v>
      </c>
      <c r="D12972" t="s">
        <v>11</v>
      </c>
    </row>
    <row r="12973" spans="1:4" hidden="1" x14ac:dyDescent="0.25">
      <c r="A12973" s="1" t="s">
        <v>13074</v>
      </c>
      <c r="B12973">
        <v>74.88</v>
      </c>
      <c r="D12973" t="s">
        <v>11</v>
      </c>
    </row>
    <row r="12974" spans="1:4" hidden="1" x14ac:dyDescent="0.25">
      <c r="A12974" s="1" t="s">
        <v>13075</v>
      </c>
      <c r="B12974">
        <v>80.91</v>
      </c>
      <c r="D12974" t="s">
        <v>11</v>
      </c>
    </row>
    <row r="12975" spans="1:4" hidden="1" x14ac:dyDescent="0.25">
      <c r="A12975" s="1" t="s">
        <v>13076</v>
      </c>
      <c r="B12975">
        <v>80.930000000000007</v>
      </c>
      <c r="D12975" t="s">
        <v>11</v>
      </c>
    </row>
    <row r="12976" spans="1:4" hidden="1" x14ac:dyDescent="0.25">
      <c r="A12976" s="1" t="s">
        <v>13077</v>
      </c>
      <c r="B12976">
        <v>80.900000000000006</v>
      </c>
      <c r="D12976" t="s">
        <v>11</v>
      </c>
    </row>
    <row r="12977" spans="1:4" hidden="1" x14ac:dyDescent="0.25">
      <c r="A12977" s="1" t="s">
        <v>13078</v>
      </c>
      <c r="B12977">
        <v>77.47</v>
      </c>
      <c r="D12977" t="s">
        <v>11</v>
      </c>
    </row>
    <row r="12978" spans="1:4" hidden="1" x14ac:dyDescent="0.25">
      <c r="A12978" s="1" t="s">
        <v>13079</v>
      </c>
      <c r="B12978">
        <v>231.51</v>
      </c>
      <c r="D12978" t="s">
        <v>11</v>
      </c>
    </row>
    <row r="12979" spans="1:4" hidden="1" x14ac:dyDescent="0.25">
      <c r="A12979" s="1" t="s">
        <v>13080</v>
      </c>
      <c r="B12979">
        <v>232.53</v>
      </c>
      <c r="D12979" t="s">
        <v>11</v>
      </c>
    </row>
    <row r="12980" spans="1:4" hidden="1" x14ac:dyDescent="0.25">
      <c r="A12980" s="1" t="s">
        <v>13081</v>
      </c>
      <c r="B12980">
        <v>231.5</v>
      </c>
      <c r="D12980" t="s">
        <v>11</v>
      </c>
    </row>
    <row r="12981" spans="1:4" hidden="1" x14ac:dyDescent="0.25">
      <c r="A12981" s="1" t="s">
        <v>13082</v>
      </c>
      <c r="B12981">
        <v>96.47</v>
      </c>
      <c r="D12981" t="s">
        <v>11</v>
      </c>
    </row>
    <row r="12982" spans="1:4" hidden="1" x14ac:dyDescent="0.25">
      <c r="A12982" s="1" t="s">
        <v>13083</v>
      </c>
      <c r="B12982">
        <v>159.68</v>
      </c>
      <c r="D12982" t="s">
        <v>11</v>
      </c>
    </row>
    <row r="12983" spans="1:4" hidden="1" x14ac:dyDescent="0.25">
      <c r="A12983" s="1" t="s">
        <v>13084</v>
      </c>
      <c r="B12983">
        <v>159.24</v>
      </c>
      <c r="D12983" t="s">
        <v>11</v>
      </c>
    </row>
    <row r="12984" spans="1:4" hidden="1" x14ac:dyDescent="0.25">
      <c r="A12984" s="1" t="s">
        <v>13085</v>
      </c>
      <c r="B12984">
        <v>159.25</v>
      </c>
      <c r="D12984" t="s">
        <v>11</v>
      </c>
    </row>
    <row r="12985" spans="1:4" hidden="1" x14ac:dyDescent="0.25">
      <c r="A12985" s="1" t="s">
        <v>13086</v>
      </c>
      <c r="B12985">
        <v>99.97</v>
      </c>
      <c r="D12985" t="s">
        <v>11</v>
      </c>
    </row>
    <row r="12986" spans="1:4" hidden="1" x14ac:dyDescent="0.25">
      <c r="A12986" s="1" t="s">
        <v>13087</v>
      </c>
      <c r="B12986">
        <v>141.02000000000001</v>
      </c>
      <c r="D12986" t="s">
        <v>11</v>
      </c>
    </row>
    <row r="12987" spans="1:4" hidden="1" x14ac:dyDescent="0.25">
      <c r="A12987" s="1" t="s">
        <v>13088</v>
      </c>
      <c r="B12987">
        <v>141.4</v>
      </c>
      <c r="D12987" t="s">
        <v>11</v>
      </c>
    </row>
    <row r="12988" spans="1:4" hidden="1" x14ac:dyDescent="0.25">
      <c r="A12988" s="1" t="s">
        <v>13089</v>
      </c>
      <c r="B12988">
        <v>140.63999999999999</v>
      </c>
      <c r="D12988" t="s">
        <v>11</v>
      </c>
    </row>
    <row r="12989" spans="1:4" hidden="1" x14ac:dyDescent="0.25">
      <c r="A12989" s="1" t="s">
        <v>13090</v>
      </c>
      <c r="B12989">
        <v>70.739999999999995</v>
      </c>
      <c r="D12989" t="s">
        <v>11</v>
      </c>
    </row>
    <row r="12990" spans="1:4" hidden="1" x14ac:dyDescent="0.25">
      <c r="A12990" s="1" t="s">
        <v>13091</v>
      </c>
      <c r="B12990">
        <v>226.88</v>
      </c>
      <c r="D12990" t="s">
        <v>11</v>
      </c>
    </row>
    <row r="12991" spans="1:4" hidden="1" x14ac:dyDescent="0.25">
      <c r="A12991" s="1" t="s">
        <v>13092</v>
      </c>
      <c r="B12991">
        <v>227.84</v>
      </c>
      <c r="D12991" t="s">
        <v>11</v>
      </c>
    </row>
    <row r="12992" spans="1:4" hidden="1" x14ac:dyDescent="0.25">
      <c r="A12992" s="1" t="s">
        <v>13093</v>
      </c>
      <c r="B12992">
        <v>136.71</v>
      </c>
      <c r="D12992" t="s">
        <v>11</v>
      </c>
    </row>
    <row r="12993" spans="1:4" hidden="1" x14ac:dyDescent="0.25">
      <c r="A12993" s="1" t="s">
        <v>13094</v>
      </c>
      <c r="B12993">
        <v>235.31</v>
      </c>
      <c r="D12993" t="s">
        <v>11</v>
      </c>
    </row>
    <row r="12994" spans="1:4" hidden="1" x14ac:dyDescent="0.25">
      <c r="A12994" s="1" t="s">
        <v>13095</v>
      </c>
      <c r="B12994">
        <v>242.62</v>
      </c>
      <c r="D12994" t="s">
        <v>11</v>
      </c>
    </row>
    <row r="12995" spans="1:4" hidden="1" x14ac:dyDescent="0.25">
      <c r="A12995" s="1" t="s">
        <v>13096</v>
      </c>
      <c r="B12995">
        <v>273</v>
      </c>
      <c r="D12995" t="s">
        <v>11</v>
      </c>
    </row>
    <row r="12996" spans="1:4" hidden="1" x14ac:dyDescent="0.25">
      <c r="A12996" s="1" t="s">
        <v>13097</v>
      </c>
      <c r="B12996">
        <v>277.79000000000002</v>
      </c>
      <c r="D12996" t="s">
        <v>11</v>
      </c>
    </row>
    <row r="12997" spans="1:4" hidden="1" x14ac:dyDescent="0.25">
      <c r="A12997" s="1" t="s">
        <v>13098</v>
      </c>
      <c r="B12997">
        <v>139.53</v>
      </c>
      <c r="D12997" t="s">
        <v>11</v>
      </c>
    </row>
    <row r="12998" spans="1:4" hidden="1" x14ac:dyDescent="0.25">
      <c r="A12998" s="1" t="s">
        <v>13099</v>
      </c>
      <c r="B12998">
        <v>368.17</v>
      </c>
      <c r="D12998" t="s">
        <v>11</v>
      </c>
    </row>
    <row r="12999" spans="1:4" hidden="1" x14ac:dyDescent="0.25">
      <c r="A12999" s="1" t="s">
        <v>13100</v>
      </c>
      <c r="B12999">
        <v>355.67</v>
      </c>
      <c r="D12999" t="s">
        <v>11</v>
      </c>
    </row>
    <row r="13000" spans="1:4" hidden="1" x14ac:dyDescent="0.25">
      <c r="A13000" s="1" t="s">
        <v>13101</v>
      </c>
      <c r="B13000">
        <v>169.79</v>
      </c>
      <c r="D13000" t="s">
        <v>11</v>
      </c>
    </row>
    <row r="13001" spans="1:4" hidden="1" x14ac:dyDescent="0.25">
      <c r="A13001" s="1" t="s">
        <v>13102</v>
      </c>
      <c r="B13001">
        <v>81.900000000000006</v>
      </c>
      <c r="D13001" t="s">
        <v>11</v>
      </c>
    </row>
    <row r="13002" spans="1:4" hidden="1" x14ac:dyDescent="0.25">
      <c r="A13002" s="1" t="s">
        <v>13103</v>
      </c>
      <c r="B13002">
        <v>117.9</v>
      </c>
      <c r="D13002" t="s">
        <v>11</v>
      </c>
    </row>
    <row r="13003" spans="1:4" hidden="1" x14ac:dyDescent="0.25">
      <c r="A13003" s="1" t="s">
        <v>13104</v>
      </c>
      <c r="B13003">
        <v>164.73</v>
      </c>
      <c r="D13003" t="s">
        <v>11</v>
      </c>
    </row>
    <row r="13004" spans="1:4" hidden="1" x14ac:dyDescent="0.25">
      <c r="A13004" s="1" t="s">
        <v>13105</v>
      </c>
      <c r="B13004">
        <v>134.9</v>
      </c>
      <c r="D13004" t="s">
        <v>11</v>
      </c>
    </row>
    <row r="13005" spans="1:4" hidden="1" x14ac:dyDescent="0.25">
      <c r="A13005" s="1" t="s">
        <v>13106</v>
      </c>
      <c r="B13005">
        <v>134.94</v>
      </c>
      <c r="D13005" t="s">
        <v>11</v>
      </c>
    </row>
    <row r="13006" spans="1:4" hidden="1" x14ac:dyDescent="0.25">
      <c r="A13006" s="1" t="s">
        <v>13107</v>
      </c>
      <c r="B13006">
        <v>134.9</v>
      </c>
      <c r="D13006" t="s">
        <v>11</v>
      </c>
    </row>
    <row r="13007" spans="1:4" hidden="1" x14ac:dyDescent="0.25">
      <c r="A13007" s="1" t="s">
        <v>13108</v>
      </c>
      <c r="B13007">
        <v>134.77000000000001</v>
      </c>
      <c r="D13007" t="s">
        <v>11</v>
      </c>
    </row>
    <row r="13008" spans="1:4" hidden="1" x14ac:dyDescent="0.25">
      <c r="A13008" s="1" t="s">
        <v>13109</v>
      </c>
      <c r="B13008">
        <v>149.02000000000001</v>
      </c>
      <c r="D13008" t="s">
        <v>11</v>
      </c>
    </row>
    <row r="13009" spans="1:4" hidden="1" x14ac:dyDescent="0.25">
      <c r="A13009" s="1" t="s">
        <v>13110</v>
      </c>
      <c r="B13009">
        <v>149.77000000000001</v>
      </c>
      <c r="D13009" t="s">
        <v>11</v>
      </c>
    </row>
    <row r="13010" spans="1:4" hidden="1" x14ac:dyDescent="0.25">
      <c r="A13010" s="1" t="s">
        <v>13111</v>
      </c>
      <c r="B13010">
        <v>149.47</v>
      </c>
      <c r="D13010" t="s">
        <v>11</v>
      </c>
    </row>
    <row r="13011" spans="1:4" hidden="1" x14ac:dyDescent="0.25">
      <c r="A13011" s="1" t="s">
        <v>13112</v>
      </c>
      <c r="B13011">
        <v>105.71</v>
      </c>
      <c r="D13011" t="s">
        <v>11</v>
      </c>
    </row>
    <row r="13012" spans="1:4" hidden="1" x14ac:dyDescent="0.25">
      <c r="A13012" s="1" t="s">
        <v>13113</v>
      </c>
      <c r="B13012">
        <v>129.72999999999999</v>
      </c>
      <c r="D13012" t="s">
        <v>11</v>
      </c>
    </row>
    <row r="13013" spans="1:4" hidden="1" x14ac:dyDescent="0.25">
      <c r="A13013" s="1" t="s">
        <v>13114</v>
      </c>
      <c r="B13013">
        <v>130.08000000000001</v>
      </c>
      <c r="D13013" t="s">
        <v>11</v>
      </c>
    </row>
    <row r="13014" spans="1:4" hidden="1" x14ac:dyDescent="0.25">
      <c r="A13014" s="1" t="s">
        <v>13115</v>
      </c>
      <c r="B13014">
        <v>129.54</v>
      </c>
      <c r="D13014" t="s">
        <v>11</v>
      </c>
    </row>
    <row r="13015" spans="1:4" hidden="1" x14ac:dyDescent="0.25">
      <c r="A13015" s="1" t="s">
        <v>13116</v>
      </c>
      <c r="B13015">
        <v>55.97</v>
      </c>
      <c r="D13015" t="s">
        <v>11</v>
      </c>
    </row>
    <row r="13016" spans="1:4" hidden="1" x14ac:dyDescent="0.25">
      <c r="A13016" s="1" t="s">
        <v>13117</v>
      </c>
      <c r="B13016">
        <v>68.42</v>
      </c>
      <c r="D13016" t="s">
        <v>11</v>
      </c>
    </row>
    <row r="13017" spans="1:4" hidden="1" x14ac:dyDescent="0.25">
      <c r="A13017" s="1" t="s">
        <v>13118</v>
      </c>
      <c r="B13017">
        <v>68.680000000000007</v>
      </c>
      <c r="D13017" t="s">
        <v>11</v>
      </c>
    </row>
    <row r="13018" spans="1:4" hidden="1" x14ac:dyDescent="0.25">
      <c r="A13018" s="1" t="s">
        <v>13119</v>
      </c>
      <c r="B13018">
        <v>154.80000000000001</v>
      </c>
      <c r="D13018" t="s">
        <v>11</v>
      </c>
    </row>
    <row r="13019" spans="1:4" hidden="1" x14ac:dyDescent="0.25">
      <c r="A13019" s="1" t="s">
        <v>13120</v>
      </c>
      <c r="B13019">
        <v>154.54</v>
      </c>
      <c r="D13019" t="s">
        <v>11</v>
      </c>
    </row>
    <row r="13020" spans="1:4" hidden="1" x14ac:dyDescent="0.25">
      <c r="A13020" s="1" t="s">
        <v>13121</v>
      </c>
      <c r="B13020">
        <v>154.30000000000001</v>
      </c>
      <c r="D13020" t="s">
        <v>11</v>
      </c>
    </row>
    <row r="13021" spans="1:4" hidden="1" x14ac:dyDescent="0.25">
      <c r="A13021" s="1" t="s">
        <v>13122</v>
      </c>
      <c r="B13021">
        <v>154.47</v>
      </c>
      <c r="D13021" t="s">
        <v>11</v>
      </c>
    </row>
    <row r="13022" spans="1:4" hidden="1" x14ac:dyDescent="0.25">
      <c r="A13022" s="1" t="s">
        <v>13123</v>
      </c>
      <c r="B13022">
        <v>219.82</v>
      </c>
      <c r="D13022" t="s">
        <v>11</v>
      </c>
    </row>
    <row r="13023" spans="1:4" hidden="1" x14ac:dyDescent="0.25">
      <c r="A13023" s="1" t="s">
        <v>13124</v>
      </c>
      <c r="B13023">
        <v>219.56</v>
      </c>
      <c r="D13023" t="s">
        <v>11</v>
      </c>
    </row>
    <row r="13024" spans="1:4" hidden="1" x14ac:dyDescent="0.25">
      <c r="A13024" s="1" t="s">
        <v>13125</v>
      </c>
      <c r="B13024">
        <v>219.13</v>
      </c>
      <c r="D13024" t="s">
        <v>11</v>
      </c>
    </row>
    <row r="13025" spans="1:4" hidden="1" x14ac:dyDescent="0.25">
      <c r="A13025" s="1" t="s">
        <v>13126</v>
      </c>
      <c r="B13025">
        <v>73.650000000000006</v>
      </c>
      <c r="D13025" t="s">
        <v>11</v>
      </c>
    </row>
    <row r="13026" spans="1:4" hidden="1" x14ac:dyDescent="0.25">
      <c r="A13026" s="1" t="s">
        <v>13127</v>
      </c>
      <c r="B13026">
        <v>219.22</v>
      </c>
      <c r="D13026" t="s">
        <v>11</v>
      </c>
    </row>
    <row r="13027" spans="1:4" hidden="1" x14ac:dyDescent="0.25">
      <c r="A13027" s="1" t="s">
        <v>13128</v>
      </c>
      <c r="B13027">
        <v>219.34</v>
      </c>
      <c r="D13027" t="s">
        <v>11</v>
      </c>
    </row>
    <row r="13028" spans="1:4" hidden="1" x14ac:dyDescent="0.25">
      <c r="A13028" s="1" t="s">
        <v>13129</v>
      </c>
      <c r="B13028">
        <v>220.08</v>
      </c>
      <c r="D13028" t="s">
        <v>11</v>
      </c>
    </row>
    <row r="13029" spans="1:4" hidden="1" x14ac:dyDescent="0.25">
      <c r="A13029" s="1" t="s">
        <v>13130</v>
      </c>
      <c r="B13029">
        <v>96.27</v>
      </c>
      <c r="D13029" t="s">
        <v>11</v>
      </c>
    </row>
    <row r="13030" spans="1:4" hidden="1" x14ac:dyDescent="0.25">
      <c r="A13030" s="1" t="s">
        <v>13131</v>
      </c>
      <c r="B13030">
        <v>123.28</v>
      </c>
      <c r="D13030" t="s">
        <v>11</v>
      </c>
    </row>
    <row r="13031" spans="1:4" hidden="1" x14ac:dyDescent="0.25">
      <c r="A13031" s="1" t="s">
        <v>13132</v>
      </c>
      <c r="B13031">
        <v>123.54</v>
      </c>
      <c r="D13031" t="s">
        <v>11</v>
      </c>
    </row>
    <row r="13032" spans="1:4" hidden="1" x14ac:dyDescent="0.25">
      <c r="A13032" s="1" t="s">
        <v>13133</v>
      </c>
      <c r="B13032">
        <v>123.54</v>
      </c>
      <c r="D13032" t="s">
        <v>11</v>
      </c>
    </row>
    <row r="13033" spans="1:4" hidden="1" x14ac:dyDescent="0.25">
      <c r="A13033" s="1" t="s">
        <v>13134</v>
      </c>
      <c r="B13033">
        <v>60.79</v>
      </c>
      <c r="D13033" t="s">
        <v>11</v>
      </c>
    </row>
    <row r="13034" spans="1:4" hidden="1" x14ac:dyDescent="0.25">
      <c r="A13034" s="1" t="s">
        <v>13135</v>
      </c>
      <c r="B13034">
        <v>74.97</v>
      </c>
      <c r="D13034" t="s">
        <v>11</v>
      </c>
    </row>
    <row r="13035" spans="1:4" hidden="1" x14ac:dyDescent="0.25">
      <c r="A13035" s="1" t="s">
        <v>13136</v>
      </c>
      <c r="B13035">
        <v>75.05</v>
      </c>
      <c r="D13035" t="s">
        <v>11</v>
      </c>
    </row>
    <row r="13036" spans="1:4" hidden="1" x14ac:dyDescent="0.25">
      <c r="A13036" s="1" t="s">
        <v>13138</v>
      </c>
      <c r="B13036">
        <v>49.07</v>
      </c>
      <c r="D13036" t="s">
        <v>11</v>
      </c>
    </row>
    <row r="13037" spans="1:4" hidden="1" x14ac:dyDescent="0.25">
      <c r="A13037" s="1" t="s">
        <v>13139</v>
      </c>
      <c r="B13037">
        <v>61.51</v>
      </c>
      <c r="D13037" t="s">
        <v>11</v>
      </c>
    </row>
    <row r="13038" spans="1:4" hidden="1" x14ac:dyDescent="0.25">
      <c r="A13038" s="1" t="s">
        <v>13140</v>
      </c>
      <c r="B13038">
        <v>61.74</v>
      </c>
      <c r="D13038" t="s">
        <v>11</v>
      </c>
    </row>
    <row r="13039" spans="1:4" hidden="1" x14ac:dyDescent="0.25">
      <c r="A13039" s="1" t="s">
        <v>13141</v>
      </c>
      <c r="B13039">
        <v>61.74</v>
      </c>
      <c r="D13039" t="s">
        <v>11</v>
      </c>
    </row>
    <row r="13040" spans="1:4" hidden="1" x14ac:dyDescent="0.25">
      <c r="A13040" s="1" t="s">
        <v>13142</v>
      </c>
      <c r="B13040">
        <v>26.9</v>
      </c>
      <c r="D13040" t="s">
        <v>11</v>
      </c>
    </row>
    <row r="13041" spans="1:4" hidden="1" x14ac:dyDescent="0.25">
      <c r="A13041" s="1" t="s">
        <v>13143</v>
      </c>
      <c r="B13041">
        <v>194.04</v>
      </c>
      <c r="D13041" t="s">
        <v>11</v>
      </c>
    </row>
    <row r="13042" spans="1:4" hidden="1" x14ac:dyDescent="0.25">
      <c r="A13042" s="1" t="s">
        <v>13144</v>
      </c>
      <c r="B13042">
        <v>194.17</v>
      </c>
      <c r="D13042" t="s">
        <v>11</v>
      </c>
    </row>
    <row r="13043" spans="1:4" hidden="1" x14ac:dyDescent="0.25">
      <c r="A13043" s="1" t="s">
        <v>13145</v>
      </c>
      <c r="B13043">
        <v>193.8</v>
      </c>
      <c r="D13043" t="s">
        <v>11</v>
      </c>
    </row>
    <row r="13044" spans="1:4" hidden="1" x14ac:dyDescent="0.25">
      <c r="A13044" s="1" t="s">
        <v>13146</v>
      </c>
      <c r="B13044">
        <v>101.04</v>
      </c>
      <c r="D13044" t="s">
        <v>11</v>
      </c>
    </row>
    <row r="13045" spans="1:4" hidden="1" x14ac:dyDescent="0.25">
      <c r="A13045" s="1" t="s">
        <v>13147</v>
      </c>
      <c r="B13045">
        <v>41.6</v>
      </c>
      <c r="D13045" t="s">
        <v>11</v>
      </c>
    </row>
    <row r="13046" spans="1:4" hidden="1" x14ac:dyDescent="0.25">
      <c r="A13046" s="1" t="s">
        <v>13148</v>
      </c>
      <c r="B13046">
        <v>41.56</v>
      </c>
      <c r="D13046" t="s">
        <v>11</v>
      </c>
    </row>
    <row r="13047" spans="1:4" hidden="1" x14ac:dyDescent="0.25">
      <c r="A13047" s="1" t="s">
        <v>13149</v>
      </c>
      <c r="B13047">
        <v>41.57</v>
      </c>
      <c r="D13047" t="s">
        <v>11</v>
      </c>
    </row>
    <row r="13048" spans="1:4" hidden="1" x14ac:dyDescent="0.25">
      <c r="A13048" s="1" t="s">
        <v>13150</v>
      </c>
      <c r="B13048">
        <v>41.44</v>
      </c>
      <c r="D13048" t="s">
        <v>11</v>
      </c>
    </row>
    <row r="13049" spans="1:4" hidden="1" x14ac:dyDescent="0.25">
      <c r="A13049" s="1" t="s">
        <v>13151</v>
      </c>
      <c r="B13049">
        <v>86.25</v>
      </c>
      <c r="D13049" t="s">
        <v>11</v>
      </c>
    </row>
    <row r="13050" spans="1:4" hidden="1" x14ac:dyDescent="0.25">
      <c r="A13050" s="1" t="s">
        <v>13152</v>
      </c>
      <c r="B13050">
        <v>85.94</v>
      </c>
      <c r="D13050" t="s">
        <v>11</v>
      </c>
    </row>
    <row r="13051" spans="1:4" hidden="1" x14ac:dyDescent="0.25">
      <c r="A13051" s="1" t="s">
        <v>13153</v>
      </c>
      <c r="B13051">
        <v>86.7</v>
      </c>
      <c r="D13051" t="s">
        <v>11</v>
      </c>
    </row>
    <row r="13052" spans="1:4" hidden="1" x14ac:dyDescent="0.25">
      <c r="A13052" s="1" t="s">
        <v>13154</v>
      </c>
      <c r="B13052">
        <v>59.87</v>
      </c>
      <c r="D13052" t="s">
        <v>11</v>
      </c>
    </row>
    <row r="13053" spans="1:4" hidden="1" x14ac:dyDescent="0.25">
      <c r="A13053" s="1" t="s">
        <v>13155</v>
      </c>
      <c r="B13053">
        <v>75.91</v>
      </c>
      <c r="D13053" t="s">
        <v>11</v>
      </c>
    </row>
    <row r="13054" spans="1:4" hidden="1" x14ac:dyDescent="0.25">
      <c r="A13054" s="1" t="s">
        <v>13156</v>
      </c>
      <c r="B13054">
        <v>76.069999999999993</v>
      </c>
      <c r="D13054" t="s">
        <v>11</v>
      </c>
    </row>
    <row r="13055" spans="1:4" hidden="1" x14ac:dyDescent="0.25">
      <c r="A13055" s="1" t="s">
        <v>13157</v>
      </c>
      <c r="B13055">
        <v>57.02</v>
      </c>
      <c r="D13055" t="s">
        <v>11</v>
      </c>
    </row>
    <row r="13056" spans="1:4" hidden="1" x14ac:dyDescent="0.25">
      <c r="A13056" s="1" t="s">
        <v>13158</v>
      </c>
      <c r="B13056">
        <v>171.84</v>
      </c>
      <c r="D13056" t="s">
        <v>11</v>
      </c>
    </row>
    <row r="13057" spans="1:4" hidden="1" x14ac:dyDescent="0.25">
      <c r="A13057" s="1" t="s">
        <v>13159</v>
      </c>
      <c r="B13057">
        <v>171.48</v>
      </c>
      <c r="D13057" t="s">
        <v>11</v>
      </c>
    </row>
    <row r="13058" spans="1:4" hidden="1" x14ac:dyDescent="0.25">
      <c r="A13058" s="1" t="s">
        <v>13160</v>
      </c>
      <c r="B13058">
        <v>172.07</v>
      </c>
      <c r="D13058" t="s">
        <v>11</v>
      </c>
    </row>
    <row r="13059" spans="1:4" hidden="1" x14ac:dyDescent="0.25">
      <c r="A13059" s="1" t="s">
        <v>13161</v>
      </c>
      <c r="B13059">
        <v>72.069999999999993</v>
      </c>
      <c r="D13059" t="s">
        <v>11</v>
      </c>
    </row>
    <row r="13060" spans="1:4" hidden="1" x14ac:dyDescent="0.25">
      <c r="A13060" s="1" t="s">
        <v>13162</v>
      </c>
      <c r="B13060">
        <v>184.68</v>
      </c>
      <c r="D13060" t="s">
        <v>11</v>
      </c>
    </row>
    <row r="13061" spans="1:4" hidden="1" x14ac:dyDescent="0.25">
      <c r="A13061" s="1" t="s">
        <v>13163</v>
      </c>
      <c r="B13061">
        <v>184.42</v>
      </c>
      <c r="D13061" t="s">
        <v>11</v>
      </c>
    </row>
    <row r="13062" spans="1:4" hidden="1" x14ac:dyDescent="0.25">
      <c r="A13062" s="1" t="s">
        <v>13164</v>
      </c>
      <c r="B13062">
        <v>185.07</v>
      </c>
      <c r="D13062" t="s">
        <v>11</v>
      </c>
    </row>
    <row r="13063" spans="1:4" hidden="1" x14ac:dyDescent="0.25">
      <c r="A13063" s="1" t="s">
        <v>13165</v>
      </c>
      <c r="B13063">
        <v>52.25</v>
      </c>
      <c r="D13063" t="s">
        <v>11</v>
      </c>
    </row>
    <row r="13064" spans="1:4" hidden="1" x14ac:dyDescent="0.25">
      <c r="A13064" s="1" t="s">
        <v>13166</v>
      </c>
      <c r="B13064">
        <v>147.1</v>
      </c>
      <c r="D13064" t="s">
        <v>11</v>
      </c>
    </row>
    <row r="13065" spans="1:4" hidden="1" x14ac:dyDescent="0.25">
      <c r="A13065" s="1" t="s">
        <v>13167</v>
      </c>
      <c r="B13065">
        <v>147.4</v>
      </c>
      <c r="D13065" t="s">
        <v>11</v>
      </c>
    </row>
    <row r="13066" spans="1:4" hidden="1" x14ac:dyDescent="0.25">
      <c r="A13066" s="1" t="s">
        <v>13168</v>
      </c>
      <c r="B13066">
        <v>147.28</v>
      </c>
      <c r="D13066" t="s">
        <v>11</v>
      </c>
    </row>
    <row r="13067" spans="1:4" hidden="1" x14ac:dyDescent="0.25">
      <c r="A13067" s="1" t="s">
        <v>13169</v>
      </c>
      <c r="B13067">
        <v>147.44999999999999</v>
      </c>
      <c r="D13067" t="s">
        <v>11</v>
      </c>
    </row>
    <row r="13068" spans="1:4" hidden="1" x14ac:dyDescent="0.25">
      <c r="A13068" s="1" t="s">
        <v>13170</v>
      </c>
      <c r="B13068">
        <v>209.5</v>
      </c>
      <c r="D13068" t="s">
        <v>11</v>
      </c>
    </row>
    <row r="13069" spans="1:4" hidden="1" x14ac:dyDescent="0.25">
      <c r="A13069" s="1" t="s">
        <v>13171</v>
      </c>
      <c r="B13069">
        <v>209.27</v>
      </c>
      <c r="D13069" t="s">
        <v>11</v>
      </c>
    </row>
    <row r="13070" spans="1:4" hidden="1" x14ac:dyDescent="0.25">
      <c r="A13070" s="1" t="s">
        <v>13172</v>
      </c>
      <c r="B13070">
        <v>209.82</v>
      </c>
      <c r="D13070" t="s">
        <v>11</v>
      </c>
    </row>
    <row r="13071" spans="1:4" hidden="1" x14ac:dyDescent="0.25">
      <c r="A13071" s="1" t="s">
        <v>13173</v>
      </c>
      <c r="B13071">
        <v>70.7</v>
      </c>
      <c r="D13071" t="s">
        <v>11</v>
      </c>
    </row>
    <row r="13072" spans="1:4" hidden="1" x14ac:dyDescent="0.25">
      <c r="A13072" s="1" t="s">
        <v>13174</v>
      </c>
      <c r="B13072">
        <v>150.13</v>
      </c>
      <c r="D13072" t="s">
        <v>11</v>
      </c>
    </row>
    <row r="13073" spans="1:4" hidden="1" x14ac:dyDescent="0.25">
      <c r="A13073" s="1" t="s">
        <v>13175</v>
      </c>
      <c r="B13073">
        <v>150.80000000000001</v>
      </c>
      <c r="D13073" t="s">
        <v>11</v>
      </c>
    </row>
    <row r="13074" spans="1:4" hidden="1" x14ac:dyDescent="0.25">
      <c r="A13074" s="1" t="s">
        <v>13176</v>
      </c>
      <c r="B13074">
        <v>150.63999999999999</v>
      </c>
      <c r="D13074" t="s">
        <v>11</v>
      </c>
    </row>
    <row r="13075" spans="1:4" hidden="1" x14ac:dyDescent="0.25">
      <c r="A13075" s="1" t="s">
        <v>13177</v>
      </c>
      <c r="B13075">
        <v>66.599999999999994</v>
      </c>
      <c r="D13075" t="s">
        <v>11</v>
      </c>
    </row>
    <row r="13076" spans="1:4" hidden="1" x14ac:dyDescent="0.25">
      <c r="A13076" s="1" t="s">
        <v>13178</v>
      </c>
      <c r="B13076">
        <v>100.73</v>
      </c>
      <c r="D13076" t="s">
        <v>11</v>
      </c>
    </row>
    <row r="13077" spans="1:4" hidden="1" x14ac:dyDescent="0.25">
      <c r="A13077" s="1" t="s">
        <v>13179</v>
      </c>
      <c r="B13077">
        <v>98.02</v>
      </c>
      <c r="D13077" t="s">
        <v>11</v>
      </c>
    </row>
    <row r="13078" spans="1:4" hidden="1" x14ac:dyDescent="0.25">
      <c r="A13078" s="1" t="s">
        <v>13180</v>
      </c>
      <c r="B13078">
        <v>100.73</v>
      </c>
      <c r="D13078" t="s">
        <v>11</v>
      </c>
    </row>
    <row r="13079" spans="1:4" hidden="1" x14ac:dyDescent="0.25">
      <c r="A13079" s="1" t="s">
        <v>13181</v>
      </c>
      <c r="B13079">
        <v>99.11</v>
      </c>
      <c r="D13079" t="s">
        <v>11</v>
      </c>
    </row>
    <row r="13080" spans="1:4" hidden="1" x14ac:dyDescent="0.25">
      <c r="A13080" s="1" t="s">
        <v>13182</v>
      </c>
      <c r="B13080">
        <v>78.53</v>
      </c>
      <c r="D13080" t="s">
        <v>11</v>
      </c>
    </row>
    <row r="13081" spans="1:4" hidden="1" x14ac:dyDescent="0.25">
      <c r="A13081" s="1" t="s">
        <v>13183</v>
      </c>
      <c r="B13081">
        <v>78.510000000000005</v>
      </c>
      <c r="D13081" t="s">
        <v>11</v>
      </c>
    </row>
    <row r="13082" spans="1:4" hidden="1" x14ac:dyDescent="0.25">
      <c r="A13082" s="1" t="s">
        <v>13184</v>
      </c>
      <c r="B13082">
        <v>78.239999999999995</v>
      </c>
      <c r="D13082" t="s">
        <v>11</v>
      </c>
    </row>
    <row r="13083" spans="1:4" hidden="1" x14ac:dyDescent="0.25">
      <c r="A13083" s="1" t="s">
        <v>13185</v>
      </c>
      <c r="B13083">
        <v>65.47</v>
      </c>
      <c r="D13083" t="s">
        <v>11</v>
      </c>
    </row>
    <row r="13084" spans="1:4" hidden="1" x14ac:dyDescent="0.25">
      <c r="A13084" s="1" t="s">
        <v>13186</v>
      </c>
      <c r="B13084">
        <v>132.11000000000001</v>
      </c>
      <c r="D13084" t="s">
        <v>11</v>
      </c>
    </row>
    <row r="13085" spans="1:4" hidden="1" x14ac:dyDescent="0.25">
      <c r="A13085" s="1" t="s">
        <v>13187</v>
      </c>
      <c r="B13085">
        <v>134.28</v>
      </c>
      <c r="D13085" t="s">
        <v>11</v>
      </c>
    </row>
    <row r="13086" spans="1:4" hidden="1" x14ac:dyDescent="0.25">
      <c r="A13086" s="1" t="s">
        <v>13188</v>
      </c>
      <c r="B13086">
        <v>9.5299999999999994</v>
      </c>
      <c r="D13086" t="s">
        <v>11</v>
      </c>
    </row>
    <row r="13087" spans="1:4" hidden="1" x14ac:dyDescent="0.25">
      <c r="A13087" s="1" t="s">
        <v>13189</v>
      </c>
      <c r="B13087">
        <v>389.11</v>
      </c>
      <c r="D13087" t="s">
        <v>11</v>
      </c>
    </row>
    <row r="13088" spans="1:4" hidden="1" x14ac:dyDescent="0.25">
      <c r="A13088" s="1" t="s">
        <v>13190</v>
      </c>
      <c r="B13088">
        <v>49.17</v>
      </c>
      <c r="D13088" t="s">
        <v>11</v>
      </c>
    </row>
    <row r="13089" spans="1:4" hidden="1" x14ac:dyDescent="0.25">
      <c r="A13089" s="1" t="s">
        <v>13191</v>
      </c>
      <c r="B13089">
        <v>110.22</v>
      </c>
      <c r="D13089" t="s">
        <v>11</v>
      </c>
    </row>
    <row r="13090" spans="1:4" hidden="1" x14ac:dyDescent="0.25">
      <c r="A13090" s="1" t="s">
        <v>13192</v>
      </c>
      <c r="B13090">
        <v>109.68</v>
      </c>
      <c r="D13090" t="s">
        <v>11</v>
      </c>
    </row>
    <row r="13091" spans="1:4" hidden="1" x14ac:dyDescent="0.25">
      <c r="A13091" s="1" t="s">
        <v>13193</v>
      </c>
      <c r="B13091">
        <v>110.1</v>
      </c>
      <c r="D13091" t="s">
        <v>11</v>
      </c>
    </row>
    <row r="13092" spans="1:4" hidden="1" x14ac:dyDescent="0.25">
      <c r="A13092" s="1" t="s">
        <v>13194</v>
      </c>
      <c r="B13092">
        <v>110.22</v>
      </c>
      <c r="D13092" t="s">
        <v>11</v>
      </c>
    </row>
    <row r="13093" spans="1:4" hidden="1" x14ac:dyDescent="0.25">
      <c r="A13093" s="1" t="s">
        <v>13195</v>
      </c>
      <c r="B13093">
        <v>186.4</v>
      </c>
      <c r="D13093" t="s">
        <v>11</v>
      </c>
    </row>
    <row r="13094" spans="1:4" hidden="1" x14ac:dyDescent="0.25">
      <c r="A13094" s="1" t="s">
        <v>13196</v>
      </c>
      <c r="B13094">
        <v>187.36</v>
      </c>
      <c r="D13094" t="s">
        <v>11</v>
      </c>
    </row>
    <row r="13095" spans="1:4" hidden="1" x14ac:dyDescent="0.25">
      <c r="A13095" s="1" t="s">
        <v>13197</v>
      </c>
      <c r="B13095">
        <v>185</v>
      </c>
      <c r="D13095" t="s">
        <v>11</v>
      </c>
    </row>
    <row r="13096" spans="1:4" hidden="1" x14ac:dyDescent="0.25">
      <c r="A13096" s="1" t="s">
        <v>13198</v>
      </c>
      <c r="B13096">
        <v>85.33</v>
      </c>
      <c r="D13096" t="s">
        <v>11</v>
      </c>
    </row>
    <row r="13097" spans="1:4" hidden="1" x14ac:dyDescent="0.25">
      <c r="A13097" s="1" t="s">
        <v>13199</v>
      </c>
      <c r="B13097">
        <v>44.47</v>
      </c>
      <c r="D13097" t="s">
        <v>11</v>
      </c>
    </row>
    <row r="13098" spans="1:4" hidden="1" x14ac:dyDescent="0.25">
      <c r="A13098" s="1" t="s">
        <v>13200</v>
      </c>
      <c r="B13098">
        <v>14.2</v>
      </c>
      <c r="D13098" t="s">
        <v>11</v>
      </c>
    </row>
    <row r="13099" spans="1:4" hidden="1" x14ac:dyDescent="0.25">
      <c r="A13099" s="1" t="s">
        <v>13201</v>
      </c>
      <c r="B13099">
        <v>13.02</v>
      </c>
      <c r="D13099" t="s">
        <v>11</v>
      </c>
    </row>
    <row r="13100" spans="1:4" hidden="1" x14ac:dyDescent="0.25">
      <c r="A13100" s="1" t="s">
        <v>13202</v>
      </c>
      <c r="B13100">
        <v>281.48</v>
      </c>
      <c r="D13100" t="s">
        <v>11</v>
      </c>
    </row>
    <row r="13101" spans="1:4" hidden="1" x14ac:dyDescent="0.25">
      <c r="A13101" s="1" t="s">
        <v>13203</v>
      </c>
      <c r="B13101">
        <v>38.340000000000003</v>
      </c>
      <c r="D13101" t="s">
        <v>11</v>
      </c>
    </row>
    <row r="13102" spans="1:4" hidden="1" x14ac:dyDescent="0.25">
      <c r="A13102" s="1" t="s">
        <v>13204</v>
      </c>
      <c r="B13102">
        <v>16.8</v>
      </c>
      <c r="D13102" t="s">
        <v>11</v>
      </c>
    </row>
    <row r="13103" spans="1:4" hidden="1" x14ac:dyDescent="0.25">
      <c r="A13103" s="1" t="s">
        <v>13205</v>
      </c>
      <c r="B13103">
        <v>17.13</v>
      </c>
      <c r="D13103" t="s">
        <v>11</v>
      </c>
    </row>
    <row r="13104" spans="1:4" hidden="1" x14ac:dyDescent="0.25">
      <c r="A13104" s="1" t="s">
        <v>13206</v>
      </c>
      <c r="B13104">
        <v>244.85</v>
      </c>
      <c r="D13104" t="s">
        <v>11</v>
      </c>
    </row>
    <row r="13105" spans="1:4" hidden="1" x14ac:dyDescent="0.25">
      <c r="A13105" s="1" t="s">
        <v>13207</v>
      </c>
      <c r="B13105">
        <v>86.25</v>
      </c>
      <c r="D13105" t="s">
        <v>11</v>
      </c>
    </row>
    <row r="13106" spans="1:4" hidden="1" x14ac:dyDescent="0.25">
      <c r="A13106" s="1" t="s">
        <v>13208</v>
      </c>
      <c r="B13106">
        <v>23.99</v>
      </c>
      <c r="D13106" t="s">
        <v>11</v>
      </c>
    </row>
    <row r="13107" spans="1:4" hidden="1" x14ac:dyDescent="0.25">
      <c r="A13107" s="1" t="s">
        <v>13209</v>
      </c>
      <c r="B13107">
        <v>128.84</v>
      </c>
      <c r="D13107" t="s">
        <v>11</v>
      </c>
    </row>
    <row r="13108" spans="1:4" hidden="1" x14ac:dyDescent="0.25">
      <c r="A13108" s="1" t="s">
        <v>13210</v>
      </c>
      <c r="B13108">
        <v>53.85</v>
      </c>
      <c r="D13108" t="s">
        <v>11</v>
      </c>
    </row>
    <row r="13109" spans="1:4" hidden="1" x14ac:dyDescent="0.25">
      <c r="A13109" s="1" t="s">
        <v>13211</v>
      </c>
      <c r="B13109">
        <v>61.54</v>
      </c>
      <c r="D13109" t="s">
        <v>11</v>
      </c>
    </row>
    <row r="13110" spans="1:4" hidden="1" x14ac:dyDescent="0.25">
      <c r="A13110" s="1" t="s">
        <v>13212</v>
      </c>
      <c r="B13110">
        <v>38.47</v>
      </c>
      <c r="D13110" t="s">
        <v>11</v>
      </c>
    </row>
    <row r="13111" spans="1:4" hidden="1" x14ac:dyDescent="0.25">
      <c r="A13111" s="1" t="s">
        <v>13213</v>
      </c>
      <c r="B13111">
        <v>384.62</v>
      </c>
      <c r="D13111" t="s">
        <v>11</v>
      </c>
    </row>
    <row r="13112" spans="1:4" hidden="1" x14ac:dyDescent="0.25">
      <c r="A13112" s="1" t="s">
        <v>13214</v>
      </c>
      <c r="B13112">
        <v>244.99</v>
      </c>
      <c r="D13112" t="s">
        <v>11</v>
      </c>
    </row>
    <row r="13113" spans="1:4" hidden="1" x14ac:dyDescent="0.25">
      <c r="A13113" s="1" t="s">
        <v>13215</v>
      </c>
      <c r="B13113">
        <v>184.62</v>
      </c>
      <c r="D13113" t="s">
        <v>11</v>
      </c>
    </row>
    <row r="13114" spans="1:4" hidden="1" x14ac:dyDescent="0.25">
      <c r="A13114" s="1" t="s">
        <v>13216</v>
      </c>
      <c r="B13114">
        <v>307.7</v>
      </c>
      <c r="D13114" t="s">
        <v>11</v>
      </c>
    </row>
    <row r="13115" spans="1:4" hidden="1" x14ac:dyDescent="0.25">
      <c r="A13115" s="1" t="s">
        <v>13217</v>
      </c>
      <c r="B13115">
        <v>1005.67</v>
      </c>
      <c r="D13115" t="s">
        <v>11</v>
      </c>
    </row>
    <row r="13116" spans="1:4" hidden="1" x14ac:dyDescent="0.25">
      <c r="A13116" s="1" t="s">
        <v>13218</v>
      </c>
      <c r="B13116">
        <v>554.96</v>
      </c>
      <c r="D13116" t="s">
        <v>11</v>
      </c>
    </row>
    <row r="13117" spans="1:4" hidden="1" x14ac:dyDescent="0.25">
      <c r="A13117" s="1" t="s">
        <v>13219</v>
      </c>
      <c r="B13117">
        <v>667.19</v>
      </c>
      <c r="D13117" t="s">
        <v>11</v>
      </c>
    </row>
    <row r="13118" spans="1:4" hidden="1" x14ac:dyDescent="0.25">
      <c r="A13118" s="1" t="s">
        <v>13220</v>
      </c>
      <c r="B13118">
        <v>1013.85</v>
      </c>
      <c r="D13118" t="s">
        <v>11</v>
      </c>
    </row>
    <row r="13119" spans="1:4" hidden="1" x14ac:dyDescent="0.25">
      <c r="A13119" s="1" t="s">
        <v>13221</v>
      </c>
      <c r="B13119">
        <v>860</v>
      </c>
      <c r="D13119" t="s">
        <v>11</v>
      </c>
    </row>
    <row r="13120" spans="1:4" hidden="1" x14ac:dyDescent="0.25">
      <c r="A13120" s="1" t="s">
        <v>13222</v>
      </c>
      <c r="B13120">
        <v>612.24</v>
      </c>
      <c r="D13120" t="s">
        <v>11</v>
      </c>
    </row>
    <row r="13121" spans="1:4" hidden="1" x14ac:dyDescent="0.25">
      <c r="A13121" s="1" t="s">
        <v>13223</v>
      </c>
      <c r="B13121">
        <v>1147.73</v>
      </c>
      <c r="D13121" t="s">
        <v>11</v>
      </c>
    </row>
    <row r="13122" spans="1:4" hidden="1" x14ac:dyDescent="0.25">
      <c r="A13122" s="1" t="s">
        <v>13224</v>
      </c>
      <c r="B13122">
        <v>10.17</v>
      </c>
      <c r="D13122" t="s">
        <v>11</v>
      </c>
    </row>
    <row r="13123" spans="1:4" hidden="1" x14ac:dyDescent="0.25">
      <c r="A13123" s="1" t="s">
        <v>13225</v>
      </c>
      <c r="B13123">
        <v>22.54</v>
      </c>
      <c r="D13123" t="s">
        <v>11</v>
      </c>
    </row>
    <row r="13124" spans="1:4" hidden="1" x14ac:dyDescent="0.25">
      <c r="A13124" s="1" t="s">
        <v>13226</v>
      </c>
      <c r="B13124">
        <v>3.02</v>
      </c>
      <c r="D13124" t="s">
        <v>11</v>
      </c>
    </row>
    <row r="13125" spans="1:4" hidden="1" x14ac:dyDescent="0.25">
      <c r="A13125" s="1" t="s">
        <v>13227</v>
      </c>
      <c r="B13125">
        <v>3.04</v>
      </c>
      <c r="D13125" t="s">
        <v>11</v>
      </c>
    </row>
    <row r="13126" spans="1:4" hidden="1" x14ac:dyDescent="0.25">
      <c r="A13126" s="1" t="s">
        <v>13228</v>
      </c>
      <c r="B13126">
        <v>19.2</v>
      </c>
      <c r="D13126" t="s">
        <v>11</v>
      </c>
    </row>
    <row r="13127" spans="1:4" hidden="1" x14ac:dyDescent="0.25">
      <c r="A13127" s="1" t="s">
        <v>13229</v>
      </c>
      <c r="B13127">
        <v>19.2</v>
      </c>
      <c r="D13127" t="s">
        <v>11</v>
      </c>
    </row>
    <row r="13128" spans="1:4" hidden="1" x14ac:dyDescent="0.25">
      <c r="A13128" s="1" t="s">
        <v>13230</v>
      </c>
      <c r="B13128">
        <v>6.62</v>
      </c>
      <c r="D13128" t="s">
        <v>11</v>
      </c>
    </row>
    <row r="13129" spans="1:4" hidden="1" x14ac:dyDescent="0.25">
      <c r="A13129" s="1" t="s">
        <v>13231</v>
      </c>
      <c r="B13129">
        <v>6.65</v>
      </c>
      <c r="D13129" t="s">
        <v>11</v>
      </c>
    </row>
    <row r="13130" spans="1:4" hidden="1" x14ac:dyDescent="0.25">
      <c r="A13130" s="1" t="s">
        <v>13232</v>
      </c>
      <c r="B13130">
        <v>9.1</v>
      </c>
      <c r="D13130" t="s">
        <v>11</v>
      </c>
    </row>
    <row r="13131" spans="1:4" hidden="1" x14ac:dyDescent="0.25">
      <c r="A13131" s="1" t="s">
        <v>13233</v>
      </c>
      <c r="B13131">
        <v>9.0500000000000007</v>
      </c>
      <c r="D13131" t="s">
        <v>11</v>
      </c>
    </row>
    <row r="13132" spans="1:4" hidden="1" x14ac:dyDescent="0.25">
      <c r="A13132" s="1" t="s">
        <v>13234</v>
      </c>
      <c r="B13132">
        <v>8.51</v>
      </c>
      <c r="D13132" t="s">
        <v>11</v>
      </c>
    </row>
    <row r="13133" spans="1:4" hidden="1" x14ac:dyDescent="0.25">
      <c r="A13133" s="1" t="s">
        <v>13235</v>
      </c>
      <c r="B13133">
        <v>8.74</v>
      </c>
      <c r="D13133" t="s">
        <v>11</v>
      </c>
    </row>
    <row r="13134" spans="1:4" hidden="1" x14ac:dyDescent="0.25">
      <c r="A13134" s="1" t="s">
        <v>13236</v>
      </c>
      <c r="B13134">
        <v>9.1</v>
      </c>
      <c r="D13134" t="s">
        <v>11</v>
      </c>
    </row>
    <row r="13135" spans="1:4" hidden="1" x14ac:dyDescent="0.25">
      <c r="A13135" s="1" t="s">
        <v>13237</v>
      </c>
      <c r="B13135">
        <v>8.3000000000000007</v>
      </c>
      <c r="D13135" t="s">
        <v>11</v>
      </c>
    </row>
    <row r="13136" spans="1:4" hidden="1" x14ac:dyDescent="0.25">
      <c r="A13136" s="1" t="s">
        <v>13238</v>
      </c>
      <c r="B13136">
        <v>8.82</v>
      </c>
      <c r="D13136" t="s">
        <v>11</v>
      </c>
    </row>
    <row r="13137" spans="1:4" hidden="1" x14ac:dyDescent="0.25">
      <c r="A13137" s="1" t="s">
        <v>13239</v>
      </c>
      <c r="B13137">
        <v>4.8499999999999996</v>
      </c>
      <c r="D13137" t="s">
        <v>11</v>
      </c>
    </row>
    <row r="13138" spans="1:4" hidden="1" x14ac:dyDescent="0.25">
      <c r="A13138" s="1" t="s">
        <v>13240</v>
      </c>
      <c r="B13138">
        <v>4.76</v>
      </c>
      <c r="D13138" t="s">
        <v>11</v>
      </c>
    </row>
    <row r="13139" spans="1:4" hidden="1" x14ac:dyDescent="0.25">
      <c r="A13139" s="1" t="s">
        <v>13241</v>
      </c>
      <c r="B13139">
        <v>28.07</v>
      </c>
      <c r="D13139" t="s">
        <v>11</v>
      </c>
    </row>
    <row r="13140" spans="1:4" hidden="1" x14ac:dyDescent="0.25">
      <c r="A13140" s="1" t="s">
        <v>13242</v>
      </c>
      <c r="B13140">
        <v>28.07</v>
      </c>
      <c r="D13140" t="s">
        <v>11</v>
      </c>
    </row>
    <row r="13141" spans="1:4" hidden="1" x14ac:dyDescent="0.25">
      <c r="A13141" s="1" t="s">
        <v>13243</v>
      </c>
      <c r="B13141">
        <v>28.07</v>
      </c>
      <c r="D13141" t="s">
        <v>11</v>
      </c>
    </row>
    <row r="13142" spans="1:4" hidden="1" x14ac:dyDescent="0.25">
      <c r="A13142" s="1" t="s">
        <v>13244</v>
      </c>
      <c r="B13142">
        <v>28.07</v>
      </c>
      <c r="D13142" t="s">
        <v>11</v>
      </c>
    </row>
    <row r="13143" spans="1:4" hidden="1" x14ac:dyDescent="0.25">
      <c r="A13143" s="1" t="s">
        <v>13245</v>
      </c>
      <c r="B13143">
        <v>27.33</v>
      </c>
      <c r="D13143" t="s">
        <v>11</v>
      </c>
    </row>
    <row r="13144" spans="1:4" hidden="1" x14ac:dyDescent="0.25">
      <c r="A13144" s="1" t="s">
        <v>13246</v>
      </c>
      <c r="B13144">
        <v>27.33</v>
      </c>
      <c r="D13144" t="s">
        <v>11</v>
      </c>
    </row>
    <row r="13145" spans="1:4" hidden="1" x14ac:dyDescent="0.25">
      <c r="A13145" s="1" t="s">
        <v>13247</v>
      </c>
      <c r="B13145">
        <v>4.91</v>
      </c>
      <c r="D13145" t="s">
        <v>11</v>
      </c>
    </row>
    <row r="13146" spans="1:4" hidden="1" x14ac:dyDescent="0.25">
      <c r="A13146" s="1" t="s">
        <v>13248</v>
      </c>
      <c r="B13146">
        <v>4.76</v>
      </c>
      <c r="D13146" t="s">
        <v>11</v>
      </c>
    </row>
    <row r="13147" spans="1:4" hidden="1" x14ac:dyDescent="0.25">
      <c r="A13147" s="1" t="s">
        <v>13249</v>
      </c>
      <c r="B13147">
        <v>2.27</v>
      </c>
      <c r="D13147" t="s">
        <v>11</v>
      </c>
    </row>
    <row r="13148" spans="1:4" hidden="1" x14ac:dyDescent="0.25">
      <c r="A13148" s="1" t="s">
        <v>13250</v>
      </c>
      <c r="B13148">
        <v>3.04</v>
      </c>
      <c r="D13148" t="s">
        <v>11</v>
      </c>
    </row>
    <row r="13149" spans="1:4" hidden="1" x14ac:dyDescent="0.25">
      <c r="A13149" s="1" t="s">
        <v>13251</v>
      </c>
      <c r="B13149">
        <v>3.99</v>
      </c>
      <c r="D13149" t="s">
        <v>11</v>
      </c>
    </row>
    <row r="13150" spans="1:4" hidden="1" x14ac:dyDescent="0.25">
      <c r="A13150" s="1" t="s">
        <v>13252</v>
      </c>
      <c r="B13150">
        <v>6.25</v>
      </c>
      <c r="D13150" t="s">
        <v>11</v>
      </c>
    </row>
    <row r="13151" spans="1:4" hidden="1" x14ac:dyDescent="0.25">
      <c r="A13151" s="1" t="s">
        <v>13253</v>
      </c>
      <c r="B13151">
        <v>2.5</v>
      </c>
      <c r="D13151" t="s">
        <v>11</v>
      </c>
    </row>
    <row r="13152" spans="1:4" hidden="1" x14ac:dyDescent="0.25">
      <c r="A13152" s="1" t="s">
        <v>13254</v>
      </c>
      <c r="B13152">
        <v>3.56</v>
      </c>
      <c r="D13152" t="s">
        <v>11</v>
      </c>
    </row>
    <row r="13153" spans="1:4" hidden="1" x14ac:dyDescent="0.25">
      <c r="A13153" s="1" t="s">
        <v>13255</v>
      </c>
      <c r="B13153">
        <v>6.22</v>
      </c>
      <c r="D13153" t="s">
        <v>11</v>
      </c>
    </row>
    <row r="13154" spans="1:4" hidden="1" x14ac:dyDescent="0.25">
      <c r="A13154" s="1" t="s">
        <v>13256</v>
      </c>
      <c r="B13154">
        <v>4.5</v>
      </c>
      <c r="D13154" t="s">
        <v>11</v>
      </c>
    </row>
    <row r="13155" spans="1:4" hidden="1" x14ac:dyDescent="0.25">
      <c r="A13155" s="1" t="s">
        <v>13257</v>
      </c>
      <c r="B13155">
        <v>4.96</v>
      </c>
      <c r="D13155" t="s">
        <v>11</v>
      </c>
    </row>
    <row r="13156" spans="1:4" hidden="1" x14ac:dyDescent="0.25">
      <c r="A13156" s="1" t="s">
        <v>13258</v>
      </c>
      <c r="B13156">
        <v>32.67</v>
      </c>
      <c r="D13156" t="s">
        <v>11</v>
      </c>
    </row>
    <row r="13157" spans="1:4" hidden="1" x14ac:dyDescent="0.25">
      <c r="A13157" s="1" t="s">
        <v>13259</v>
      </c>
      <c r="B13157">
        <v>34.25</v>
      </c>
      <c r="D13157" t="s">
        <v>11</v>
      </c>
    </row>
    <row r="13158" spans="1:4" hidden="1" x14ac:dyDescent="0.25">
      <c r="A13158" s="1" t="s">
        <v>13260</v>
      </c>
      <c r="B13158">
        <v>21</v>
      </c>
      <c r="D13158" t="s">
        <v>11</v>
      </c>
    </row>
    <row r="13159" spans="1:4" hidden="1" x14ac:dyDescent="0.25">
      <c r="A13159" s="1" t="s">
        <v>13261</v>
      </c>
      <c r="B13159">
        <v>36.17</v>
      </c>
      <c r="D13159" t="s">
        <v>11</v>
      </c>
    </row>
    <row r="13160" spans="1:4" hidden="1" x14ac:dyDescent="0.25">
      <c r="A13160" s="1" t="s">
        <v>13262</v>
      </c>
      <c r="B13160">
        <v>29.76</v>
      </c>
      <c r="D13160" t="s">
        <v>11</v>
      </c>
    </row>
    <row r="13161" spans="1:4" hidden="1" x14ac:dyDescent="0.25">
      <c r="A13161" s="1" t="s">
        <v>13263</v>
      </c>
      <c r="B13161">
        <v>18.59</v>
      </c>
      <c r="D13161" t="s">
        <v>11</v>
      </c>
    </row>
    <row r="13162" spans="1:4" hidden="1" x14ac:dyDescent="0.25">
      <c r="A13162" s="1" t="s">
        <v>13264</v>
      </c>
      <c r="B13162">
        <v>22.87</v>
      </c>
      <c r="D13162" t="s">
        <v>11</v>
      </c>
    </row>
    <row r="13163" spans="1:4" hidden="1" x14ac:dyDescent="0.25">
      <c r="A13163" s="1" t="s">
        <v>13265</v>
      </c>
      <c r="B13163">
        <v>15.85</v>
      </c>
      <c r="D13163" t="s">
        <v>11</v>
      </c>
    </row>
    <row r="13164" spans="1:4" hidden="1" x14ac:dyDescent="0.25">
      <c r="A13164" s="1" t="s">
        <v>13266</v>
      </c>
      <c r="B13164">
        <v>8.4700000000000006</v>
      </c>
      <c r="D13164" t="s">
        <v>11</v>
      </c>
    </row>
    <row r="13165" spans="1:4" hidden="1" x14ac:dyDescent="0.25">
      <c r="A13165" s="1" t="s">
        <v>13267</v>
      </c>
      <c r="B13165">
        <v>9.11</v>
      </c>
      <c r="D13165" t="s">
        <v>11</v>
      </c>
    </row>
    <row r="13166" spans="1:4" hidden="1" x14ac:dyDescent="0.25">
      <c r="A13166" s="1" t="s">
        <v>13268</v>
      </c>
      <c r="B13166">
        <v>8.31</v>
      </c>
      <c r="D13166" t="s">
        <v>11</v>
      </c>
    </row>
    <row r="13167" spans="1:4" hidden="1" x14ac:dyDescent="0.25">
      <c r="A13167" s="1" t="s">
        <v>13269</v>
      </c>
      <c r="B13167">
        <v>4.4400000000000004</v>
      </c>
      <c r="D13167" t="s">
        <v>11</v>
      </c>
    </row>
    <row r="13168" spans="1:4" hidden="1" x14ac:dyDescent="0.25">
      <c r="A13168" s="1" t="s">
        <v>13270</v>
      </c>
      <c r="B13168">
        <v>3.31</v>
      </c>
      <c r="D13168" t="s">
        <v>11</v>
      </c>
    </row>
    <row r="13169" spans="1:4" hidden="1" x14ac:dyDescent="0.25">
      <c r="A13169" s="1" t="s">
        <v>13271</v>
      </c>
      <c r="B13169">
        <v>3.17</v>
      </c>
      <c r="D13169" t="s">
        <v>11</v>
      </c>
    </row>
    <row r="13170" spans="1:4" hidden="1" x14ac:dyDescent="0.25">
      <c r="A13170" s="1" t="s">
        <v>13272</v>
      </c>
      <c r="B13170">
        <v>3.05</v>
      </c>
      <c r="D13170" t="s">
        <v>11</v>
      </c>
    </row>
    <row r="13171" spans="1:4" hidden="1" x14ac:dyDescent="0.25">
      <c r="A13171" s="1" t="s">
        <v>13273</v>
      </c>
      <c r="B13171">
        <v>7.39</v>
      </c>
      <c r="D13171" t="s">
        <v>11</v>
      </c>
    </row>
    <row r="13172" spans="1:4" hidden="1" x14ac:dyDescent="0.25">
      <c r="A13172" s="1" t="s">
        <v>13274</v>
      </c>
      <c r="B13172">
        <v>3.54</v>
      </c>
      <c r="D13172" t="s">
        <v>11</v>
      </c>
    </row>
    <row r="13173" spans="1:4" hidden="1" x14ac:dyDescent="0.25">
      <c r="A13173" s="1" t="s">
        <v>13275</v>
      </c>
      <c r="B13173">
        <v>8.93</v>
      </c>
      <c r="D13173" t="s">
        <v>11</v>
      </c>
    </row>
    <row r="13174" spans="1:4" hidden="1" x14ac:dyDescent="0.25">
      <c r="A13174" s="1" t="s">
        <v>13276</v>
      </c>
      <c r="B13174">
        <v>46.39</v>
      </c>
      <c r="D13174" t="s">
        <v>11</v>
      </c>
    </row>
    <row r="13175" spans="1:4" hidden="1" x14ac:dyDescent="0.25">
      <c r="A13175" s="1" t="s">
        <v>13277</v>
      </c>
      <c r="B13175">
        <v>23.51</v>
      </c>
      <c r="D13175" t="s">
        <v>11</v>
      </c>
    </row>
    <row r="13176" spans="1:4" hidden="1" x14ac:dyDescent="0.25">
      <c r="A13176" s="1" t="s">
        <v>13278</v>
      </c>
      <c r="B13176">
        <v>21.51</v>
      </c>
      <c r="D13176" t="s">
        <v>11</v>
      </c>
    </row>
    <row r="13177" spans="1:4" hidden="1" x14ac:dyDescent="0.25">
      <c r="A13177" s="1" t="s">
        <v>13279</v>
      </c>
      <c r="B13177">
        <v>48.25</v>
      </c>
      <c r="D13177" t="s">
        <v>11</v>
      </c>
    </row>
    <row r="13178" spans="1:4" hidden="1" x14ac:dyDescent="0.25">
      <c r="A13178" s="1" t="s">
        <v>13280</v>
      </c>
      <c r="B13178">
        <v>2.64</v>
      </c>
      <c r="D13178" t="s">
        <v>11</v>
      </c>
    </row>
    <row r="13179" spans="1:4" hidden="1" x14ac:dyDescent="0.25">
      <c r="A13179" s="1" t="s">
        <v>13281</v>
      </c>
      <c r="B13179">
        <v>5.31</v>
      </c>
      <c r="D13179" t="s">
        <v>11</v>
      </c>
    </row>
    <row r="13180" spans="1:4" hidden="1" x14ac:dyDescent="0.25">
      <c r="A13180" s="1" t="s">
        <v>13282</v>
      </c>
      <c r="B13180">
        <v>5.27</v>
      </c>
      <c r="D13180" t="s">
        <v>11</v>
      </c>
    </row>
    <row r="13181" spans="1:4" hidden="1" x14ac:dyDescent="0.25">
      <c r="A13181" s="1" t="s">
        <v>13283</v>
      </c>
      <c r="B13181">
        <v>24.7</v>
      </c>
      <c r="D13181" t="s">
        <v>11</v>
      </c>
    </row>
    <row r="13182" spans="1:4" hidden="1" x14ac:dyDescent="0.25">
      <c r="A13182" s="1" t="s">
        <v>13284</v>
      </c>
      <c r="B13182">
        <v>10</v>
      </c>
      <c r="D13182" t="s">
        <v>11</v>
      </c>
    </row>
    <row r="13183" spans="1:4" hidden="1" x14ac:dyDescent="0.25">
      <c r="A13183" s="1" t="s">
        <v>13285</v>
      </c>
      <c r="B13183">
        <v>6.54</v>
      </c>
      <c r="D13183" t="s">
        <v>11</v>
      </c>
    </row>
    <row r="13184" spans="1:4" hidden="1" x14ac:dyDescent="0.25">
      <c r="A13184" s="1" t="s">
        <v>13286</v>
      </c>
      <c r="B13184">
        <v>3.4</v>
      </c>
      <c r="D13184" t="s">
        <v>11</v>
      </c>
    </row>
    <row r="13185" spans="1:4" hidden="1" x14ac:dyDescent="0.25">
      <c r="A13185" s="1" t="s">
        <v>13287</v>
      </c>
      <c r="B13185">
        <v>2.77</v>
      </c>
      <c r="D13185" t="s">
        <v>11</v>
      </c>
    </row>
    <row r="13186" spans="1:4" hidden="1" x14ac:dyDescent="0.25">
      <c r="A13186" s="1" t="s">
        <v>13288</v>
      </c>
      <c r="B13186">
        <v>4.1399999999999997</v>
      </c>
      <c r="D13186" t="s">
        <v>11</v>
      </c>
    </row>
    <row r="13187" spans="1:4" hidden="1" x14ac:dyDescent="0.25">
      <c r="A13187" s="1" t="s">
        <v>13289</v>
      </c>
      <c r="B13187">
        <v>14.84</v>
      </c>
      <c r="D13187" t="s">
        <v>11</v>
      </c>
    </row>
    <row r="13188" spans="1:4" hidden="1" x14ac:dyDescent="0.25">
      <c r="A13188" s="1" t="s">
        <v>13290</v>
      </c>
      <c r="B13188">
        <v>2.11</v>
      </c>
      <c r="D13188" t="s">
        <v>11</v>
      </c>
    </row>
    <row r="13189" spans="1:4" hidden="1" x14ac:dyDescent="0.25">
      <c r="A13189" s="1" t="s">
        <v>13291</v>
      </c>
      <c r="B13189">
        <v>32.729999999999997</v>
      </c>
      <c r="D13189" t="s">
        <v>11</v>
      </c>
    </row>
    <row r="13190" spans="1:4" hidden="1" x14ac:dyDescent="0.25">
      <c r="A13190" s="1" t="s">
        <v>13292</v>
      </c>
      <c r="B13190">
        <v>6.22</v>
      </c>
      <c r="D13190" t="s">
        <v>11</v>
      </c>
    </row>
    <row r="13191" spans="1:4" hidden="1" x14ac:dyDescent="0.25">
      <c r="A13191" s="1" t="s">
        <v>13293</v>
      </c>
      <c r="B13191">
        <v>6.77</v>
      </c>
      <c r="D13191" t="s">
        <v>11</v>
      </c>
    </row>
    <row r="13192" spans="1:4" hidden="1" x14ac:dyDescent="0.25">
      <c r="A13192" s="1" t="s">
        <v>13294</v>
      </c>
      <c r="B13192">
        <v>10.3</v>
      </c>
      <c r="D13192" t="s">
        <v>11</v>
      </c>
    </row>
    <row r="13193" spans="1:4" hidden="1" x14ac:dyDescent="0.25">
      <c r="A13193" s="1" t="s">
        <v>13295</v>
      </c>
      <c r="B13193">
        <v>21.94</v>
      </c>
      <c r="D13193" t="s">
        <v>11</v>
      </c>
    </row>
    <row r="13194" spans="1:4" hidden="1" x14ac:dyDescent="0.25">
      <c r="A13194" s="1" t="s">
        <v>13296</v>
      </c>
      <c r="B13194">
        <v>18.420000000000002</v>
      </c>
      <c r="D13194" t="s">
        <v>11</v>
      </c>
    </row>
    <row r="13195" spans="1:4" hidden="1" x14ac:dyDescent="0.25">
      <c r="A13195" s="1" t="s">
        <v>13297</v>
      </c>
      <c r="B13195">
        <v>24.7</v>
      </c>
      <c r="D13195" t="s">
        <v>11</v>
      </c>
    </row>
    <row r="13196" spans="1:4" hidden="1" x14ac:dyDescent="0.25">
      <c r="A13196" s="1" t="s">
        <v>13298</v>
      </c>
      <c r="B13196">
        <v>31.2</v>
      </c>
      <c r="D13196" t="s">
        <v>11</v>
      </c>
    </row>
    <row r="13197" spans="1:4" hidden="1" x14ac:dyDescent="0.25">
      <c r="A13197" s="1" t="s">
        <v>13299</v>
      </c>
      <c r="B13197">
        <v>29.7</v>
      </c>
      <c r="D13197" t="s">
        <v>11</v>
      </c>
    </row>
    <row r="13198" spans="1:4" hidden="1" x14ac:dyDescent="0.25">
      <c r="A13198" s="1" t="s">
        <v>13300</v>
      </c>
      <c r="B13198">
        <v>17.899999999999999</v>
      </c>
      <c r="D13198" t="s">
        <v>11</v>
      </c>
    </row>
    <row r="13199" spans="1:4" hidden="1" x14ac:dyDescent="0.25">
      <c r="A13199" s="1" t="s">
        <v>13301</v>
      </c>
      <c r="B13199">
        <v>32.200000000000003</v>
      </c>
      <c r="D13199" t="s">
        <v>11</v>
      </c>
    </row>
    <row r="13200" spans="1:4" hidden="1" x14ac:dyDescent="0.25">
      <c r="A13200" s="1" t="s">
        <v>13302</v>
      </c>
      <c r="B13200">
        <v>8.02</v>
      </c>
      <c r="D13200" t="s">
        <v>11</v>
      </c>
    </row>
    <row r="13201" spans="1:4" hidden="1" x14ac:dyDescent="0.25">
      <c r="A13201" s="1" t="s">
        <v>13303</v>
      </c>
      <c r="B13201">
        <v>5.77</v>
      </c>
      <c r="D13201" t="s">
        <v>11</v>
      </c>
    </row>
    <row r="13202" spans="1:4" hidden="1" x14ac:dyDescent="0.25">
      <c r="A13202" s="1" t="s">
        <v>13304</v>
      </c>
      <c r="B13202">
        <v>28.33</v>
      </c>
      <c r="D13202" t="s">
        <v>11</v>
      </c>
    </row>
    <row r="13203" spans="1:4" hidden="1" x14ac:dyDescent="0.25">
      <c r="A13203" s="1" t="s">
        <v>13305</v>
      </c>
      <c r="B13203">
        <v>11.77</v>
      </c>
      <c r="D13203" t="s">
        <v>11</v>
      </c>
    </row>
    <row r="13204" spans="1:4" hidden="1" x14ac:dyDescent="0.25">
      <c r="A13204" s="1" t="s">
        <v>13306</v>
      </c>
      <c r="B13204">
        <v>11.77</v>
      </c>
      <c r="D13204" t="s">
        <v>11</v>
      </c>
    </row>
    <row r="13205" spans="1:4" hidden="1" x14ac:dyDescent="0.25">
      <c r="A13205" s="1" t="s">
        <v>13307</v>
      </c>
      <c r="B13205">
        <v>4.5999999999999996</v>
      </c>
      <c r="D13205" t="s">
        <v>11</v>
      </c>
    </row>
    <row r="13206" spans="1:4" hidden="1" x14ac:dyDescent="0.25">
      <c r="A13206" s="1" t="s">
        <v>13308</v>
      </c>
      <c r="B13206">
        <v>23.71</v>
      </c>
      <c r="D13206" t="s">
        <v>11</v>
      </c>
    </row>
    <row r="13207" spans="1:4" hidden="1" x14ac:dyDescent="0.25">
      <c r="A13207" s="1" t="s">
        <v>13309</v>
      </c>
      <c r="B13207">
        <v>6.59</v>
      </c>
      <c r="D13207" t="s">
        <v>11</v>
      </c>
    </row>
    <row r="13208" spans="1:4" hidden="1" x14ac:dyDescent="0.25">
      <c r="A13208" s="1" t="s">
        <v>13310</v>
      </c>
      <c r="B13208">
        <v>22.24</v>
      </c>
      <c r="D13208" t="s">
        <v>11</v>
      </c>
    </row>
    <row r="13209" spans="1:4" hidden="1" x14ac:dyDescent="0.25">
      <c r="A13209" s="1" t="s">
        <v>13311</v>
      </c>
      <c r="B13209">
        <v>30.45</v>
      </c>
      <c r="D13209" t="s">
        <v>11</v>
      </c>
    </row>
    <row r="13210" spans="1:4" hidden="1" x14ac:dyDescent="0.25">
      <c r="A13210" s="1" t="s">
        <v>13312</v>
      </c>
      <c r="B13210">
        <v>4.33</v>
      </c>
      <c r="D13210" t="s">
        <v>11</v>
      </c>
    </row>
    <row r="13211" spans="1:4" hidden="1" x14ac:dyDescent="0.25">
      <c r="A13211" s="1" t="s">
        <v>13313</v>
      </c>
      <c r="B13211">
        <v>45.51</v>
      </c>
      <c r="D13211" t="s">
        <v>11</v>
      </c>
    </row>
    <row r="13212" spans="1:4" hidden="1" x14ac:dyDescent="0.25">
      <c r="A13212" s="1" t="s">
        <v>13314</v>
      </c>
      <c r="B13212">
        <v>18.190000000000001</v>
      </c>
      <c r="D13212" t="s">
        <v>11</v>
      </c>
    </row>
    <row r="13213" spans="1:4" hidden="1" x14ac:dyDescent="0.25">
      <c r="A13213" s="1" t="s">
        <v>13315</v>
      </c>
      <c r="B13213">
        <v>18.190000000000001</v>
      </c>
      <c r="D13213" t="s">
        <v>11</v>
      </c>
    </row>
    <row r="13214" spans="1:4" hidden="1" x14ac:dyDescent="0.25">
      <c r="A13214" s="1" t="s">
        <v>13316</v>
      </c>
      <c r="B13214">
        <v>6.9</v>
      </c>
      <c r="D13214" t="s">
        <v>11</v>
      </c>
    </row>
    <row r="13215" spans="1:4" hidden="1" x14ac:dyDescent="0.25">
      <c r="A13215" s="1" t="s">
        <v>13317</v>
      </c>
      <c r="B13215">
        <v>7.31</v>
      </c>
      <c r="D13215" t="s">
        <v>11</v>
      </c>
    </row>
    <row r="13216" spans="1:4" hidden="1" x14ac:dyDescent="0.25">
      <c r="A13216" s="1" t="s">
        <v>13318</v>
      </c>
      <c r="B13216">
        <v>5.74</v>
      </c>
      <c r="D13216" t="s">
        <v>11</v>
      </c>
    </row>
    <row r="13217" spans="1:4" hidden="1" x14ac:dyDescent="0.25">
      <c r="A13217" s="1" t="s">
        <v>13319</v>
      </c>
      <c r="B13217">
        <v>14.7</v>
      </c>
      <c r="D13217" t="s">
        <v>11</v>
      </c>
    </row>
    <row r="13218" spans="1:4" hidden="1" x14ac:dyDescent="0.25">
      <c r="A13218" s="1" t="s">
        <v>13320</v>
      </c>
      <c r="B13218">
        <v>22.71</v>
      </c>
      <c r="D13218" t="s">
        <v>11</v>
      </c>
    </row>
    <row r="13219" spans="1:4" hidden="1" x14ac:dyDescent="0.25">
      <c r="A13219" s="1" t="s">
        <v>13321</v>
      </c>
      <c r="B13219">
        <v>21.42</v>
      </c>
      <c r="D13219" t="s">
        <v>11</v>
      </c>
    </row>
    <row r="13220" spans="1:4" hidden="1" x14ac:dyDescent="0.25">
      <c r="A13220" s="1" t="s">
        <v>13322</v>
      </c>
      <c r="B13220">
        <v>28.33</v>
      </c>
      <c r="D13220" t="s">
        <v>11</v>
      </c>
    </row>
    <row r="13221" spans="1:4" hidden="1" x14ac:dyDescent="0.25">
      <c r="A13221" s="1" t="s">
        <v>13323</v>
      </c>
      <c r="B13221">
        <v>30.36</v>
      </c>
      <c r="D13221" t="s">
        <v>11</v>
      </c>
    </row>
    <row r="13222" spans="1:4" hidden="1" x14ac:dyDescent="0.25">
      <c r="A13222" s="1" t="s">
        <v>13324</v>
      </c>
      <c r="B13222">
        <v>23.08</v>
      </c>
      <c r="D13222" t="s">
        <v>11</v>
      </c>
    </row>
    <row r="13223" spans="1:4" hidden="1" x14ac:dyDescent="0.25">
      <c r="A13223" s="1" t="s">
        <v>13325</v>
      </c>
      <c r="B13223">
        <v>39.76</v>
      </c>
      <c r="D13223" t="s">
        <v>11</v>
      </c>
    </row>
    <row r="13224" spans="1:4" hidden="1" x14ac:dyDescent="0.25">
      <c r="A13224" s="1" t="s">
        <v>13326</v>
      </c>
      <c r="B13224">
        <v>25.2</v>
      </c>
      <c r="D13224" t="s">
        <v>11</v>
      </c>
    </row>
    <row r="13225" spans="1:4" hidden="1" x14ac:dyDescent="0.25">
      <c r="A13225" s="1" t="s">
        <v>13327</v>
      </c>
      <c r="B13225">
        <v>19.34</v>
      </c>
      <c r="D13225" t="s">
        <v>11</v>
      </c>
    </row>
    <row r="13226" spans="1:4" hidden="1" x14ac:dyDescent="0.25">
      <c r="A13226" s="1" t="s">
        <v>13328</v>
      </c>
      <c r="B13226">
        <v>23.93</v>
      </c>
      <c r="D13226" t="s">
        <v>11</v>
      </c>
    </row>
    <row r="13227" spans="1:4" hidden="1" x14ac:dyDescent="0.25">
      <c r="A13227" s="1" t="s">
        <v>13329</v>
      </c>
      <c r="B13227">
        <v>37.79</v>
      </c>
      <c r="D13227" t="s">
        <v>11</v>
      </c>
    </row>
    <row r="13228" spans="1:4" hidden="1" x14ac:dyDescent="0.25">
      <c r="A13228" s="1" t="s">
        <v>13330</v>
      </c>
      <c r="B13228">
        <v>16.11</v>
      </c>
      <c r="D13228" t="s">
        <v>11</v>
      </c>
    </row>
    <row r="13229" spans="1:4" hidden="1" x14ac:dyDescent="0.25">
      <c r="A13229" s="1" t="s">
        <v>13331</v>
      </c>
      <c r="B13229">
        <v>26.47</v>
      </c>
      <c r="D13229" t="s">
        <v>11</v>
      </c>
    </row>
    <row r="13230" spans="1:4" hidden="1" x14ac:dyDescent="0.25">
      <c r="A13230" s="1" t="s">
        <v>13332</v>
      </c>
      <c r="B13230">
        <v>21.42</v>
      </c>
      <c r="D13230" t="s">
        <v>11</v>
      </c>
    </row>
    <row r="13231" spans="1:4" hidden="1" x14ac:dyDescent="0.25">
      <c r="A13231" s="1" t="s">
        <v>13333</v>
      </c>
      <c r="B13231">
        <v>22.24</v>
      </c>
      <c r="D13231" t="s">
        <v>11</v>
      </c>
    </row>
    <row r="13232" spans="1:4" hidden="1" x14ac:dyDescent="0.25">
      <c r="A13232" s="1" t="s">
        <v>13334</v>
      </c>
      <c r="B13232">
        <v>35.39</v>
      </c>
      <c r="D13232" t="s">
        <v>11</v>
      </c>
    </row>
    <row r="13233" spans="1:4" hidden="1" x14ac:dyDescent="0.25">
      <c r="A13233" s="1" t="s">
        <v>13335</v>
      </c>
      <c r="B13233">
        <v>11.02</v>
      </c>
      <c r="D13233" t="s">
        <v>11</v>
      </c>
    </row>
    <row r="13234" spans="1:4" hidden="1" x14ac:dyDescent="0.25">
      <c r="A13234" s="1" t="s">
        <v>13336</v>
      </c>
      <c r="B13234">
        <v>13.08</v>
      </c>
      <c r="D13234" t="s">
        <v>11</v>
      </c>
    </row>
    <row r="13235" spans="1:4" hidden="1" x14ac:dyDescent="0.25">
      <c r="A13235" s="1" t="s">
        <v>13337</v>
      </c>
      <c r="B13235">
        <v>22.16</v>
      </c>
      <c r="D13235" t="s">
        <v>11</v>
      </c>
    </row>
    <row r="13236" spans="1:4" hidden="1" x14ac:dyDescent="0.25">
      <c r="A13236" s="1" t="s">
        <v>13338</v>
      </c>
      <c r="B13236">
        <v>36</v>
      </c>
      <c r="D13236" t="s">
        <v>11</v>
      </c>
    </row>
    <row r="13237" spans="1:4" hidden="1" x14ac:dyDescent="0.25">
      <c r="A13237" s="1" t="s">
        <v>13339</v>
      </c>
      <c r="B13237">
        <v>22.16</v>
      </c>
      <c r="D13237" t="s">
        <v>11</v>
      </c>
    </row>
    <row r="13238" spans="1:4" hidden="1" x14ac:dyDescent="0.25">
      <c r="A13238" s="1" t="s">
        <v>13340</v>
      </c>
      <c r="B13238">
        <v>3.85</v>
      </c>
      <c r="D13238" t="s">
        <v>11</v>
      </c>
    </row>
    <row r="13239" spans="1:4" hidden="1" x14ac:dyDescent="0.25">
      <c r="A13239" s="1" t="s">
        <v>13341</v>
      </c>
      <c r="B13239">
        <v>16.989999999999998</v>
      </c>
      <c r="D13239" t="s">
        <v>11</v>
      </c>
    </row>
    <row r="13240" spans="1:4" hidden="1" x14ac:dyDescent="0.25">
      <c r="A13240" s="1" t="s">
        <v>13342</v>
      </c>
      <c r="B13240">
        <v>17.82</v>
      </c>
      <c r="D13240" t="s">
        <v>11</v>
      </c>
    </row>
    <row r="13241" spans="1:4" hidden="1" x14ac:dyDescent="0.25">
      <c r="A13241" s="1" t="s">
        <v>13343</v>
      </c>
      <c r="B13241">
        <v>9.51</v>
      </c>
      <c r="D13241" t="s">
        <v>11</v>
      </c>
    </row>
    <row r="13242" spans="1:4" hidden="1" x14ac:dyDescent="0.25">
      <c r="A13242" s="1" t="s">
        <v>13344</v>
      </c>
      <c r="B13242">
        <v>17.96</v>
      </c>
      <c r="D13242" t="s">
        <v>11</v>
      </c>
    </row>
    <row r="13243" spans="1:4" hidden="1" x14ac:dyDescent="0.25">
      <c r="A13243" s="1" t="s">
        <v>13345</v>
      </c>
      <c r="B13243">
        <v>7.93</v>
      </c>
      <c r="D13243" t="s">
        <v>11</v>
      </c>
    </row>
    <row r="13244" spans="1:4" hidden="1" x14ac:dyDescent="0.25">
      <c r="A13244" s="1" t="s">
        <v>13346</v>
      </c>
      <c r="B13244">
        <v>2.44</v>
      </c>
      <c r="D13244" t="s">
        <v>11</v>
      </c>
    </row>
    <row r="13245" spans="1:4" hidden="1" x14ac:dyDescent="0.25">
      <c r="A13245" s="1" t="s">
        <v>13347</v>
      </c>
      <c r="B13245">
        <v>61.73</v>
      </c>
      <c r="D13245" t="s">
        <v>11</v>
      </c>
    </row>
    <row r="13246" spans="1:4" hidden="1" x14ac:dyDescent="0.25">
      <c r="A13246" s="1" t="s">
        <v>13348</v>
      </c>
      <c r="B13246">
        <v>13.96</v>
      </c>
      <c r="D13246" t="s">
        <v>11</v>
      </c>
    </row>
    <row r="13247" spans="1:4" hidden="1" x14ac:dyDescent="0.25">
      <c r="A13247" s="1" t="s">
        <v>13349</v>
      </c>
      <c r="B13247">
        <v>2.02</v>
      </c>
      <c r="D13247" t="s">
        <v>11</v>
      </c>
    </row>
    <row r="13248" spans="1:4" hidden="1" x14ac:dyDescent="0.25">
      <c r="A13248" s="1" t="s">
        <v>13350</v>
      </c>
      <c r="B13248">
        <v>2.76</v>
      </c>
      <c r="D13248" t="s">
        <v>11</v>
      </c>
    </row>
    <row r="13249" spans="1:4" hidden="1" x14ac:dyDescent="0.25">
      <c r="A13249" s="1" t="s">
        <v>13351</v>
      </c>
      <c r="B13249">
        <v>10.62</v>
      </c>
      <c r="D13249" t="s">
        <v>11</v>
      </c>
    </row>
    <row r="13250" spans="1:4" hidden="1" x14ac:dyDescent="0.25">
      <c r="A13250" s="1" t="s">
        <v>13352</v>
      </c>
      <c r="B13250">
        <v>31.76</v>
      </c>
      <c r="D13250" t="s">
        <v>11</v>
      </c>
    </row>
    <row r="13251" spans="1:4" hidden="1" x14ac:dyDescent="0.25">
      <c r="A13251" s="1" t="s">
        <v>13353</v>
      </c>
      <c r="B13251">
        <v>33.54</v>
      </c>
      <c r="D13251" t="s">
        <v>11</v>
      </c>
    </row>
    <row r="13252" spans="1:4" hidden="1" x14ac:dyDescent="0.25">
      <c r="A13252" s="1" t="s">
        <v>13354</v>
      </c>
      <c r="B13252">
        <v>32.97</v>
      </c>
      <c r="D13252" t="s">
        <v>11</v>
      </c>
    </row>
    <row r="13253" spans="1:4" hidden="1" x14ac:dyDescent="0.25">
      <c r="A13253" s="1" t="s">
        <v>13355</v>
      </c>
      <c r="B13253">
        <v>18.48</v>
      </c>
      <c r="D13253" t="s">
        <v>11</v>
      </c>
    </row>
    <row r="13254" spans="1:4" hidden="1" x14ac:dyDescent="0.25">
      <c r="A13254" s="1" t="s">
        <v>13356</v>
      </c>
      <c r="B13254">
        <v>3.51</v>
      </c>
      <c r="D13254" t="s">
        <v>11</v>
      </c>
    </row>
    <row r="13255" spans="1:4" hidden="1" x14ac:dyDescent="0.25">
      <c r="A13255" s="1" t="s">
        <v>13357</v>
      </c>
      <c r="B13255">
        <v>4.07</v>
      </c>
      <c r="D13255" t="s">
        <v>11</v>
      </c>
    </row>
    <row r="13256" spans="1:4" hidden="1" x14ac:dyDescent="0.25">
      <c r="A13256" s="1" t="s">
        <v>13358</v>
      </c>
      <c r="B13256">
        <v>14.94</v>
      </c>
      <c r="D13256" t="s">
        <v>11</v>
      </c>
    </row>
    <row r="13257" spans="1:4" hidden="1" x14ac:dyDescent="0.25">
      <c r="A13257" s="1" t="s">
        <v>13359</v>
      </c>
      <c r="B13257">
        <v>23.62</v>
      </c>
      <c r="D13257" t="s">
        <v>11</v>
      </c>
    </row>
    <row r="13258" spans="1:4" hidden="1" x14ac:dyDescent="0.25">
      <c r="A13258" s="1" t="s">
        <v>13360</v>
      </c>
      <c r="B13258">
        <v>8.93</v>
      </c>
      <c r="D13258" t="s">
        <v>11</v>
      </c>
    </row>
    <row r="13259" spans="1:4" hidden="1" x14ac:dyDescent="0.25">
      <c r="A13259" s="1" t="s">
        <v>13361</v>
      </c>
      <c r="B13259">
        <v>13.93</v>
      </c>
      <c r="D13259" t="s">
        <v>11</v>
      </c>
    </row>
    <row r="13260" spans="1:4" hidden="1" x14ac:dyDescent="0.25">
      <c r="A13260" s="1" t="s">
        <v>13362</v>
      </c>
      <c r="B13260">
        <v>9.51</v>
      </c>
      <c r="D13260" t="s">
        <v>11</v>
      </c>
    </row>
    <row r="13261" spans="1:4" hidden="1" x14ac:dyDescent="0.25">
      <c r="A13261" s="1" t="s">
        <v>13363</v>
      </c>
      <c r="B13261">
        <v>9.48</v>
      </c>
      <c r="D13261" t="s">
        <v>11</v>
      </c>
    </row>
    <row r="13262" spans="1:4" hidden="1" x14ac:dyDescent="0.25">
      <c r="A13262" s="1" t="s">
        <v>13364</v>
      </c>
      <c r="B13262">
        <v>9.51</v>
      </c>
      <c r="D13262" t="s">
        <v>11</v>
      </c>
    </row>
    <row r="13263" spans="1:4" hidden="1" x14ac:dyDescent="0.25">
      <c r="A13263" s="1" t="s">
        <v>13365</v>
      </c>
      <c r="B13263">
        <v>11.94</v>
      </c>
      <c r="D13263" t="s">
        <v>11</v>
      </c>
    </row>
    <row r="13264" spans="1:4" hidden="1" x14ac:dyDescent="0.25">
      <c r="A13264" s="1" t="s">
        <v>13366</v>
      </c>
      <c r="B13264">
        <v>11.97</v>
      </c>
      <c r="D13264" t="s">
        <v>11</v>
      </c>
    </row>
    <row r="13265" spans="1:4" hidden="1" x14ac:dyDescent="0.25">
      <c r="A13265" s="1" t="s">
        <v>13367</v>
      </c>
      <c r="B13265">
        <v>23.7</v>
      </c>
      <c r="D13265" t="s">
        <v>11</v>
      </c>
    </row>
    <row r="13266" spans="1:4" hidden="1" x14ac:dyDescent="0.25">
      <c r="A13266" s="1" t="s">
        <v>13368</v>
      </c>
      <c r="B13266">
        <v>12.08</v>
      </c>
      <c r="D13266" t="s">
        <v>11</v>
      </c>
    </row>
    <row r="13267" spans="1:4" hidden="1" x14ac:dyDescent="0.25">
      <c r="A13267" s="1" t="s">
        <v>13369</v>
      </c>
      <c r="B13267">
        <v>12.08</v>
      </c>
      <c r="D13267" t="s">
        <v>11</v>
      </c>
    </row>
    <row r="13268" spans="1:4" hidden="1" x14ac:dyDescent="0.25">
      <c r="A13268" s="1" t="s">
        <v>13370</v>
      </c>
      <c r="B13268">
        <v>5.22</v>
      </c>
      <c r="D13268" t="s">
        <v>11</v>
      </c>
    </row>
    <row r="13269" spans="1:4" hidden="1" x14ac:dyDescent="0.25">
      <c r="A13269" s="1" t="s">
        <v>13371</v>
      </c>
      <c r="B13269">
        <v>6.14</v>
      </c>
      <c r="D13269" t="s">
        <v>11</v>
      </c>
    </row>
    <row r="13270" spans="1:4" hidden="1" x14ac:dyDescent="0.25">
      <c r="A13270" s="1" t="s">
        <v>13372</v>
      </c>
      <c r="B13270">
        <v>4.8499999999999996</v>
      </c>
      <c r="D13270" t="s">
        <v>11</v>
      </c>
    </row>
    <row r="13271" spans="1:4" hidden="1" x14ac:dyDescent="0.25">
      <c r="A13271" s="1" t="s">
        <v>13373</v>
      </c>
      <c r="B13271">
        <v>2.57</v>
      </c>
      <c r="D13271" t="s">
        <v>11</v>
      </c>
    </row>
    <row r="13272" spans="1:4" hidden="1" x14ac:dyDescent="0.25">
      <c r="A13272" s="1" t="s">
        <v>13374</v>
      </c>
      <c r="B13272">
        <v>2.59</v>
      </c>
      <c r="D13272" t="s">
        <v>11</v>
      </c>
    </row>
    <row r="13273" spans="1:4" hidden="1" x14ac:dyDescent="0.25">
      <c r="A13273" s="1" t="s">
        <v>13375</v>
      </c>
      <c r="B13273">
        <v>8.8699999999999992</v>
      </c>
      <c r="D13273" t="s">
        <v>11</v>
      </c>
    </row>
    <row r="13274" spans="1:4" hidden="1" x14ac:dyDescent="0.25">
      <c r="A13274" s="1" t="s">
        <v>13376</v>
      </c>
      <c r="B13274">
        <v>3.91</v>
      </c>
      <c r="D13274" t="s">
        <v>11</v>
      </c>
    </row>
    <row r="13275" spans="1:4" hidden="1" x14ac:dyDescent="0.25">
      <c r="A13275" s="1" t="s">
        <v>13377</v>
      </c>
      <c r="B13275">
        <v>40.99</v>
      </c>
      <c r="D13275" t="s">
        <v>11</v>
      </c>
    </row>
    <row r="13276" spans="1:4" hidden="1" x14ac:dyDescent="0.25">
      <c r="A13276" s="1" t="s">
        <v>13378</v>
      </c>
      <c r="B13276">
        <v>34.869999999999997</v>
      </c>
      <c r="D13276" t="s">
        <v>11</v>
      </c>
    </row>
    <row r="13277" spans="1:4" hidden="1" x14ac:dyDescent="0.25">
      <c r="A13277" s="1" t="s">
        <v>13379</v>
      </c>
      <c r="B13277">
        <v>5.45</v>
      </c>
      <c r="D13277" t="s">
        <v>11</v>
      </c>
    </row>
    <row r="13278" spans="1:4" hidden="1" x14ac:dyDescent="0.25">
      <c r="A13278" s="1" t="s">
        <v>13380</v>
      </c>
      <c r="B13278">
        <v>5.68</v>
      </c>
      <c r="D13278" t="s">
        <v>11</v>
      </c>
    </row>
    <row r="13279" spans="1:4" hidden="1" x14ac:dyDescent="0.25">
      <c r="A13279" s="1" t="s">
        <v>13381</v>
      </c>
      <c r="B13279">
        <v>9.56</v>
      </c>
      <c r="D13279" t="s">
        <v>11</v>
      </c>
    </row>
    <row r="13280" spans="1:4" hidden="1" x14ac:dyDescent="0.25">
      <c r="A13280" s="1" t="s">
        <v>13382</v>
      </c>
      <c r="B13280">
        <v>22.27</v>
      </c>
      <c r="D13280" t="s">
        <v>11</v>
      </c>
    </row>
    <row r="13281" spans="1:4" hidden="1" x14ac:dyDescent="0.25">
      <c r="A13281" s="1" t="s">
        <v>13383</v>
      </c>
      <c r="B13281">
        <v>34.19</v>
      </c>
      <c r="D13281" t="s">
        <v>11</v>
      </c>
    </row>
    <row r="13282" spans="1:4" hidden="1" x14ac:dyDescent="0.25">
      <c r="A13282" s="1" t="s">
        <v>13384</v>
      </c>
      <c r="B13282">
        <v>5.85</v>
      </c>
      <c r="D13282" t="s">
        <v>11</v>
      </c>
    </row>
    <row r="13283" spans="1:4" hidden="1" x14ac:dyDescent="0.25">
      <c r="A13283" s="1" t="s">
        <v>13385</v>
      </c>
      <c r="B13283">
        <v>6.53</v>
      </c>
      <c r="D13283" t="s">
        <v>11</v>
      </c>
    </row>
    <row r="13284" spans="1:4" hidden="1" x14ac:dyDescent="0.25">
      <c r="A13284" s="1" t="s">
        <v>13386</v>
      </c>
      <c r="B13284">
        <v>7.04</v>
      </c>
      <c r="D13284" t="s">
        <v>11</v>
      </c>
    </row>
    <row r="13285" spans="1:4" hidden="1" x14ac:dyDescent="0.25">
      <c r="A13285" s="1" t="s">
        <v>13387</v>
      </c>
      <c r="B13285">
        <v>7.04</v>
      </c>
      <c r="D13285" t="s">
        <v>11</v>
      </c>
    </row>
    <row r="13286" spans="1:4" hidden="1" x14ac:dyDescent="0.25">
      <c r="A13286" s="1" t="s">
        <v>13388</v>
      </c>
      <c r="B13286">
        <v>12.68</v>
      </c>
      <c r="D13286" t="s">
        <v>11</v>
      </c>
    </row>
    <row r="13287" spans="1:4" hidden="1" x14ac:dyDescent="0.25">
      <c r="A13287" s="1" t="s">
        <v>13389</v>
      </c>
      <c r="B13287">
        <v>12.65</v>
      </c>
      <c r="D13287" t="s">
        <v>11</v>
      </c>
    </row>
    <row r="13288" spans="1:4" hidden="1" x14ac:dyDescent="0.25">
      <c r="A13288" s="1" t="s">
        <v>13390</v>
      </c>
      <c r="B13288">
        <v>23.64</v>
      </c>
      <c r="D13288" t="s">
        <v>11</v>
      </c>
    </row>
    <row r="13289" spans="1:4" hidden="1" x14ac:dyDescent="0.25">
      <c r="A13289" s="1" t="s">
        <v>13391</v>
      </c>
      <c r="B13289">
        <v>17.07</v>
      </c>
      <c r="D13289" t="s">
        <v>11</v>
      </c>
    </row>
    <row r="13290" spans="1:4" hidden="1" x14ac:dyDescent="0.25">
      <c r="A13290" s="1" t="s">
        <v>13392</v>
      </c>
      <c r="B13290">
        <v>20.16</v>
      </c>
      <c r="D13290" t="s">
        <v>11</v>
      </c>
    </row>
    <row r="13291" spans="1:4" hidden="1" x14ac:dyDescent="0.25">
      <c r="A13291" s="1" t="s">
        <v>13393</v>
      </c>
      <c r="B13291">
        <v>6.24</v>
      </c>
      <c r="D13291" t="s">
        <v>11</v>
      </c>
    </row>
    <row r="13292" spans="1:4" hidden="1" x14ac:dyDescent="0.25">
      <c r="A13292" s="1" t="s">
        <v>13394</v>
      </c>
      <c r="B13292">
        <v>8.8800000000000008</v>
      </c>
      <c r="D13292" t="s">
        <v>11</v>
      </c>
    </row>
    <row r="13293" spans="1:4" hidden="1" x14ac:dyDescent="0.25">
      <c r="A13293" s="1" t="s">
        <v>13395</v>
      </c>
      <c r="B13293">
        <v>7.91</v>
      </c>
      <c r="D13293" t="s">
        <v>11</v>
      </c>
    </row>
    <row r="13294" spans="1:4" hidden="1" x14ac:dyDescent="0.25">
      <c r="A13294" s="1" t="s">
        <v>13396</v>
      </c>
      <c r="B13294">
        <v>8.25</v>
      </c>
      <c r="D13294" t="s">
        <v>11</v>
      </c>
    </row>
    <row r="13295" spans="1:4" hidden="1" x14ac:dyDescent="0.25">
      <c r="A13295" s="1" t="s">
        <v>13397</v>
      </c>
      <c r="B13295">
        <v>15.6</v>
      </c>
      <c r="D13295" t="s">
        <v>11</v>
      </c>
    </row>
    <row r="13296" spans="1:4" hidden="1" x14ac:dyDescent="0.25">
      <c r="A13296" s="1" t="s">
        <v>13398</v>
      </c>
      <c r="B13296">
        <v>7.33</v>
      </c>
      <c r="D13296" t="s">
        <v>11</v>
      </c>
    </row>
    <row r="13297" spans="1:4" hidden="1" x14ac:dyDescent="0.25">
      <c r="A13297" s="1" t="s">
        <v>13399</v>
      </c>
      <c r="B13297">
        <v>7.31</v>
      </c>
      <c r="D13297" t="s">
        <v>11</v>
      </c>
    </row>
    <row r="13298" spans="1:4" hidden="1" x14ac:dyDescent="0.25">
      <c r="A13298" s="1" t="s">
        <v>13400</v>
      </c>
      <c r="B13298">
        <v>18.73</v>
      </c>
      <c r="D13298" t="s">
        <v>11</v>
      </c>
    </row>
    <row r="13299" spans="1:4" hidden="1" x14ac:dyDescent="0.25">
      <c r="A13299" s="1" t="s">
        <v>13401</v>
      </c>
      <c r="B13299">
        <v>18.73</v>
      </c>
      <c r="D13299" t="s">
        <v>11</v>
      </c>
    </row>
    <row r="13300" spans="1:4" hidden="1" x14ac:dyDescent="0.25">
      <c r="A13300" s="1" t="s">
        <v>13402</v>
      </c>
      <c r="B13300">
        <v>18.71</v>
      </c>
      <c r="D13300" t="s">
        <v>11</v>
      </c>
    </row>
    <row r="13301" spans="1:4" hidden="1" x14ac:dyDescent="0.25">
      <c r="A13301" s="1" t="s">
        <v>13403</v>
      </c>
      <c r="B13301">
        <v>14.8</v>
      </c>
      <c r="D13301" t="s">
        <v>11</v>
      </c>
    </row>
    <row r="13302" spans="1:4" hidden="1" x14ac:dyDescent="0.25">
      <c r="A13302" s="1" t="s">
        <v>13404</v>
      </c>
      <c r="B13302">
        <v>10.48</v>
      </c>
      <c r="D13302" t="s">
        <v>11</v>
      </c>
    </row>
    <row r="13303" spans="1:4" hidden="1" x14ac:dyDescent="0.25">
      <c r="A13303" s="1" t="s">
        <v>13405</v>
      </c>
      <c r="B13303">
        <v>10.57</v>
      </c>
      <c r="D13303" t="s">
        <v>11</v>
      </c>
    </row>
    <row r="13304" spans="1:4" hidden="1" x14ac:dyDescent="0.25">
      <c r="A13304" s="1" t="s">
        <v>13406</v>
      </c>
      <c r="B13304">
        <v>10.59</v>
      </c>
      <c r="D13304" t="s">
        <v>11</v>
      </c>
    </row>
    <row r="13305" spans="1:4" hidden="1" x14ac:dyDescent="0.25">
      <c r="A13305" s="1" t="s">
        <v>13407</v>
      </c>
      <c r="B13305">
        <v>10.56</v>
      </c>
      <c r="D13305" t="s">
        <v>11</v>
      </c>
    </row>
    <row r="13306" spans="1:4" hidden="1" x14ac:dyDescent="0.25">
      <c r="A13306" s="1" t="s">
        <v>13408</v>
      </c>
      <c r="B13306">
        <v>10.57</v>
      </c>
      <c r="D13306" t="s">
        <v>11</v>
      </c>
    </row>
    <row r="13307" spans="1:4" hidden="1" x14ac:dyDescent="0.25">
      <c r="A13307" s="1" t="s">
        <v>13409</v>
      </c>
      <c r="B13307">
        <v>12.19</v>
      </c>
      <c r="D13307" t="s">
        <v>11</v>
      </c>
    </row>
    <row r="13308" spans="1:4" hidden="1" x14ac:dyDescent="0.25">
      <c r="A13308" s="1" t="s">
        <v>13410</v>
      </c>
      <c r="B13308">
        <v>7.02</v>
      </c>
      <c r="D13308" t="s">
        <v>11</v>
      </c>
    </row>
    <row r="13309" spans="1:4" hidden="1" x14ac:dyDescent="0.25">
      <c r="A13309" s="1" t="s">
        <v>13411</v>
      </c>
      <c r="B13309">
        <v>7.3</v>
      </c>
      <c r="D13309" t="s">
        <v>11</v>
      </c>
    </row>
    <row r="13310" spans="1:4" hidden="1" x14ac:dyDescent="0.25">
      <c r="A13310" s="1" t="s">
        <v>13412</v>
      </c>
      <c r="B13310">
        <v>9.7899999999999991</v>
      </c>
      <c r="D13310" t="s">
        <v>11</v>
      </c>
    </row>
    <row r="13311" spans="1:4" hidden="1" x14ac:dyDescent="0.25">
      <c r="A13311" s="1" t="s">
        <v>13413</v>
      </c>
      <c r="B13311">
        <v>9.85</v>
      </c>
      <c r="D13311" t="s">
        <v>11</v>
      </c>
    </row>
    <row r="13312" spans="1:4" hidden="1" x14ac:dyDescent="0.25">
      <c r="A13312" s="1" t="s">
        <v>13414</v>
      </c>
      <c r="B13312">
        <v>9.9</v>
      </c>
      <c r="D13312" t="s">
        <v>11</v>
      </c>
    </row>
    <row r="13313" spans="1:4" hidden="1" x14ac:dyDescent="0.25">
      <c r="A13313" s="1" t="s">
        <v>13415</v>
      </c>
      <c r="B13313">
        <v>9.6199999999999992</v>
      </c>
      <c r="D13313" t="s">
        <v>11</v>
      </c>
    </row>
    <row r="13314" spans="1:4" hidden="1" x14ac:dyDescent="0.25">
      <c r="A13314" s="1" t="s">
        <v>13416</v>
      </c>
      <c r="B13314">
        <v>7.47</v>
      </c>
      <c r="D13314" t="s">
        <v>11</v>
      </c>
    </row>
    <row r="13315" spans="1:4" hidden="1" x14ac:dyDescent="0.25">
      <c r="A13315" s="1" t="s">
        <v>13417</v>
      </c>
      <c r="B13315">
        <v>7.5</v>
      </c>
      <c r="D13315" t="s">
        <v>11</v>
      </c>
    </row>
    <row r="13316" spans="1:4" hidden="1" x14ac:dyDescent="0.25">
      <c r="A13316" s="1" t="s">
        <v>13418</v>
      </c>
      <c r="B13316">
        <v>7.25</v>
      </c>
      <c r="D13316" t="s">
        <v>11</v>
      </c>
    </row>
    <row r="13317" spans="1:4" hidden="1" x14ac:dyDescent="0.25">
      <c r="A13317" s="1" t="s">
        <v>13419</v>
      </c>
      <c r="B13317">
        <v>24.02</v>
      </c>
      <c r="D13317" t="s">
        <v>11</v>
      </c>
    </row>
    <row r="13318" spans="1:4" hidden="1" x14ac:dyDescent="0.25">
      <c r="A13318" s="1" t="s">
        <v>13420</v>
      </c>
      <c r="B13318">
        <v>1.56</v>
      </c>
      <c r="D13318" t="s">
        <v>11</v>
      </c>
    </row>
    <row r="13319" spans="1:4" hidden="1" x14ac:dyDescent="0.25">
      <c r="A13319" s="1" t="s">
        <v>13421</v>
      </c>
      <c r="B13319">
        <v>54.42</v>
      </c>
      <c r="D13319" t="s">
        <v>11</v>
      </c>
    </row>
    <row r="13320" spans="1:4" hidden="1" x14ac:dyDescent="0.25">
      <c r="A13320" s="1" t="s">
        <v>13422</v>
      </c>
      <c r="B13320">
        <v>74.73</v>
      </c>
      <c r="D13320" t="s">
        <v>11</v>
      </c>
    </row>
    <row r="13321" spans="1:4" hidden="1" x14ac:dyDescent="0.25">
      <c r="A13321" s="1" t="s">
        <v>13423</v>
      </c>
      <c r="B13321">
        <v>105.42</v>
      </c>
      <c r="D13321" t="s">
        <v>11</v>
      </c>
    </row>
    <row r="13322" spans="1:4" hidden="1" x14ac:dyDescent="0.25">
      <c r="A13322" s="1" t="s">
        <v>13424</v>
      </c>
      <c r="B13322">
        <v>75.34</v>
      </c>
      <c r="D13322" t="s">
        <v>11</v>
      </c>
    </row>
    <row r="13323" spans="1:4" hidden="1" x14ac:dyDescent="0.25">
      <c r="A13323" s="1" t="s">
        <v>13425</v>
      </c>
      <c r="B13323">
        <v>83.71</v>
      </c>
      <c r="D13323" t="s">
        <v>11</v>
      </c>
    </row>
    <row r="13324" spans="1:4" hidden="1" x14ac:dyDescent="0.25">
      <c r="A13324" s="1" t="s">
        <v>13426</v>
      </c>
      <c r="B13324">
        <v>92.1</v>
      </c>
      <c r="D13324" t="s">
        <v>11</v>
      </c>
    </row>
    <row r="13325" spans="1:4" hidden="1" x14ac:dyDescent="0.25">
      <c r="A13325" s="1" t="s">
        <v>13427</v>
      </c>
      <c r="B13325">
        <v>108.84</v>
      </c>
      <c r="D13325" t="s">
        <v>11</v>
      </c>
    </row>
    <row r="13326" spans="1:4" hidden="1" x14ac:dyDescent="0.25">
      <c r="A13326" s="1" t="s">
        <v>13428</v>
      </c>
      <c r="B13326">
        <v>125.57</v>
      </c>
      <c r="D13326" t="s">
        <v>11</v>
      </c>
    </row>
    <row r="13327" spans="1:4" hidden="1" x14ac:dyDescent="0.25">
      <c r="A13327" s="1" t="s">
        <v>13429</v>
      </c>
      <c r="B13327">
        <v>167.44</v>
      </c>
      <c r="D13327" t="s">
        <v>11</v>
      </c>
    </row>
    <row r="13328" spans="1:4" hidden="1" x14ac:dyDescent="0.25">
      <c r="A13328" s="1" t="s">
        <v>13430</v>
      </c>
      <c r="B13328">
        <v>100.62</v>
      </c>
      <c r="D13328" t="s">
        <v>11</v>
      </c>
    </row>
    <row r="13329" spans="1:4" hidden="1" x14ac:dyDescent="0.25">
      <c r="A13329" s="1" t="s">
        <v>13431</v>
      </c>
      <c r="B13329">
        <v>295.37</v>
      </c>
      <c r="D13329" t="s">
        <v>11</v>
      </c>
    </row>
    <row r="13330" spans="1:4" hidden="1" x14ac:dyDescent="0.25">
      <c r="A13330" s="1" t="s">
        <v>13432</v>
      </c>
      <c r="B13330">
        <v>450.08</v>
      </c>
      <c r="D13330" t="s">
        <v>11</v>
      </c>
    </row>
    <row r="13331" spans="1:4" hidden="1" x14ac:dyDescent="0.25">
      <c r="A13331" s="1" t="s">
        <v>13433</v>
      </c>
      <c r="B13331">
        <v>55.79</v>
      </c>
      <c r="D13331" t="s">
        <v>11</v>
      </c>
    </row>
    <row r="13332" spans="1:4" hidden="1" x14ac:dyDescent="0.25">
      <c r="A13332" s="1" t="s">
        <v>13434</v>
      </c>
      <c r="B13332">
        <v>1311.73</v>
      </c>
      <c r="D13332" t="s">
        <v>11</v>
      </c>
    </row>
    <row r="13333" spans="1:4" hidden="1" x14ac:dyDescent="0.25">
      <c r="A13333" s="1" t="s">
        <v>13435</v>
      </c>
      <c r="B13333">
        <v>416.24</v>
      </c>
      <c r="D13333" t="s">
        <v>11</v>
      </c>
    </row>
    <row r="13334" spans="1:4" hidden="1" x14ac:dyDescent="0.25">
      <c r="A13334" s="1" t="s">
        <v>13436</v>
      </c>
      <c r="B13334">
        <v>461.51</v>
      </c>
      <c r="D13334" t="s">
        <v>11</v>
      </c>
    </row>
    <row r="13335" spans="1:4" hidden="1" x14ac:dyDescent="0.25">
      <c r="A13335" s="1" t="s">
        <v>13437</v>
      </c>
      <c r="B13335">
        <v>209.97</v>
      </c>
      <c r="D13335" t="s">
        <v>11</v>
      </c>
    </row>
    <row r="13336" spans="1:4" hidden="1" x14ac:dyDescent="0.25">
      <c r="A13336" s="1" t="s">
        <v>13438</v>
      </c>
      <c r="B13336">
        <v>38.479999999999997</v>
      </c>
      <c r="D13336" t="s">
        <v>11</v>
      </c>
    </row>
    <row r="13337" spans="1:4" hidden="1" x14ac:dyDescent="0.25">
      <c r="A13337" s="1" t="s">
        <v>13439</v>
      </c>
      <c r="B13337">
        <v>175.99</v>
      </c>
      <c r="D13337" t="s">
        <v>11</v>
      </c>
    </row>
    <row r="13338" spans="1:4" hidden="1" x14ac:dyDescent="0.25">
      <c r="A13338" s="1" t="s">
        <v>13440</v>
      </c>
      <c r="B13338">
        <v>27.62</v>
      </c>
      <c r="D13338" t="s">
        <v>11</v>
      </c>
    </row>
    <row r="13339" spans="1:4" hidden="1" x14ac:dyDescent="0.25">
      <c r="A13339" s="1" t="s">
        <v>13441</v>
      </c>
      <c r="B13339">
        <v>2.0499999999999998</v>
      </c>
      <c r="D13339" t="s">
        <v>11</v>
      </c>
    </row>
    <row r="13340" spans="1:4" hidden="1" x14ac:dyDescent="0.25">
      <c r="A13340" s="1" t="s">
        <v>13442</v>
      </c>
      <c r="B13340">
        <v>2.31</v>
      </c>
      <c r="D13340" t="s">
        <v>11</v>
      </c>
    </row>
    <row r="13341" spans="1:4" hidden="1" x14ac:dyDescent="0.25">
      <c r="A13341" s="1" t="s">
        <v>13443</v>
      </c>
      <c r="B13341">
        <v>1.24</v>
      </c>
      <c r="D13341" t="s">
        <v>11</v>
      </c>
    </row>
    <row r="13342" spans="1:4" hidden="1" x14ac:dyDescent="0.25">
      <c r="A13342" s="1" t="s">
        <v>13444</v>
      </c>
      <c r="B13342">
        <v>2.25</v>
      </c>
      <c r="D13342" t="s">
        <v>11</v>
      </c>
    </row>
    <row r="13343" spans="1:4" hidden="1" x14ac:dyDescent="0.25">
      <c r="A13343" s="1" t="s">
        <v>13445</v>
      </c>
      <c r="B13343">
        <v>3.47</v>
      </c>
      <c r="D13343" t="s">
        <v>11</v>
      </c>
    </row>
    <row r="13344" spans="1:4" hidden="1" x14ac:dyDescent="0.25">
      <c r="A13344" s="1" t="s">
        <v>13446</v>
      </c>
      <c r="B13344">
        <v>5.16</v>
      </c>
      <c r="D13344" t="s">
        <v>11</v>
      </c>
    </row>
    <row r="13345" spans="1:4" hidden="1" x14ac:dyDescent="0.25">
      <c r="A13345" s="1" t="s">
        <v>13447</v>
      </c>
      <c r="B13345">
        <v>8.42</v>
      </c>
      <c r="D13345" t="s">
        <v>11</v>
      </c>
    </row>
    <row r="13346" spans="1:4" hidden="1" x14ac:dyDescent="0.25">
      <c r="A13346" s="1" t="s">
        <v>13448</v>
      </c>
      <c r="B13346">
        <v>13.99</v>
      </c>
      <c r="D13346" t="s">
        <v>11</v>
      </c>
    </row>
    <row r="13347" spans="1:4" hidden="1" x14ac:dyDescent="0.25">
      <c r="A13347" s="1" t="s">
        <v>13449</v>
      </c>
      <c r="B13347">
        <v>8.07</v>
      </c>
      <c r="D13347" t="s">
        <v>11</v>
      </c>
    </row>
    <row r="13348" spans="1:4" hidden="1" x14ac:dyDescent="0.25">
      <c r="A13348" s="1" t="s">
        <v>13450</v>
      </c>
      <c r="B13348">
        <v>3.7</v>
      </c>
      <c r="D13348" t="s">
        <v>11</v>
      </c>
    </row>
    <row r="13349" spans="1:4" hidden="1" x14ac:dyDescent="0.25">
      <c r="A13349" s="1" t="s">
        <v>13451</v>
      </c>
      <c r="B13349">
        <v>4.16</v>
      </c>
      <c r="D13349" t="s">
        <v>11</v>
      </c>
    </row>
    <row r="13350" spans="1:4" hidden="1" x14ac:dyDescent="0.25">
      <c r="A13350" s="1" t="s">
        <v>13452</v>
      </c>
      <c r="B13350">
        <v>5.62</v>
      </c>
      <c r="D13350" t="s">
        <v>11</v>
      </c>
    </row>
    <row r="13351" spans="1:4" hidden="1" x14ac:dyDescent="0.25">
      <c r="A13351" s="1" t="s">
        <v>13453</v>
      </c>
      <c r="B13351">
        <v>3.47</v>
      </c>
      <c r="D13351" t="s">
        <v>11</v>
      </c>
    </row>
    <row r="13352" spans="1:4" hidden="1" x14ac:dyDescent="0.25">
      <c r="A13352" s="1" t="s">
        <v>13454</v>
      </c>
      <c r="B13352">
        <v>5.3</v>
      </c>
      <c r="D13352" t="s">
        <v>11</v>
      </c>
    </row>
    <row r="13353" spans="1:4" hidden="1" x14ac:dyDescent="0.25">
      <c r="A13353" s="1" t="s">
        <v>13455</v>
      </c>
      <c r="B13353">
        <v>6.39</v>
      </c>
      <c r="D13353" t="s">
        <v>11</v>
      </c>
    </row>
    <row r="13354" spans="1:4" hidden="1" x14ac:dyDescent="0.25">
      <c r="A13354" s="1" t="s">
        <v>13456</v>
      </c>
      <c r="B13354">
        <v>9.0399999999999991</v>
      </c>
      <c r="D13354" t="s">
        <v>11</v>
      </c>
    </row>
    <row r="13355" spans="1:4" hidden="1" x14ac:dyDescent="0.25">
      <c r="A13355" s="1" t="s">
        <v>13457</v>
      </c>
      <c r="B13355">
        <v>20.77</v>
      </c>
      <c r="D13355" t="s">
        <v>11</v>
      </c>
    </row>
    <row r="13356" spans="1:4" hidden="1" x14ac:dyDescent="0.25">
      <c r="A13356" s="1" t="s">
        <v>13458</v>
      </c>
      <c r="B13356">
        <v>3.62</v>
      </c>
      <c r="D13356" t="s">
        <v>11</v>
      </c>
    </row>
    <row r="13357" spans="1:4" hidden="1" x14ac:dyDescent="0.25">
      <c r="A13357" s="1" t="s">
        <v>13459</v>
      </c>
      <c r="B13357">
        <v>3.85</v>
      </c>
      <c r="D13357" t="s">
        <v>11</v>
      </c>
    </row>
    <row r="13358" spans="1:4" hidden="1" x14ac:dyDescent="0.25">
      <c r="A13358" s="1" t="s">
        <v>13460</v>
      </c>
      <c r="B13358">
        <v>9.59</v>
      </c>
      <c r="D13358" t="s">
        <v>11</v>
      </c>
    </row>
    <row r="13359" spans="1:4" hidden="1" x14ac:dyDescent="0.25">
      <c r="A13359" s="1" t="s">
        <v>13461</v>
      </c>
      <c r="B13359">
        <v>14.31</v>
      </c>
      <c r="D13359" t="s">
        <v>11</v>
      </c>
    </row>
    <row r="13360" spans="1:4" hidden="1" x14ac:dyDescent="0.25">
      <c r="A13360" s="1" t="s">
        <v>13462</v>
      </c>
      <c r="B13360">
        <v>9.6999999999999993</v>
      </c>
      <c r="D13360" t="s">
        <v>11</v>
      </c>
    </row>
    <row r="13361" spans="1:4" hidden="1" x14ac:dyDescent="0.25">
      <c r="A13361" s="1" t="s">
        <v>13463</v>
      </c>
      <c r="B13361">
        <v>14.04</v>
      </c>
      <c r="D13361" t="s">
        <v>11</v>
      </c>
    </row>
    <row r="13362" spans="1:4" hidden="1" x14ac:dyDescent="0.25">
      <c r="A13362" s="1" t="s">
        <v>13464</v>
      </c>
      <c r="B13362">
        <v>3.44</v>
      </c>
      <c r="D13362" t="s">
        <v>11</v>
      </c>
    </row>
    <row r="13363" spans="1:4" hidden="1" x14ac:dyDescent="0.25">
      <c r="A13363" s="1" t="s">
        <v>13465</v>
      </c>
      <c r="B13363">
        <v>5.39</v>
      </c>
      <c r="D13363" t="s">
        <v>11</v>
      </c>
    </row>
    <row r="13364" spans="1:4" hidden="1" x14ac:dyDescent="0.25">
      <c r="A13364" s="1" t="s">
        <v>13466</v>
      </c>
      <c r="B13364">
        <v>3.54</v>
      </c>
      <c r="D13364" t="s">
        <v>11</v>
      </c>
    </row>
    <row r="13365" spans="1:4" hidden="1" x14ac:dyDescent="0.25">
      <c r="A13365" s="1" t="s">
        <v>13467</v>
      </c>
      <c r="B13365">
        <v>5</v>
      </c>
      <c r="D13365" t="s">
        <v>11</v>
      </c>
    </row>
    <row r="13366" spans="1:4" hidden="1" x14ac:dyDescent="0.25">
      <c r="A13366" s="1" t="s">
        <v>13468</v>
      </c>
      <c r="B13366">
        <v>2.0499999999999998</v>
      </c>
      <c r="D13366" t="s">
        <v>11</v>
      </c>
    </row>
    <row r="13367" spans="1:4" hidden="1" x14ac:dyDescent="0.25">
      <c r="A13367" s="1" t="s">
        <v>13469</v>
      </c>
      <c r="B13367">
        <v>2.31</v>
      </c>
      <c r="D13367" t="s">
        <v>11</v>
      </c>
    </row>
    <row r="13368" spans="1:4" hidden="1" x14ac:dyDescent="0.25">
      <c r="A13368" s="1" t="s">
        <v>13470</v>
      </c>
      <c r="B13368">
        <v>8</v>
      </c>
      <c r="D13368" t="s">
        <v>11</v>
      </c>
    </row>
    <row r="13369" spans="1:4" hidden="1" x14ac:dyDescent="0.25">
      <c r="A13369" s="1" t="s">
        <v>13471</v>
      </c>
      <c r="B13369">
        <v>14.16</v>
      </c>
      <c r="D13369" t="s">
        <v>11</v>
      </c>
    </row>
    <row r="13370" spans="1:4" hidden="1" x14ac:dyDescent="0.25">
      <c r="A13370" s="1" t="s">
        <v>13472</v>
      </c>
      <c r="B13370">
        <v>1.91</v>
      </c>
      <c r="D13370" t="s">
        <v>11</v>
      </c>
    </row>
    <row r="13371" spans="1:4" hidden="1" x14ac:dyDescent="0.25">
      <c r="A13371" s="1" t="s">
        <v>13473</v>
      </c>
      <c r="B13371">
        <v>1.97</v>
      </c>
      <c r="D13371" t="s">
        <v>11</v>
      </c>
    </row>
    <row r="13372" spans="1:4" hidden="1" x14ac:dyDescent="0.25">
      <c r="A13372" s="1" t="s">
        <v>13474</v>
      </c>
      <c r="B13372">
        <v>3.05</v>
      </c>
      <c r="D13372" t="s">
        <v>11</v>
      </c>
    </row>
    <row r="13373" spans="1:4" hidden="1" x14ac:dyDescent="0.25">
      <c r="A13373" s="1" t="s">
        <v>13475</v>
      </c>
      <c r="B13373">
        <v>30.31</v>
      </c>
      <c r="D13373" t="s">
        <v>11</v>
      </c>
    </row>
    <row r="13374" spans="1:4" hidden="1" x14ac:dyDescent="0.25">
      <c r="A13374" s="1" t="s">
        <v>13476</v>
      </c>
      <c r="B13374">
        <v>35.94</v>
      </c>
      <c r="D13374" t="s">
        <v>11</v>
      </c>
    </row>
    <row r="13375" spans="1:4" hidden="1" x14ac:dyDescent="0.25">
      <c r="A13375" s="1" t="s">
        <v>13478</v>
      </c>
      <c r="B13375">
        <v>46.57</v>
      </c>
      <c r="D13375" t="s">
        <v>11</v>
      </c>
    </row>
    <row r="13376" spans="1:4" hidden="1" x14ac:dyDescent="0.25">
      <c r="A13376" s="1" t="s">
        <v>13479</v>
      </c>
      <c r="B13376">
        <v>20.73</v>
      </c>
      <c r="D13376" t="s">
        <v>11</v>
      </c>
    </row>
    <row r="13377" spans="1:4" hidden="1" x14ac:dyDescent="0.25">
      <c r="A13377" s="1" t="s">
        <v>13480</v>
      </c>
      <c r="B13377">
        <v>20.239999999999998</v>
      </c>
      <c r="D13377" t="s">
        <v>11</v>
      </c>
    </row>
    <row r="13378" spans="1:4" hidden="1" x14ac:dyDescent="0.25">
      <c r="A13378" s="1" t="s">
        <v>13481</v>
      </c>
      <c r="B13378">
        <v>20.48</v>
      </c>
      <c r="D13378" t="s">
        <v>11</v>
      </c>
    </row>
    <row r="13379" spans="1:4" hidden="1" x14ac:dyDescent="0.25">
      <c r="A13379" s="1" t="s">
        <v>13482</v>
      </c>
      <c r="B13379">
        <v>19.96</v>
      </c>
      <c r="D13379" t="s">
        <v>11</v>
      </c>
    </row>
    <row r="13380" spans="1:4" hidden="1" x14ac:dyDescent="0.25">
      <c r="A13380" s="1" t="s">
        <v>13483</v>
      </c>
      <c r="B13380">
        <v>11.51</v>
      </c>
      <c r="D13380" t="s">
        <v>11</v>
      </c>
    </row>
    <row r="13381" spans="1:4" hidden="1" x14ac:dyDescent="0.25">
      <c r="A13381" s="1" t="s">
        <v>13484</v>
      </c>
      <c r="B13381">
        <v>11.56</v>
      </c>
      <c r="D13381" t="s">
        <v>11</v>
      </c>
    </row>
    <row r="13382" spans="1:4" hidden="1" x14ac:dyDescent="0.25">
      <c r="A13382" s="1" t="s">
        <v>13485</v>
      </c>
      <c r="B13382">
        <v>23.94</v>
      </c>
      <c r="D13382" t="s">
        <v>11</v>
      </c>
    </row>
    <row r="13383" spans="1:4" hidden="1" x14ac:dyDescent="0.25">
      <c r="A13383" s="1" t="s">
        <v>13486</v>
      </c>
      <c r="B13383">
        <v>13.53</v>
      </c>
      <c r="D13383" t="s">
        <v>11</v>
      </c>
    </row>
    <row r="13384" spans="1:4" hidden="1" x14ac:dyDescent="0.25">
      <c r="A13384" s="1" t="s">
        <v>13487</v>
      </c>
      <c r="B13384">
        <v>11.82</v>
      </c>
      <c r="D13384" t="s">
        <v>11</v>
      </c>
    </row>
    <row r="13385" spans="1:4" hidden="1" x14ac:dyDescent="0.25">
      <c r="A13385" s="1" t="s">
        <v>13488</v>
      </c>
      <c r="B13385">
        <v>11.8</v>
      </c>
      <c r="D13385" t="s">
        <v>11</v>
      </c>
    </row>
    <row r="13386" spans="1:4" hidden="1" x14ac:dyDescent="0.25">
      <c r="A13386" s="1" t="s">
        <v>13489</v>
      </c>
      <c r="B13386">
        <v>15.88</v>
      </c>
      <c r="D13386" t="s">
        <v>11</v>
      </c>
    </row>
    <row r="13387" spans="1:4" hidden="1" x14ac:dyDescent="0.25">
      <c r="A13387" s="1" t="s">
        <v>13490</v>
      </c>
      <c r="B13387">
        <v>15.87</v>
      </c>
      <c r="D13387" t="s">
        <v>11</v>
      </c>
    </row>
    <row r="13388" spans="1:4" hidden="1" x14ac:dyDescent="0.25">
      <c r="A13388" s="1" t="s">
        <v>13491</v>
      </c>
      <c r="B13388">
        <v>15.85</v>
      </c>
      <c r="D13388" t="s">
        <v>11</v>
      </c>
    </row>
    <row r="13389" spans="1:4" hidden="1" x14ac:dyDescent="0.25">
      <c r="A13389" s="1" t="s">
        <v>13492</v>
      </c>
      <c r="B13389">
        <v>15.88</v>
      </c>
      <c r="D13389" t="s">
        <v>11</v>
      </c>
    </row>
    <row r="13390" spans="1:4" hidden="1" x14ac:dyDescent="0.25">
      <c r="A13390" s="1" t="s">
        <v>13493</v>
      </c>
      <c r="B13390">
        <v>15.88</v>
      </c>
      <c r="D13390" t="s">
        <v>11</v>
      </c>
    </row>
    <row r="13391" spans="1:4" hidden="1" x14ac:dyDescent="0.25">
      <c r="A13391" s="1" t="s">
        <v>13494</v>
      </c>
      <c r="B13391">
        <v>11.48</v>
      </c>
      <c r="D13391" t="s">
        <v>11</v>
      </c>
    </row>
    <row r="13392" spans="1:4" hidden="1" x14ac:dyDescent="0.25">
      <c r="A13392" s="1" t="s">
        <v>13495</v>
      </c>
      <c r="B13392">
        <v>11.67</v>
      </c>
      <c r="D13392" t="s">
        <v>11</v>
      </c>
    </row>
    <row r="13393" spans="1:4" hidden="1" x14ac:dyDescent="0.25">
      <c r="A13393" s="1" t="s">
        <v>13496</v>
      </c>
      <c r="B13393">
        <v>4.28</v>
      </c>
      <c r="D13393" t="s">
        <v>11</v>
      </c>
    </row>
    <row r="13394" spans="1:4" hidden="1" x14ac:dyDescent="0.25">
      <c r="A13394" s="1" t="s">
        <v>13497</v>
      </c>
      <c r="B13394">
        <v>17.899999999999999</v>
      </c>
      <c r="D13394" t="s">
        <v>11</v>
      </c>
    </row>
    <row r="13395" spans="1:4" hidden="1" x14ac:dyDescent="0.25">
      <c r="A13395" s="1" t="s">
        <v>13498</v>
      </c>
      <c r="B13395">
        <v>18.239999999999998</v>
      </c>
      <c r="D13395" t="s">
        <v>11</v>
      </c>
    </row>
    <row r="13396" spans="1:4" hidden="1" x14ac:dyDescent="0.25">
      <c r="A13396" s="1" t="s">
        <v>13499</v>
      </c>
      <c r="B13396">
        <v>18.670000000000002</v>
      </c>
      <c r="D13396" t="s">
        <v>11</v>
      </c>
    </row>
    <row r="13397" spans="1:4" hidden="1" x14ac:dyDescent="0.25">
      <c r="A13397" s="1" t="s">
        <v>13500</v>
      </c>
      <c r="B13397">
        <v>18.739999999999998</v>
      </c>
      <c r="D13397" t="s">
        <v>11</v>
      </c>
    </row>
    <row r="13398" spans="1:4" hidden="1" x14ac:dyDescent="0.25">
      <c r="A13398" s="1" t="s">
        <v>13501</v>
      </c>
      <c r="B13398">
        <v>18.71</v>
      </c>
      <c r="D13398" t="s">
        <v>11</v>
      </c>
    </row>
    <row r="13399" spans="1:4" hidden="1" x14ac:dyDescent="0.25">
      <c r="A13399" s="1" t="s">
        <v>13502</v>
      </c>
      <c r="B13399">
        <v>18.760000000000002</v>
      </c>
      <c r="D13399" t="s">
        <v>11</v>
      </c>
    </row>
    <row r="13400" spans="1:4" hidden="1" x14ac:dyDescent="0.25">
      <c r="A13400" s="1" t="s">
        <v>13503</v>
      </c>
      <c r="B13400">
        <v>25.59</v>
      </c>
      <c r="D13400" t="s">
        <v>11</v>
      </c>
    </row>
    <row r="13401" spans="1:4" hidden="1" x14ac:dyDescent="0.25">
      <c r="A13401" s="1" t="s">
        <v>13504</v>
      </c>
      <c r="B13401">
        <v>26.05</v>
      </c>
      <c r="D13401" t="s">
        <v>11</v>
      </c>
    </row>
    <row r="13402" spans="1:4" hidden="1" x14ac:dyDescent="0.25">
      <c r="A13402" s="1" t="s">
        <v>13505</v>
      </c>
      <c r="B13402">
        <v>19.87</v>
      </c>
      <c r="D13402" t="s">
        <v>11</v>
      </c>
    </row>
    <row r="13403" spans="1:4" hidden="1" x14ac:dyDescent="0.25">
      <c r="A13403" s="1" t="s">
        <v>13506</v>
      </c>
      <c r="B13403">
        <v>19.96</v>
      </c>
      <c r="D13403" t="s">
        <v>11</v>
      </c>
    </row>
    <row r="13404" spans="1:4" hidden="1" x14ac:dyDescent="0.25">
      <c r="A13404" s="1" t="s">
        <v>13507</v>
      </c>
      <c r="B13404">
        <v>20.02</v>
      </c>
      <c r="D13404" t="s">
        <v>11</v>
      </c>
    </row>
    <row r="13405" spans="1:4" hidden="1" x14ac:dyDescent="0.25">
      <c r="A13405" s="1" t="s">
        <v>13508</v>
      </c>
      <c r="B13405">
        <v>20.02</v>
      </c>
      <c r="D13405" t="s">
        <v>11</v>
      </c>
    </row>
    <row r="13406" spans="1:4" hidden="1" x14ac:dyDescent="0.25">
      <c r="A13406" s="1" t="s">
        <v>13509</v>
      </c>
      <c r="B13406">
        <v>20</v>
      </c>
      <c r="D13406" t="s">
        <v>11</v>
      </c>
    </row>
    <row r="13407" spans="1:4" hidden="1" x14ac:dyDescent="0.25">
      <c r="A13407" s="1" t="s">
        <v>13510</v>
      </c>
      <c r="B13407">
        <v>12.67</v>
      </c>
      <c r="D13407" t="s">
        <v>11</v>
      </c>
    </row>
    <row r="13408" spans="1:4" hidden="1" x14ac:dyDescent="0.25">
      <c r="A13408" s="1" t="s">
        <v>13511</v>
      </c>
      <c r="B13408">
        <v>16.07</v>
      </c>
      <c r="D13408" t="s">
        <v>11</v>
      </c>
    </row>
    <row r="13409" spans="1:4" hidden="1" x14ac:dyDescent="0.25">
      <c r="A13409" s="1" t="s">
        <v>13512</v>
      </c>
      <c r="B13409">
        <v>19.07</v>
      </c>
      <c r="D13409" t="s">
        <v>11</v>
      </c>
    </row>
    <row r="13410" spans="1:4" hidden="1" x14ac:dyDescent="0.25">
      <c r="A13410" s="1" t="s">
        <v>13513</v>
      </c>
      <c r="B13410">
        <v>12.54</v>
      </c>
      <c r="D13410" t="s">
        <v>11</v>
      </c>
    </row>
    <row r="13411" spans="1:4" hidden="1" x14ac:dyDescent="0.25">
      <c r="A13411" s="1" t="s">
        <v>13514</v>
      </c>
      <c r="B13411">
        <v>3.36</v>
      </c>
      <c r="D13411" t="s">
        <v>11</v>
      </c>
    </row>
    <row r="13412" spans="1:4" hidden="1" x14ac:dyDescent="0.25">
      <c r="A13412" s="1" t="s">
        <v>13515</v>
      </c>
      <c r="B13412">
        <v>3.36</v>
      </c>
      <c r="D13412" t="s">
        <v>11</v>
      </c>
    </row>
    <row r="13413" spans="1:4" hidden="1" x14ac:dyDescent="0.25">
      <c r="A13413" s="1" t="s">
        <v>13516</v>
      </c>
      <c r="B13413">
        <v>8.5299999999999994</v>
      </c>
      <c r="D13413" t="s">
        <v>11</v>
      </c>
    </row>
    <row r="13414" spans="1:4" hidden="1" x14ac:dyDescent="0.25">
      <c r="A13414" s="1" t="s">
        <v>13517</v>
      </c>
      <c r="B13414">
        <v>13.22</v>
      </c>
      <c r="D13414" t="s">
        <v>11</v>
      </c>
    </row>
    <row r="13415" spans="1:4" hidden="1" x14ac:dyDescent="0.25">
      <c r="A13415" s="1" t="s">
        <v>13518</v>
      </c>
      <c r="B13415">
        <v>13.24</v>
      </c>
      <c r="D13415" t="s">
        <v>11</v>
      </c>
    </row>
    <row r="13416" spans="1:4" hidden="1" x14ac:dyDescent="0.25">
      <c r="A13416" s="1" t="s">
        <v>13519</v>
      </c>
      <c r="B13416">
        <v>23.96</v>
      </c>
      <c r="D13416" t="s">
        <v>11</v>
      </c>
    </row>
    <row r="13417" spans="1:4" hidden="1" x14ac:dyDescent="0.25">
      <c r="A13417" s="1" t="s">
        <v>13520</v>
      </c>
      <c r="B13417">
        <v>23.96</v>
      </c>
      <c r="D13417" t="s">
        <v>11</v>
      </c>
    </row>
    <row r="13418" spans="1:4" hidden="1" x14ac:dyDescent="0.25">
      <c r="A13418" s="1" t="s">
        <v>13521</v>
      </c>
      <c r="B13418">
        <v>11.59</v>
      </c>
      <c r="D13418" t="s">
        <v>11</v>
      </c>
    </row>
    <row r="13419" spans="1:4" hidden="1" x14ac:dyDescent="0.25">
      <c r="A13419" s="1" t="s">
        <v>13522</v>
      </c>
      <c r="B13419">
        <v>11.59</v>
      </c>
      <c r="D13419" t="s">
        <v>11</v>
      </c>
    </row>
    <row r="13420" spans="1:4" hidden="1" x14ac:dyDescent="0.25">
      <c r="A13420" s="1" t="s">
        <v>13523</v>
      </c>
      <c r="B13420">
        <v>15.71</v>
      </c>
      <c r="D13420" t="s">
        <v>11</v>
      </c>
    </row>
    <row r="13421" spans="1:4" hidden="1" x14ac:dyDescent="0.25">
      <c r="A13421" s="1" t="s">
        <v>13524</v>
      </c>
      <c r="B13421">
        <v>14.96</v>
      </c>
      <c r="D13421" t="s">
        <v>11</v>
      </c>
    </row>
    <row r="13422" spans="1:4" hidden="1" x14ac:dyDescent="0.25">
      <c r="A13422" s="1" t="s">
        <v>13525</v>
      </c>
      <c r="B13422">
        <v>15.65</v>
      </c>
      <c r="D13422" t="s">
        <v>11</v>
      </c>
    </row>
    <row r="13423" spans="1:4" hidden="1" x14ac:dyDescent="0.25">
      <c r="A13423" s="1" t="s">
        <v>13526</v>
      </c>
      <c r="B13423">
        <v>15.71</v>
      </c>
      <c r="D13423" t="s">
        <v>11</v>
      </c>
    </row>
    <row r="13424" spans="1:4" hidden="1" x14ac:dyDescent="0.25">
      <c r="A13424" s="1" t="s">
        <v>13527</v>
      </c>
      <c r="B13424">
        <v>14.07</v>
      </c>
      <c r="D13424" t="s">
        <v>11</v>
      </c>
    </row>
    <row r="13425" spans="1:5" hidden="1" x14ac:dyDescent="0.25">
      <c r="A13425" s="1" t="s">
        <v>13528</v>
      </c>
      <c r="B13425">
        <v>14.07</v>
      </c>
      <c r="D13425" t="s">
        <v>11</v>
      </c>
    </row>
    <row r="13426" spans="1:5" hidden="1" x14ac:dyDescent="0.25">
      <c r="A13426" s="1" t="s">
        <v>13529</v>
      </c>
      <c r="B13426">
        <v>13.39</v>
      </c>
      <c r="D13426" t="s">
        <v>11</v>
      </c>
    </row>
    <row r="13427" spans="1:5" hidden="1" x14ac:dyDescent="0.25">
      <c r="A13427" s="1" t="s">
        <v>13530</v>
      </c>
      <c r="B13427">
        <v>8.2799999999999994</v>
      </c>
      <c r="D13427" t="s">
        <v>11</v>
      </c>
    </row>
    <row r="13428" spans="1:5" hidden="1" x14ac:dyDescent="0.25">
      <c r="A13428" s="1" t="s">
        <v>13531</v>
      </c>
      <c r="B13428">
        <v>8.4</v>
      </c>
      <c r="D13428" t="s">
        <v>11</v>
      </c>
    </row>
    <row r="13429" spans="1:5" hidden="1" x14ac:dyDescent="0.25">
      <c r="A13429" s="1" t="s">
        <v>13532</v>
      </c>
      <c r="B13429">
        <v>10.84</v>
      </c>
      <c r="D13429" t="s">
        <v>11</v>
      </c>
    </row>
    <row r="13430" spans="1:5" hidden="1" x14ac:dyDescent="0.25">
      <c r="A13430" s="1" t="s">
        <v>13533</v>
      </c>
      <c r="B13430">
        <v>4</v>
      </c>
      <c r="D13430" t="s">
        <v>11</v>
      </c>
    </row>
    <row r="13431" spans="1:5" hidden="1" x14ac:dyDescent="0.25">
      <c r="A13431" s="1" t="s">
        <v>13534</v>
      </c>
      <c r="B13431">
        <v>3.87</v>
      </c>
      <c r="D13431" t="s">
        <v>11</v>
      </c>
    </row>
    <row r="13432" spans="1:5" hidden="1" x14ac:dyDescent="0.25">
      <c r="A13432" s="1" t="s">
        <v>13535</v>
      </c>
      <c r="B13432">
        <v>4.24</v>
      </c>
      <c r="D13432" t="s">
        <v>11</v>
      </c>
    </row>
    <row r="13433" spans="1:5" hidden="1" x14ac:dyDescent="0.25">
      <c r="A13433" s="1" t="s">
        <v>13536</v>
      </c>
      <c r="B13433">
        <v>7.24</v>
      </c>
      <c r="D13433" t="s">
        <v>11</v>
      </c>
    </row>
    <row r="13434" spans="1:5" hidden="1" x14ac:dyDescent="0.25">
      <c r="A13434" s="1" t="s">
        <v>13537</v>
      </c>
      <c r="B13434">
        <v>7.24</v>
      </c>
      <c r="D13434" t="s">
        <v>11</v>
      </c>
    </row>
    <row r="13435" spans="1:5" hidden="1" x14ac:dyDescent="0.25">
      <c r="A13435" s="1" t="s">
        <v>13538</v>
      </c>
      <c r="B13435">
        <v>7.22</v>
      </c>
      <c r="D13435" t="s">
        <v>11</v>
      </c>
    </row>
    <row r="13436" spans="1:5" hidden="1" x14ac:dyDescent="0.25">
      <c r="A13436" s="1" t="s">
        <v>13539</v>
      </c>
      <c r="B13436">
        <v>7.39</v>
      </c>
      <c r="D13436" t="s">
        <v>11</v>
      </c>
    </row>
    <row r="13437" spans="1:5" hidden="1" x14ac:dyDescent="0.25">
      <c r="A13437" s="1" t="s">
        <v>13540</v>
      </c>
      <c r="B13437">
        <v>8.31</v>
      </c>
      <c r="D13437" t="s">
        <v>11</v>
      </c>
    </row>
    <row r="13438" spans="1:5" hidden="1" x14ac:dyDescent="0.25">
      <c r="A13438" s="1" t="s">
        <v>13541</v>
      </c>
      <c r="B13438">
        <v>3.76</v>
      </c>
      <c r="D13438" t="s">
        <v>11</v>
      </c>
    </row>
    <row r="13439" spans="1:5" x14ac:dyDescent="0.25">
      <c r="A13439" s="1" t="s">
        <v>13542</v>
      </c>
      <c r="B13439">
        <v>19.87</v>
      </c>
      <c r="C13439">
        <v>19.86</v>
      </c>
      <c r="D13439" t="s">
        <v>11</v>
      </c>
      <c r="E13439">
        <v>1.0000000000001563E-2</v>
      </c>
    </row>
    <row r="13440" spans="1:5" hidden="1" x14ac:dyDescent="0.25">
      <c r="A13440" s="1" t="s">
        <v>13543</v>
      </c>
      <c r="B13440">
        <v>20.02</v>
      </c>
      <c r="D13440" t="s">
        <v>11</v>
      </c>
    </row>
    <row r="13441" spans="1:4" hidden="1" x14ac:dyDescent="0.25">
      <c r="A13441" s="1" t="s">
        <v>13544</v>
      </c>
      <c r="B13441">
        <v>7.1</v>
      </c>
      <c r="D13441" t="s">
        <v>11</v>
      </c>
    </row>
    <row r="13442" spans="1:4" hidden="1" x14ac:dyDescent="0.25">
      <c r="A13442" s="1" t="s">
        <v>13545</v>
      </c>
      <c r="B13442">
        <v>14.88</v>
      </c>
      <c r="D13442" t="s">
        <v>11</v>
      </c>
    </row>
    <row r="13443" spans="1:4" hidden="1" x14ac:dyDescent="0.25">
      <c r="A13443" s="1" t="s">
        <v>13546</v>
      </c>
      <c r="B13443">
        <v>5.33</v>
      </c>
      <c r="D13443" t="s">
        <v>11</v>
      </c>
    </row>
    <row r="13444" spans="1:4" hidden="1" x14ac:dyDescent="0.25">
      <c r="A13444" s="1" t="s">
        <v>13547</v>
      </c>
      <c r="B13444">
        <v>5.1100000000000003</v>
      </c>
      <c r="D13444" t="s">
        <v>11</v>
      </c>
    </row>
    <row r="13445" spans="1:4" hidden="1" x14ac:dyDescent="0.25">
      <c r="A13445" s="1" t="s">
        <v>13548</v>
      </c>
      <c r="B13445">
        <v>19.47</v>
      </c>
      <c r="D13445" t="s">
        <v>11</v>
      </c>
    </row>
    <row r="13446" spans="1:4" hidden="1" x14ac:dyDescent="0.25">
      <c r="A13446" s="1" t="s">
        <v>13549</v>
      </c>
      <c r="B13446">
        <v>19.47</v>
      </c>
      <c r="D13446" t="s">
        <v>11</v>
      </c>
    </row>
    <row r="13447" spans="1:4" hidden="1" x14ac:dyDescent="0.25">
      <c r="A13447" s="1" t="s">
        <v>13550</v>
      </c>
      <c r="B13447">
        <v>17.36</v>
      </c>
      <c r="D13447" t="s">
        <v>11</v>
      </c>
    </row>
    <row r="13448" spans="1:4" hidden="1" x14ac:dyDescent="0.25">
      <c r="A13448" s="1" t="s">
        <v>13551</v>
      </c>
      <c r="B13448">
        <v>17.190000000000001</v>
      </c>
      <c r="D13448" t="s">
        <v>11</v>
      </c>
    </row>
    <row r="13449" spans="1:4" hidden="1" x14ac:dyDescent="0.25">
      <c r="A13449" s="1" t="s">
        <v>13552</v>
      </c>
      <c r="B13449">
        <v>20.93</v>
      </c>
      <c r="D13449" t="s">
        <v>11</v>
      </c>
    </row>
    <row r="13450" spans="1:4" hidden="1" x14ac:dyDescent="0.25">
      <c r="A13450" s="1" t="s">
        <v>13553</v>
      </c>
      <c r="B13450">
        <v>20.96</v>
      </c>
      <c r="D13450" t="s">
        <v>11</v>
      </c>
    </row>
    <row r="13451" spans="1:4" hidden="1" x14ac:dyDescent="0.25">
      <c r="A13451" s="1" t="s">
        <v>13554</v>
      </c>
      <c r="B13451">
        <v>14.36</v>
      </c>
      <c r="D13451" t="s">
        <v>11</v>
      </c>
    </row>
    <row r="13452" spans="1:4" hidden="1" x14ac:dyDescent="0.25">
      <c r="A13452" s="1" t="s">
        <v>13555</v>
      </c>
      <c r="B13452">
        <v>14.36</v>
      </c>
      <c r="D13452" t="s">
        <v>11</v>
      </c>
    </row>
    <row r="13453" spans="1:4" hidden="1" x14ac:dyDescent="0.25">
      <c r="A13453" s="1" t="s">
        <v>13556</v>
      </c>
      <c r="B13453">
        <v>7.1</v>
      </c>
      <c r="D13453" t="s">
        <v>11</v>
      </c>
    </row>
    <row r="13454" spans="1:4" hidden="1" x14ac:dyDescent="0.25">
      <c r="A13454" s="1" t="s">
        <v>13557</v>
      </c>
      <c r="B13454">
        <v>7.45</v>
      </c>
      <c r="D13454" t="s">
        <v>11</v>
      </c>
    </row>
    <row r="13455" spans="1:4" hidden="1" x14ac:dyDescent="0.25">
      <c r="A13455" s="1" t="s">
        <v>13558</v>
      </c>
      <c r="B13455">
        <v>7.42</v>
      </c>
      <c r="D13455" t="s">
        <v>11</v>
      </c>
    </row>
    <row r="13456" spans="1:4" hidden="1" x14ac:dyDescent="0.25">
      <c r="A13456" s="1" t="s">
        <v>13559</v>
      </c>
      <c r="B13456">
        <v>22.82</v>
      </c>
      <c r="D13456" t="s">
        <v>11</v>
      </c>
    </row>
    <row r="13457" spans="1:4" hidden="1" x14ac:dyDescent="0.25">
      <c r="A13457" s="1" t="s">
        <v>13560</v>
      </c>
      <c r="B13457">
        <v>23.96</v>
      </c>
      <c r="D13457" t="s">
        <v>11</v>
      </c>
    </row>
    <row r="13458" spans="1:4" hidden="1" x14ac:dyDescent="0.25">
      <c r="A13458" s="1" t="s">
        <v>13561</v>
      </c>
      <c r="B13458">
        <v>23.39</v>
      </c>
      <c r="D13458" t="s">
        <v>11</v>
      </c>
    </row>
    <row r="13459" spans="1:4" hidden="1" x14ac:dyDescent="0.25">
      <c r="A13459" s="1" t="s">
        <v>13562</v>
      </c>
      <c r="B13459">
        <v>22.3</v>
      </c>
      <c r="D13459" t="s">
        <v>11</v>
      </c>
    </row>
    <row r="13460" spans="1:4" hidden="1" x14ac:dyDescent="0.25">
      <c r="A13460" s="1" t="s">
        <v>13563</v>
      </c>
      <c r="B13460">
        <v>17.11</v>
      </c>
      <c r="D13460" t="s">
        <v>11</v>
      </c>
    </row>
    <row r="13461" spans="1:4" hidden="1" x14ac:dyDescent="0.25">
      <c r="A13461" s="1" t="s">
        <v>13564</v>
      </c>
      <c r="B13461">
        <v>17.11</v>
      </c>
      <c r="D13461" t="s">
        <v>11</v>
      </c>
    </row>
    <row r="13462" spans="1:4" hidden="1" x14ac:dyDescent="0.25">
      <c r="A13462" s="1" t="s">
        <v>13565</v>
      </c>
      <c r="B13462">
        <v>11.11</v>
      </c>
      <c r="D13462" t="s">
        <v>11</v>
      </c>
    </row>
    <row r="13463" spans="1:4" hidden="1" x14ac:dyDescent="0.25">
      <c r="A13463" s="1" t="s">
        <v>13566</v>
      </c>
      <c r="B13463">
        <v>11.11</v>
      </c>
      <c r="D13463" t="s">
        <v>11</v>
      </c>
    </row>
    <row r="13464" spans="1:4" hidden="1" x14ac:dyDescent="0.25">
      <c r="A13464" s="1" t="s">
        <v>13567</v>
      </c>
      <c r="B13464">
        <v>11.11</v>
      </c>
      <c r="D13464" t="s">
        <v>11</v>
      </c>
    </row>
    <row r="13465" spans="1:4" hidden="1" x14ac:dyDescent="0.25">
      <c r="A13465" s="1" t="s">
        <v>13568</v>
      </c>
      <c r="B13465">
        <v>11.11</v>
      </c>
      <c r="D13465" t="s">
        <v>11</v>
      </c>
    </row>
    <row r="13466" spans="1:4" hidden="1" x14ac:dyDescent="0.25">
      <c r="A13466" s="1" t="s">
        <v>13569</v>
      </c>
      <c r="B13466">
        <v>25.91</v>
      </c>
      <c r="D13466" t="s">
        <v>11</v>
      </c>
    </row>
    <row r="13467" spans="1:4" hidden="1" x14ac:dyDescent="0.25">
      <c r="A13467" s="1" t="s">
        <v>13570</v>
      </c>
      <c r="B13467">
        <v>17.39</v>
      </c>
      <c r="D13467" t="s">
        <v>11</v>
      </c>
    </row>
    <row r="13468" spans="1:4" hidden="1" x14ac:dyDescent="0.25">
      <c r="A13468" s="1" t="s">
        <v>13571</v>
      </c>
      <c r="B13468">
        <v>24.96</v>
      </c>
      <c r="D13468" t="s">
        <v>11</v>
      </c>
    </row>
    <row r="13469" spans="1:4" hidden="1" x14ac:dyDescent="0.25">
      <c r="A13469" s="1" t="s">
        <v>13572</v>
      </c>
      <c r="B13469">
        <v>364.16</v>
      </c>
      <c r="D13469" t="s">
        <v>11</v>
      </c>
    </row>
    <row r="13470" spans="1:4" hidden="1" x14ac:dyDescent="0.25">
      <c r="A13470" s="1" t="s">
        <v>13573</v>
      </c>
      <c r="B13470">
        <v>218.05</v>
      </c>
      <c r="D13470" t="s">
        <v>11</v>
      </c>
    </row>
    <row r="13471" spans="1:4" hidden="1" x14ac:dyDescent="0.25">
      <c r="A13471" s="1" t="s">
        <v>13575</v>
      </c>
      <c r="B13471">
        <v>239.28</v>
      </c>
      <c r="D13471" t="s">
        <v>11</v>
      </c>
    </row>
    <row r="13472" spans="1:4" hidden="1" x14ac:dyDescent="0.25">
      <c r="A13472" s="1" t="s">
        <v>13576</v>
      </c>
      <c r="B13472">
        <v>242.6</v>
      </c>
      <c r="D13472" t="s">
        <v>11</v>
      </c>
    </row>
    <row r="13473" spans="1:4" hidden="1" x14ac:dyDescent="0.25">
      <c r="A13473" s="1" t="s">
        <v>13577</v>
      </c>
      <c r="B13473">
        <v>324</v>
      </c>
      <c r="D13473" t="s">
        <v>11</v>
      </c>
    </row>
    <row r="13474" spans="1:4" hidden="1" x14ac:dyDescent="0.25">
      <c r="A13474" s="1" t="s">
        <v>13578</v>
      </c>
      <c r="B13474">
        <v>352.57</v>
      </c>
      <c r="D13474" t="s">
        <v>11</v>
      </c>
    </row>
    <row r="13475" spans="1:4" hidden="1" x14ac:dyDescent="0.25">
      <c r="A13475" s="1" t="s">
        <v>13579</v>
      </c>
      <c r="B13475">
        <v>359.96</v>
      </c>
      <c r="D13475" t="s">
        <v>11</v>
      </c>
    </row>
    <row r="13476" spans="1:4" hidden="1" x14ac:dyDescent="0.25">
      <c r="A13476" s="1" t="s">
        <v>13580</v>
      </c>
      <c r="B13476">
        <v>414.24</v>
      </c>
      <c r="D13476" t="s">
        <v>11</v>
      </c>
    </row>
    <row r="13477" spans="1:4" hidden="1" x14ac:dyDescent="0.25">
      <c r="A13477" s="1" t="s">
        <v>13581</v>
      </c>
      <c r="B13477">
        <v>40.4</v>
      </c>
      <c r="D13477" t="s">
        <v>11</v>
      </c>
    </row>
    <row r="13478" spans="1:4" hidden="1" x14ac:dyDescent="0.25">
      <c r="A13478" s="1" t="s">
        <v>13582</v>
      </c>
      <c r="B13478">
        <v>19.3</v>
      </c>
      <c r="D13478" t="s">
        <v>11</v>
      </c>
    </row>
    <row r="13479" spans="1:4" hidden="1" x14ac:dyDescent="0.25">
      <c r="A13479" s="1" t="s">
        <v>13583</v>
      </c>
      <c r="B13479">
        <v>59.79</v>
      </c>
      <c r="D13479" t="s">
        <v>11</v>
      </c>
    </row>
    <row r="13480" spans="1:4" hidden="1" x14ac:dyDescent="0.25">
      <c r="A13480" s="1" t="s">
        <v>13584</v>
      </c>
      <c r="B13480">
        <v>136.76</v>
      </c>
      <c r="D13480" t="s">
        <v>11</v>
      </c>
    </row>
    <row r="13481" spans="1:4" hidden="1" x14ac:dyDescent="0.25">
      <c r="A13481" s="1" t="s">
        <v>13585</v>
      </c>
      <c r="B13481">
        <v>67.849999999999994</v>
      </c>
      <c r="D13481" t="s">
        <v>11</v>
      </c>
    </row>
    <row r="13482" spans="1:4" hidden="1" x14ac:dyDescent="0.25">
      <c r="A13482" s="1" t="s">
        <v>13586</v>
      </c>
      <c r="B13482">
        <v>55.11</v>
      </c>
      <c r="D13482" t="s">
        <v>11</v>
      </c>
    </row>
    <row r="13483" spans="1:4" hidden="1" x14ac:dyDescent="0.25">
      <c r="A13483" s="1" t="s">
        <v>13587</v>
      </c>
      <c r="B13483">
        <v>13.97</v>
      </c>
      <c r="D13483" t="s">
        <v>11</v>
      </c>
    </row>
    <row r="13484" spans="1:4" hidden="1" x14ac:dyDescent="0.25">
      <c r="A13484" s="1" t="s">
        <v>13588</v>
      </c>
      <c r="B13484">
        <v>101.14</v>
      </c>
      <c r="D13484" t="s">
        <v>11</v>
      </c>
    </row>
    <row r="13485" spans="1:4" hidden="1" x14ac:dyDescent="0.25">
      <c r="A13485" s="1" t="s">
        <v>13589</v>
      </c>
      <c r="B13485">
        <v>309.73</v>
      </c>
      <c r="D13485" t="s">
        <v>11</v>
      </c>
    </row>
    <row r="13486" spans="1:4" hidden="1" x14ac:dyDescent="0.25">
      <c r="A13486" s="1" t="s">
        <v>13590</v>
      </c>
      <c r="B13486">
        <v>320.39999999999998</v>
      </c>
      <c r="D13486" t="s">
        <v>11</v>
      </c>
    </row>
    <row r="13487" spans="1:4" hidden="1" x14ac:dyDescent="0.25">
      <c r="A13487" s="1" t="s">
        <v>13591</v>
      </c>
      <c r="B13487">
        <v>25.48</v>
      </c>
      <c r="D13487" t="s">
        <v>11</v>
      </c>
    </row>
    <row r="13488" spans="1:4" hidden="1" x14ac:dyDescent="0.25">
      <c r="A13488" s="1" t="s">
        <v>13592</v>
      </c>
      <c r="B13488">
        <v>26.05</v>
      </c>
      <c r="D13488" t="s">
        <v>11</v>
      </c>
    </row>
    <row r="13489" spans="1:4" hidden="1" x14ac:dyDescent="0.25">
      <c r="A13489" s="1" t="s">
        <v>13593</v>
      </c>
      <c r="B13489">
        <v>26.05</v>
      </c>
      <c r="D13489" t="s">
        <v>11</v>
      </c>
    </row>
    <row r="13490" spans="1:4" hidden="1" x14ac:dyDescent="0.25">
      <c r="A13490" s="1" t="s">
        <v>13594</v>
      </c>
      <c r="B13490">
        <v>10.39</v>
      </c>
      <c r="D13490" t="s">
        <v>11</v>
      </c>
    </row>
    <row r="13491" spans="1:4" hidden="1" x14ac:dyDescent="0.25">
      <c r="A13491" s="1" t="s">
        <v>13595</v>
      </c>
      <c r="B13491">
        <v>17.36</v>
      </c>
      <c r="D13491" t="s">
        <v>11</v>
      </c>
    </row>
    <row r="13492" spans="1:4" hidden="1" x14ac:dyDescent="0.25">
      <c r="A13492" s="1" t="s">
        <v>13596</v>
      </c>
      <c r="B13492">
        <v>17.37</v>
      </c>
      <c r="D13492" t="s">
        <v>11</v>
      </c>
    </row>
    <row r="13493" spans="1:4" hidden="1" x14ac:dyDescent="0.25">
      <c r="A13493" s="1" t="s">
        <v>13597</v>
      </c>
      <c r="B13493">
        <v>17.34</v>
      </c>
      <c r="D13493" t="s">
        <v>11</v>
      </c>
    </row>
    <row r="13494" spans="1:4" hidden="1" x14ac:dyDescent="0.25">
      <c r="A13494" s="1" t="s">
        <v>13598</v>
      </c>
      <c r="B13494">
        <v>17.36</v>
      </c>
      <c r="D13494" t="s">
        <v>11</v>
      </c>
    </row>
    <row r="13495" spans="1:4" hidden="1" x14ac:dyDescent="0.25">
      <c r="A13495" s="1" t="s">
        <v>13599</v>
      </c>
      <c r="B13495">
        <v>17.239999999999998</v>
      </c>
      <c r="D13495" t="s">
        <v>11</v>
      </c>
    </row>
    <row r="13496" spans="1:4" hidden="1" x14ac:dyDescent="0.25">
      <c r="A13496" s="1" t="s">
        <v>13600</v>
      </c>
      <c r="B13496">
        <v>17.13</v>
      </c>
      <c r="D13496" t="s">
        <v>11</v>
      </c>
    </row>
    <row r="13497" spans="1:4" hidden="1" x14ac:dyDescent="0.25">
      <c r="A13497" s="1" t="s">
        <v>13601</v>
      </c>
      <c r="B13497">
        <v>17.36</v>
      </c>
      <c r="D13497" t="s">
        <v>11</v>
      </c>
    </row>
    <row r="13498" spans="1:4" hidden="1" x14ac:dyDescent="0.25">
      <c r="A13498" s="1" t="s">
        <v>13602</v>
      </c>
      <c r="B13498">
        <v>17.11</v>
      </c>
      <c r="D13498" t="s">
        <v>11</v>
      </c>
    </row>
    <row r="13499" spans="1:4" hidden="1" x14ac:dyDescent="0.25">
      <c r="A13499" s="1" t="s">
        <v>13603</v>
      </c>
      <c r="B13499">
        <v>17.11</v>
      </c>
      <c r="D13499" t="s">
        <v>11</v>
      </c>
    </row>
    <row r="13500" spans="1:4" hidden="1" x14ac:dyDescent="0.25">
      <c r="A13500" s="1" t="s">
        <v>13604</v>
      </c>
      <c r="B13500">
        <v>2.4</v>
      </c>
      <c r="D13500" t="s">
        <v>11</v>
      </c>
    </row>
    <row r="13501" spans="1:4" hidden="1" x14ac:dyDescent="0.25">
      <c r="A13501" s="1" t="s">
        <v>13605</v>
      </c>
      <c r="B13501">
        <v>2.4</v>
      </c>
      <c r="D13501" t="s">
        <v>11</v>
      </c>
    </row>
    <row r="13502" spans="1:4" hidden="1" x14ac:dyDescent="0.25">
      <c r="A13502" s="1" t="s">
        <v>13606</v>
      </c>
      <c r="B13502">
        <v>2.4</v>
      </c>
      <c r="D13502" t="s">
        <v>11</v>
      </c>
    </row>
    <row r="13503" spans="1:4" hidden="1" x14ac:dyDescent="0.25">
      <c r="A13503" s="1" t="s">
        <v>13607</v>
      </c>
      <c r="B13503">
        <v>2.4</v>
      </c>
      <c r="D13503" t="s">
        <v>11</v>
      </c>
    </row>
    <row r="13504" spans="1:4" hidden="1" x14ac:dyDescent="0.25">
      <c r="A13504" s="1" t="s">
        <v>13608</v>
      </c>
      <c r="B13504">
        <v>2.4</v>
      </c>
      <c r="D13504" t="s">
        <v>11</v>
      </c>
    </row>
    <row r="13505" spans="1:4" hidden="1" x14ac:dyDescent="0.25">
      <c r="A13505" s="1" t="s">
        <v>13609</v>
      </c>
      <c r="B13505">
        <v>2.4</v>
      </c>
      <c r="D13505" t="s">
        <v>11</v>
      </c>
    </row>
    <row r="13506" spans="1:4" hidden="1" x14ac:dyDescent="0.25">
      <c r="A13506" s="1" t="s">
        <v>13610</v>
      </c>
      <c r="B13506">
        <v>2.65</v>
      </c>
      <c r="D13506" t="s">
        <v>11</v>
      </c>
    </row>
    <row r="13507" spans="1:4" hidden="1" x14ac:dyDescent="0.25">
      <c r="A13507" s="1" t="s">
        <v>13611</v>
      </c>
      <c r="B13507">
        <v>2.4</v>
      </c>
      <c r="D13507" t="s">
        <v>11</v>
      </c>
    </row>
    <row r="13508" spans="1:4" hidden="1" x14ac:dyDescent="0.25">
      <c r="A13508" s="1" t="s">
        <v>13612</v>
      </c>
      <c r="B13508">
        <v>10.99</v>
      </c>
      <c r="D13508" t="s">
        <v>11</v>
      </c>
    </row>
    <row r="13509" spans="1:4" hidden="1" x14ac:dyDescent="0.25">
      <c r="A13509" s="1" t="s">
        <v>13613</v>
      </c>
      <c r="B13509">
        <v>10.94</v>
      </c>
      <c r="D13509" t="s">
        <v>11</v>
      </c>
    </row>
    <row r="13510" spans="1:4" hidden="1" x14ac:dyDescent="0.25">
      <c r="A13510" s="1" t="s">
        <v>13614</v>
      </c>
      <c r="B13510">
        <v>23.77</v>
      </c>
      <c r="D13510" t="s">
        <v>11</v>
      </c>
    </row>
    <row r="13511" spans="1:4" hidden="1" x14ac:dyDescent="0.25">
      <c r="A13511" s="1" t="s">
        <v>13615</v>
      </c>
      <c r="B13511">
        <v>2.08</v>
      </c>
      <c r="D13511" t="s">
        <v>11</v>
      </c>
    </row>
    <row r="13512" spans="1:4" hidden="1" x14ac:dyDescent="0.25">
      <c r="A13512" s="1" t="s">
        <v>13616</v>
      </c>
      <c r="B13512">
        <v>115.62</v>
      </c>
      <c r="D13512" t="s">
        <v>11</v>
      </c>
    </row>
    <row r="13513" spans="1:4" hidden="1" x14ac:dyDescent="0.25">
      <c r="A13513" s="1" t="s">
        <v>13617</v>
      </c>
      <c r="B13513">
        <v>130.08000000000001</v>
      </c>
      <c r="D13513" t="s">
        <v>11</v>
      </c>
    </row>
    <row r="13514" spans="1:4" hidden="1" x14ac:dyDescent="0.25">
      <c r="A13514" s="1" t="s">
        <v>13618</v>
      </c>
      <c r="B13514">
        <v>143.68</v>
      </c>
      <c r="D13514" t="s">
        <v>11</v>
      </c>
    </row>
    <row r="13515" spans="1:4" hidden="1" x14ac:dyDescent="0.25">
      <c r="A13515" s="1" t="s">
        <v>13619</v>
      </c>
      <c r="B13515">
        <v>101.19</v>
      </c>
      <c r="D13515" t="s">
        <v>11</v>
      </c>
    </row>
    <row r="13516" spans="1:4" hidden="1" x14ac:dyDescent="0.25">
      <c r="A13516" s="1" t="s">
        <v>13620</v>
      </c>
      <c r="B13516">
        <v>95.67</v>
      </c>
      <c r="D13516" t="s">
        <v>11</v>
      </c>
    </row>
    <row r="13517" spans="1:4" hidden="1" x14ac:dyDescent="0.25">
      <c r="A13517" s="1" t="s">
        <v>13621</v>
      </c>
      <c r="B13517">
        <v>92.47</v>
      </c>
      <c r="D13517" t="s">
        <v>11</v>
      </c>
    </row>
    <row r="13518" spans="1:4" hidden="1" x14ac:dyDescent="0.25">
      <c r="A13518" s="1" t="s">
        <v>13622</v>
      </c>
      <c r="B13518">
        <v>91.99</v>
      </c>
      <c r="D13518" t="s">
        <v>11</v>
      </c>
    </row>
    <row r="13519" spans="1:4" hidden="1" x14ac:dyDescent="0.25">
      <c r="A13519" s="1" t="s">
        <v>13623</v>
      </c>
      <c r="B13519">
        <v>108.24</v>
      </c>
      <c r="D13519" t="s">
        <v>11</v>
      </c>
    </row>
    <row r="13520" spans="1:4" hidden="1" x14ac:dyDescent="0.25">
      <c r="A13520" s="1" t="s">
        <v>13624</v>
      </c>
      <c r="B13520">
        <v>60.28</v>
      </c>
      <c r="D13520" t="s">
        <v>11</v>
      </c>
    </row>
    <row r="13521" spans="1:4" hidden="1" x14ac:dyDescent="0.25">
      <c r="A13521" s="1" t="s">
        <v>13625</v>
      </c>
      <c r="B13521">
        <v>304.8</v>
      </c>
      <c r="D13521" t="s">
        <v>11</v>
      </c>
    </row>
    <row r="13522" spans="1:4" hidden="1" x14ac:dyDescent="0.25">
      <c r="A13522" s="1" t="s">
        <v>13626</v>
      </c>
      <c r="B13522">
        <v>283.2</v>
      </c>
      <c r="D13522" t="s">
        <v>11</v>
      </c>
    </row>
    <row r="13523" spans="1:4" hidden="1" x14ac:dyDescent="0.25">
      <c r="A13523" s="1" t="s">
        <v>13627</v>
      </c>
      <c r="B13523">
        <v>195.88</v>
      </c>
      <c r="D13523" t="s">
        <v>11</v>
      </c>
    </row>
    <row r="13524" spans="1:4" hidden="1" x14ac:dyDescent="0.25">
      <c r="A13524" s="1" t="s">
        <v>13628</v>
      </c>
      <c r="B13524">
        <v>207.77</v>
      </c>
      <c r="D13524" t="s">
        <v>11</v>
      </c>
    </row>
    <row r="13525" spans="1:4" hidden="1" x14ac:dyDescent="0.25">
      <c r="A13525" s="1" t="s">
        <v>13629</v>
      </c>
      <c r="B13525">
        <v>2.1</v>
      </c>
      <c r="D13525" t="s">
        <v>11</v>
      </c>
    </row>
    <row r="13526" spans="1:4" hidden="1" x14ac:dyDescent="0.25">
      <c r="A13526" s="1" t="s">
        <v>13630</v>
      </c>
      <c r="B13526">
        <v>28.94</v>
      </c>
      <c r="D13526" t="s">
        <v>11</v>
      </c>
    </row>
    <row r="13527" spans="1:4" hidden="1" x14ac:dyDescent="0.25">
      <c r="A13527" s="1" t="s">
        <v>13631</v>
      </c>
      <c r="B13527">
        <v>10.94</v>
      </c>
      <c r="D13527" t="s">
        <v>11</v>
      </c>
    </row>
    <row r="13528" spans="1:4" hidden="1" x14ac:dyDescent="0.25">
      <c r="A13528" s="1" t="s">
        <v>13632</v>
      </c>
      <c r="B13528">
        <v>25.53</v>
      </c>
      <c r="D13528" t="s">
        <v>11</v>
      </c>
    </row>
    <row r="13529" spans="1:4" hidden="1" x14ac:dyDescent="0.25">
      <c r="A13529" s="1" t="s">
        <v>13633</v>
      </c>
      <c r="B13529">
        <v>28.93</v>
      </c>
      <c r="D13529" t="s">
        <v>11</v>
      </c>
    </row>
    <row r="13530" spans="1:4" hidden="1" x14ac:dyDescent="0.25">
      <c r="A13530" s="1" t="s">
        <v>13634</v>
      </c>
      <c r="B13530">
        <v>188.28</v>
      </c>
      <c r="D13530" t="s">
        <v>11</v>
      </c>
    </row>
    <row r="13531" spans="1:4" hidden="1" x14ac:dyDescent="0.25">
      <c r="A13531" s="1" t="s">
        <v>13635</v>
      </c>
      <c r="B13531">
        <v>176.53</v>
      </c>
      <c r="D13531" t="s">
        <v>11</v>
      </c>
    </row>
    <row r="13532" spans="1:4" hidden="1" x14ac:dyDescent="0.25">
      <c r="A13532" s="1" t="s">
        <v>13636</v>
      </c>
      <c r="B13532">
        <v>29.04</v>
      </c>
      <c r="D13532" t="s">
        <v>11</v>
      </c>
    </row>
    <row r="13533" spans="1:4" hidden="1" x14ac:dyDescent="0.25">
      <c r="A13533" s="1" t="s">
        <v>13637</v>
      </c>
      <c r="B13533">
        <v>92.31</v>
      </c>
      <c r="D13533" t="s">
        <v>11</v>
      </c>
    </row>
    <row r="13534" spans="1:4" hidden="1" x14ac:dyDescent="0.25">
      <c r="A13534" s="1" t="s">
        <v>13638</v>
      </c>
      <c r="B13534">
        <v>188.74</v>
      </c>
      <c r="D13534" t="s">
        <v>11</v>
      </c>
    </row>
    <row r="13535" spans="1:4" hidden="1" x14ac:dyDescent="0.25">
      <c r="A13535" s="1" t="s">
        <v>13639</v>
      </c>
      <c r="B13535">
        <v>79.13</v>
      </c>
      <c r="D13535" t="s">
        <v>11</v>
      </c>
    </row>
    <row r="13536" spans="1:4" hidden="1" x14ac:dyDescent="0.25">
      <c r="A13536" s="1" t="s">
        <v>13640</v>
      </c>
      <c r="B13536">
        <v>73.02</v>
      </c>
      <c r="D13536" t="s">
        <v>11</v>
      </c>
    </row>
    <row r="13537" spans="1:4" hidden="1" x14ac:dyDescent="0.25">
      <c r="A13537" s="1" t="s">
        <v>13641</v>
      </c>
      <c r="B13537">
        <v>60.82</v>
      </c>
      <c r="D13537" t="s">
        <v>11</v>
      </c>
    </row>
    <row r="13538" spans="1:4" hidden="1" x14ac:dyDescent="0.25">
      <c r="A13538" s="1" t="s">
        <v>13642</v>
      </c>
      <c r="B13538">
        <v>26.13</v>
      </c>
      <c r="D13538" t="s">
        <v>11</v>
      </c>
    </row>
    <row r="13539" spans="1:4" hidden="1" x14ac:dyDescent="0.25">
      <c r="A13539" s="1" t="s">
        <v>13643</v>
      </c>
      <c r="B13539">
        <v>31.37</v>
      </c>
      <c r="D13539" t="s">
        <v>11</v>
      </c>
    </row>
    <row r="13540" spans="1:4" hidden="1" x14ac:dyDescent="0.25">
      <c r="A13540" s="1" t="s">
        <v>13644</v>
      </c>
      <c r="B13540">
        <v>53.73</v>
      </c>
      <c r="D13540" t="s">
        <v>11</v>
      </c>
    </row>
    <row r="13541" spans="1:4" hidden="1" x14ac:dyDescent="0.25">
      <c r="A13541" s="1" t="s">
        <v>13645</v>
      </c>
      <c r="B13541">
        <v>59.53</v>
      </c>
      <c r="D13541" t="s">
        <v>11</v>
      </c>
    </row>
    <row r="13542" spans="1:4" hidden="1" x14ac:dyDescent="0.25">
      <c r="A13542" s="1" t="s">
        <v>13646</v>
      </c>
      <c r="B13542">
        <v>26.4</v>
      </c>
      <c r="D13542" t="s">
        <v>11</v>
      </c>
    </row>
    <row r="13543" spans="1:4" hidden="1" x14ac:dyDescent="0.25">
      <c r="A13543" s="1" t="s">
        <v>13647</v>
      </c>
      <c r="B13543">
        <v>136.59</v>
      </c>
      <c r="D13543" t="s">
        <v>11</v>
      </c>
    </row>
    <row r="13544" spans="1:4" hidden="1" x14ac:dyDescent="0.25">
      <c r="A13544" s="1" t="s">
        <v>13648</v>
      </c>
      <c r="B13544">
        <v>29.04</v>
      </c>
      <c r="D13544" t="s">
        <v>11</v>
      </c>
    </row>
    <row r="13545" spans="1:4" hidden="1" x14ac:dyDescent="0.25">
      <c r="A13545" s="1" t="s">
        <v>13649</v>
      </c>
      <c r="B13545">
        <v>29.04</v>
      </c>
      <c r="D13545" t="s">
        <v>11</v>
      </c>
    </row>
    <row r="13546" spans="1:4" hidden="1" x14ac:dyDescent="0.25">
      <c r="A13546" s="1" t="s">
        <v>13650</v>
      </c>
      <c r="B13546">
        <v>202.22</v>
      </c>
      <c r="D13546" t="s">
        <v>11</v>
      </c>
    </row>
    <row r="13547" spans="1:4" hidden="1" x14ac:dyDescent="0.25">
      <c r="A13547" s="1" t="s">
        <v>13651</v>
      </c>
      <c r="B13547">
        <v>472.45</v>
      </c>
      <c r="D13547" t="s">
        <v>11</v>
      </c>
    </row>
    <row r="13548" spans="1:4" hidden="1" x14ac:dyDescent="0.25">
      <c r="A13548" s="1" t="s">
        <v>13652</v>
      </c>
      <c r="B13548">
        <v>310.24</v>
      </c>
      <c r="D13548" t="s">
        <v>11</v>
      </c>
    </row>
    <row r="13549" spans="1:4" hidden="1" x14ac:dyDescent="0.25">
      <c r="A13549" s="1" t="s">
        <v>13653</v>
      </c>
      <c r="B13549">
        <v>56.93</v>
      </c>
      <c r="D13549" t="s">
        <v>11</v>
      </c>
    </row>
    <row r="13550" spans="1:4" hidden="1" x14ac:dyDescent="0.25">
      <c r="A13550" s="1" t="s">
        <v>13654</v>
      </c>
      <c r="B13550">
        <v>74.739999999999995</v>
      </c>
      <c r="D13550" t="s">
        <v>11</v>
      </c>
    </row>
    <row r="13551" spans="1:4" hidden="1" x14ac:dyDescent="0.25">
      <c r="A13551" s="1" t="s">
        <v>13655</v>
      </c>
      <c r="B13551">
        <v>140</v>
      </c>
      <c r="D13551" t="s">
        <v>11</v>
      </c>
    </row>
    <row r="13552" spans="1:4" hidden="1" x14ac:dyDescent="0.25">
      <c r="A13552" s="1" t="s">
        <v>13656</v>
      </c>
      <c r="B13552">
        <v>141.54</v>
      </c>
      <c r="D13552" t="s">
        <v>11</v>
      </c>
    </row>
    <row r="13553" spans="1:4" hidden="1" x14ac:dyDescent="0.25">
      <c r="A13553" s="1" t="s">
        <v>13657</v>
      </c>
      <c r="B13553">
        <v>216.93</v>
      </c>
      <c r="D13553" t="s">
        <v>11</v>
      </c>
    </row>
    <row r="13554" spans="1:4" hidden="1" x14ac:dyDescent="0.25">
      <c r="A13554" s="1" t="s">
        <v>13658</v>
      </c>
      <c r="B13554">
        <v>387.7</v>
      </c>
      <c r="D13554" t="s">
        <v>11</v>
      </c>
    </row>
    <row r="13555" spans="1:4" hidden="1" x14ac:dyDescent="0.25">
      <c r="A13555" s="1" t="s">
        <v>13659</v>
      </c>
      <c r="B13555">
        <v>407.7</v>
      </c>
      <c r="D13555" t="s">
        <v>11</v>
      </c>
    </row>
    <row r="13556" spans="1:4" hidden="1" x14ac:dyDescent="0.25">
      <c r="A13556" s="1" t="s">
        <v>13660</v>
      </c>
      <c r="B13556">
        <v>501.54</v>
      </c>
      <c r="D13556" t="s">
        <v>11</v>
      </c>
    </row>
    <row r="13557" spans="1:4" hidden="1" x14ac:dyDescent="0.25">
      <c r="A13557" s="1" t="s">
        <v>13661</v>
      </c>
      <c r="B13557">
        <v>23.08</v>
      </c>
      <c r="D13557" t="s">
        <v>11</v>
      </c>
    </row>
    <row r="13558" spans="1:4" hidden="1" x14ac:dyDescent="0.25">
      <c r="A13558" s="1" t="s">
        <v>13662</v>
      </c>
      <c r="B13558">
        <v>31.42</v>
      </c>
      <c r="D13558" t="s">
        <v>11</v>
      </c>
    </row>
    <row r="13559" spans="1:4" hidden="1" x14ac:dyDescent="0.25">
      <c r="A13559" s="1" t="s">
        <v>13663</v>
      </c>
      <c r="B13559">
        <v>38.44</v>
      </c>
      <c r="D13559" t="s">
        <v>11</v>
      </c>
    </row>
    <row r="13560" spans="1:4" hidden="1" x14ac:dyDescent="0.25">
      <c r="A13560" s="1" t="s">
        <v>13664</v>
      </c>
      <c r="B13560">
        <v>33.76</v>
      </c>
      <c r="D13560" t="s">
        <v>11</v>
      </c>
    </row>
    <row r="13561" spans="1:4" hidden="1" x14ac:dyDescent="0.25">
      <c r="A13561" s="1" t="s">
        <v>13665</v>
      </c>
      <c r="B13561">
        <v>190.77</v>
      </c>
      <c r="D13561" t="s">
        <v>11</v>
      </c>
    </row>
    <row r="13562" spans="1:4" hidden="1" x14ac:dyDescent="0.25">
      <c r="A13562" s="1" t="s">
        <v>13666</v>
      </c>
      <c r="B13562">
        <v>229.24</v>
      </c>
      <c r="D13562" t="s">
        <v>11</v>
      </c>
    </row>
    <row r="13563" spans="1:4" hidden="1" x14ac:dyDescent="0.25">
      <c r="A13563" s="1" t="s">
        <v>13667</v>
      </c>
      <c r="B13563">
        <v>200.67</v>
      </c>
      <c r="D13563" t="s">
        <v>11</v>
      </c>
    </row>
    <row r="13564" spans="1:4" hidden="1" x14ac:dyDescent="0.25">
      <c r="A13564" s="1" t="s">
        <v>13668</v>
      </c>
      <c r="B13564">
        <v>266.16000000000003</v>
      </c>
      <c r="D13564" t="s">
        <v>11</v>
      </c>
    </row>
    <row r="13565" spans="1:4" hidden="1" x14ac:dyDescent="0.25">
      <c r="A13565" s="1" t="s">
        <v>13669</v>
      </c>
      <c r="B13565">
        <v>956.93</v>
      </c>
      <c r="D13565" t="s">
        <v>11</v>
      </c>
    </row>
    <row r="13566" spans="1:4" hidden="1" x14ac:dyDescent="0.25">
      <c r="A13566" s="1" t="s">
        <v>13670</v>
      </c>
      <c r="B13566">
        <v>1520</v>
      </c>
      <c r="D13566" t="s">
        <v>11</v>
      </c>
    </row>
    <row r="13567" spans="1:4" hidden="1" x14ac:dyDescent="0.25">
      <c r="A13567" s="1" t="s">
        <v>13671</v>
      </c>
      <c r="B13567">
        <v>846.16</v>
      </c>
      <c r="D13567" t="s">
        <v>11</v>
      </c>
    </row>
    <row r="13568" spans="1:4" hidden="1" x14ac:dyDescent="0.25">
      <c r="A13568" s="1" t="s">
        <v>13672</v>
      </c>
      <c r="B13568">
        <v>1484.62</v>
      </c>
      <c r="D13568" t="s">
        <v>11</v>
      </c>
    </row>
    <row r="13569" spans="1:4" hidden="1" x14ac:dyDescent="0.25">
      <c r="A13569" s="1" t="s">
        <v>13673</v>
      </c>
      <c r="B13569">
        <v>298.47000000000003</v>
      </c>
      <c r="D13569" t="s">
        <v>11</v>
      </c>
    </row>
    <row r="13570" spans="1:4" hidden="1" x14ac:dyDescent="0.25">
      <c r="A13570" s="1" t="s">
        <v>13674</v>
      </c>
      <c r="B13570">
        <v>15.64</v>
      </c>
      <c r="D13570" t="s">
        <v>11</v>
      </c>
    </row>
    <row r="13571" spans="1:4" hidden="1" x14ac:dyDescent="0.25">
      <c r="A13571" s="1" t="s">
        <v>13675</v>
      </c>
      <c r="B13571">
        <v>68.53</v>
      </c>
      <c r="D13571" t="s">
        <v>11</v>
      </c>
    </row>
    <row r="13572" spans="1:4" hidden="1" x14ac:dyDescent="0.25">
      <c r="A13572" s="1" t="s">
        <v>13676</v>
      </c>
      <c r="B13572">
        <v>82.54</v>
      </c>
      <c r="D13572" t="s">
        <v>11</v>
      </c>
    </row>
    <row r="13573" spans="1:4" hidden="1" x14ac:dyDescent="0.25">
      <c r="A13573" s="1" t="s">
        <v>13677</v>
      </c>
      <c r="B13573">
        <v>160</v>
      </c>
      <c r="D13573" t="s">
        <v>11</v>
      </c>
    </row>
    <row r="13574" spans="1:4" hidden="1" x14ac:dyDescent="0.25">
      <c r="A13574" s="1" t="s">
        <v>13678</v>
      </c>
      <c r="B13574">
        <v>158.47</v>
      </c>
      <c r="D13574" t="s">
        <v>11</v>
      </c>
    </row>
    <row r="13575" spans="1:4" hidden="1" x14ac:dyDescent="0.25">
      <c r="A13575" s="1" t="s">
        <v>13679</v>
      </c>
      <c r="B13575">
        <v>240</v>
      </c>
      <c r="D13575" t="s">
        <v>11</v>
      </c>
    </row>
    <row r="13576" spans="1:4" hidden="1" x14ac:dyDescent="0.25">
      <c r="A13576" s="1" t="s">
        <v>13680</v>
      </c>
      <c r="B13576">
        <v>300</v>
      </c>
      <c r="D13576" t="s">
        <v>11</v>
      </c>
    </row>
    <row r="13577" spans="1:4" hidden="1" x14ac:dyDescent="0.25">
      <c r="A13577" s="1" t="s">
        <v>13681</v>
      </c>
      <c r="B13577">
        <v>36.04</v>
      </c>
      <c r="D13577" t="s">
        <v>11</v>
      </c>
    </row>
    <row r="13578" spans="1:4" hidden="1" x14ac:dyDescent="0.25">
      <c r="A13578" s="1" t="s">
        <v>13682</v>
      </c>
      <c r="B13578">
        <v>587.70000000000005</v>
      </c>
      <c r="D13578" t="s">
        <v>11</v>
      </c>
    </row>
    <row r="13579" spans="1:4" hidden="1" x14ac:dyDescent="0.25">
      <c r="A13579" s="1" t="s">
        <v>13683</v>
      </c>
      <c r="B13579">
        <v>846.16</v>
      </c>
      <c r="D13579" t="s">
        <v>11</v>
      </c>
    </row>
    <row r="13580" spans="1:4" hidden="1" x14ac:dyDescent="0.25">
      <c r="A13580" s="1" t="s">
        <v>13684</v>
      </c>
      <c r="B13580">
        <v>1055.3900000000001</v>
      </c>
      <c r="D13580" t="s">
        <v>11</v>
      </c>
    </row>
    <row r="13581" spans="1:4" hidden="1" x14ac:dyDescent="0.25">
      <c r="A13581" s="1" t="s">
        <v>13685</v>
      </c>
      <c r="B13581">
        <v>820</v>
      </c>
      <c r="D13581" t="s">
        <v>11</v>
      </c>
    </row>
    <row r="13582" spans="1:4" hidden="1" x14ac:dyDescent="0.25">
      <c r="A13582" s="1" t="s">
        <v>13686</v>
      </c>
      <c r="B13582">
        <v>807.7</v>
      </c>
      <c r="D13582" t="s">
        <v>11</v>
      </c>
    </row>
    <row r="13583" spans="1:4" hidden="1" x14ac:dyDescent="0.25">
      <c r="A13583" s="1" t="s">
        <v>13687</v>
      </c>
      <c r="B13583">
        <v>1144.6199999999999</v>
      </c>
      <c r="D13583" t="s">
        <v>11</v>
      </c>
    </row>
    <row r="13584" spans="1:4" hidden="1" x14ac:dyDescent="0.25">
      <c r="A13584" s="1" t="s">
        <v>13688</v>
      </c>
      <c r="B13584">
        <v>84.62</v>
      </c>
      <c r="D13584" t="s">
        <v>11</v>
      </c>
    </row>
    <row r="13585" spans="1:4" hidden="1" x14ac:dyDescent="0.25">
      <c r="A13585" s="1" t="s">
        <v>13689</v>
      </c>
      <c r="B13585">
        <v>112.31</v>
      </c>
      <c r="D13585" t="s">
        <v>11</v>
      </c>
    </row>
    <row r="13586" spans="1:4" hidden="1" x14ac:dyDescent="0.25">
      <c r="A13586" s="1" t="s">
        <v>13690</v>
      </c>
      <c r="B13586">
        <v>144.62</v>
      </c>
      <c r="D13586" t="s">
        <v>11</v>
      </c>
    </row>
    <row r="13587" spans="1:4" hidden="1" x14ac:dyDescent="0.25">
      <c r="A13587" s="1" t="s">
        <v>13691</v>
      </c>
      <c r="B13587">
        <v>204.62</v>
      </c>
      <c r="D13587" t="s">
        <v>11</v>
      </c>
    </row>
    <row r="13588" spans="1:4" hidden="1" x14ac:dyDescent="0.25">
      <c r="A13588" s="1" t="s">
        <v>13692</v>
      </c>
      <c r="B13588">
        <v>6.56</v>
      </c>
      <c r="D13588" t="s">
        <v>11</v>
      </c>
    </row>
    <row r="13589" spans="1:4" hidden="1" x14ac:dyDescent="0.25">
      <c r="A13589" s="1" t="s">
        <v>13693</v>
      </c>
      <c r="B13589">
        <v>5.82</v>
      </c>
      <c r="D13589" t="s">
        <v>11</v>
      </c>
    </row>
    <row r="13590" spans="1:4" hidden="1" x14ac:dyDescent="0.25">
      <c r="A13590" s="1" t="s">
        <v>13694</v>
      </c>
      <c r="B13590">
        <v>5.82</v>
      </c>
      <c r="D13590" t="s">
        <v>11</v>
      </c>
    </row>
    <row r="13591" spans="1:4" hidden="1" x14ac:dyDescent="0.25">
      <c r="A13591" s="1" t="s">
        <v>13695</v>
      </c>
      <c r="B13591">
        <v>5.82</v>
      </c>
      <c r="D13591" t="s">
        <v>11</v>
      </c>
    </row>
    <row r="13592" spans="1:4" hidden="1" x14ac:dyDescent="0.25">
      <c r="A13592" s="1" t="s">
        <v>13696</v>
      </c>
      <c r="B13592">
        <v>5.82</v>
      </c>
      <c r="D13592" t="s">
        <v>11</v>
      </c>
    </row>
    <row r="13593" spans="1:4" hidden="1" x14ac:dyDescent="0.25">
      <c r="A13593" s="1" t="s">
        <v>13697</v>
      </c>
      <c r="B13593">
        <v>3.96</v>
      </c>
      <c r="D13593" t="s">
        <v>11</v>
      </c>
    </row>
    <row r="13594" spans="1:4" hidden="1" x14ac:dyDescent="0.25">
      <c r="A13594" s="1" t="s">
        <v>13698</v>
      </c>
      <c r="B13594">
        <v>3.87</v>
      </c>
      <c r="D13594" t="s">
        <v>11</v>
      </c>
    </row>
    <row r="13595" spans="1:4" hidden="1" x14ac:dyDescent="0.25">
      <c r="A13595" s="1" t="s">
        <v>13699</v>
      </c>
      <c r="B13595">
        <v>3.87</v>
      </c>
      <c r="D13595" t="s">
        <v>11</v>
      </c>
    </row>
    <row r="13596" spans="1:4" hidden="1" x14ac:dyDescent="0.25">
      <c r="A13596" s="1" t="s">
        <v>13700</v>
      </c>
      <c r="B13596">
        <v>3.87</v>
      </c>
      <c r="D13596" t="s">
        <v>11</v>
      </c>
    </row>
    <row r="13597" spans="1:4" hidden="1" x14ac:dyDescent="0.25">
      <c r="A13597" s="1" t="s">
        <v>13701</v>
      </c>
      <c r="B13597">
        <v>14.77</v>
      </c>
      <c r="D13597" t="s">
        <v>11</v>
      </c>
    </row>
    <row r="13598" spans="1:4" hidden="1" x14ac:dyDescent="0.25">
      <c r="A13598" s="1" t="s">
        <v>13702</v>
      </c>
      <c r="B13598">
        <v>14.24</v>
      </c>
      <c r="D13598" t="s">
        <v>11</v>
      </c>
    </row>
    <row r="13599" spans="1:4" hidden="1" x14ac:dyDescent="0.25">
      <c r="A13599" s="1" t="s">
        <v>13703</v>
      </c>
      <c r="B13599">
        <v>5.44</v>
      </c>
      <c r="D13599" t="s">
        <v>11</v>
      </c>
    </row>
    <row r="13600" spans="1:4" hidden="1" x14ac:dyDescent="0.25">
      <c r="A13600" s="1" t="s">
        <v>13704</v>
      </c>
      <c r="B13600">
        <v>5.22</v>
      </c>
      <c r="D13600" t="s">
        <v>11</v>
      </c>
    </row>
    <row r="13601" spans="1:4" hidden="1" x14ac:dyDescent="0.25">
      <c r="A13601" s="1" t="s">
        <v>13705</v>
      </c>
      <c r="B13601">
        <v>5.22</v>
      </c>
      <c r="D13601" t="s">
        <v>11</v>
      </c>
    </row>
    <row r="13602" spans="1:4" hidden="1" x14ac:dyDescent="0.25">
      <c r="A13602" s="1" t="s">
        <v>13706</v>
      </c>
      <c r="B13602">
        <v>5.22</v>
      </c>
      <c r="D13602" t="s">
        <v>11</v>
      </c>
    </row>
    <row r="13603" spans="1:4" hidden="1" x14ac:dyDescent="0.25">
      <c r="A13603" s="1" t="s">
        <v>13707</v>
      </c>
      <c r="B13603">
        <v>6.5</v>
      </c>
      <c r="D13603" t="s">
        <v>11</v>
      </c>
    </row>
    <row r="13604" spans="1:4" hidden="1" x14ac:dyDescent="0.25">
      <c r="A13604" s="1" t="s">
        <v>13708</v>
      </c>
      <c r="B13604">
        <v>9.59</v>
      </c>
      <c r="D13604" t="s">
        <v>11</v>
      </c>
    </row>
    <row r="13605" spans="1:4" hidden="1" x14ac:dyDescent="0.25">
      <c r="A13605" s="1" t="s">
        <v>13709</v>
      </c>
      <c r="B13605">
        <v>14.91</v>
      </c>
      <c r="D13605" t="s">
        <v>11</v>
      </c>
    </row>
    <row r="13606" spans="1:4" hidden="1" x14ac:dyDescent="0.25">
      <c r="A13606" s="1" t="s">
        <v>13710</v>
      </c>
      <c r="B13606">
        <v>12.94</v>
      </c>
      <c r="D13606" t="s">
        <v>11</v>
      </c>
    </row>
    <row r="13607" spans="1:4" hidden="1" x14ac:dyDescent="0.25">
      <c r="A13607" s="1" t="s">
        <v>13711</v>
      </c>
      <c r="B13607">
        <v>5.57</v>
      </c>
      <c r="D13607" t="s">
        <v>11</v>
      </c>
    </row>
    <row r="13608" spans="1:4" hidden="1" x14ac:dyDescent="0.25">
      <c r="A13608" s="1" t="s">
        <v>13712</v>
      </c>
      <c r="B13608">
        <v>5.34</v>
      </c>
      <c r="D13608" t="s">
        <v>11</v>
      </c>
    </row>
    <row r="13609" spans="1:4" hidden="1" x14ac:dyDescent="0.25">
      <c r="A13609" s="1" t="s">
        <v>13713</v>
      </c>
      <c r="B13609">
        <v>5.37</v>
      </c>
      <c r="D13609" t="s">
        <v>11</v>
      </c>
    </row>
    <row r="13610" spans="1:4" hidden="1" x14ac:dyDescent="0.25">
      <c r="A13610" s="1" t="s">
        <v>13714</v>
      </c>
      <c r="B13610">
        <v>5.37</v>
      </c>
      <c r="D13610" t="s">
        <v>11</v>
      </c>
    </row>
    <row r="13611" spans="1:4" hidden="1" x14ac:dyDescent="0.25">
      <c r="A13611" s="1" t="s">
        <v>13715</v>
      </c>
      <c r="B13611">
        <v>15.02</v>
      </c>
      <c r="D13611" t="s">
        <v>11</v>
      </c>
    </row>
    <row r="13612" spans="1:4" hidden="1" x14ac:dyDescent="0.25">
      <c r="A13612" s="1" t="s">
        <v>13716</v>
      </c>
      <c r="B13612">
        <v>15.02</v>
      </c>
      <c r="D13612" t="s">
        <v>11</v>
      </c>
    </row>
    <row r="13613" spans="1:4" hidden="1" x14ac:dyDescent="0.25">
      <c r="A13613" s="1" t="s">
        <v>13717</v>
      </c>
      <c r="B13613">
        <v>15.02</v>
      </c>
      <c r="D13613" t="s">
        <v>11</v>
      </c>
    </row>
    <row r="13614" spans="1:4" hidden="1" x14ac:dyDescent="0.25">
      <c r="A13614" s="1" t="s">
        <v>13718</v>
      </c>
      <c r="B13614">
        <v>15.77</v>
      </c>
      <c r="D13614" t="s">
        <v>11</v>
      </c>
    </row>
    <row r="13615" spans="1:4" hidden="1" x14ac:dyDescent="0.25">
      <c r="A13615" s="1" t="s">
        <v>13719</v>
      </c>
      <c r="B13615">
        <v>16.7</v>
      </c>
      <c r="D13615" t="s">
        <v>11</v>
      </c>
    </row>
    <row r="13616" spans="1:4" hidden="1" x14ac:dyDescent="0.25">
      <c r="A13616" s="1" t="s">
        <v>13720</v>
      </c>
      <c r="B13616">
        <v>16.7</v>
      </c>
      <c r="D13616" t="s">
        <v>11</v>
      </c>
    </row>
    <row r="13617" spans="1:5" hidden="1" x14ac:dyDescent="0.25">
      <c r="A13617" s="1" t="s">
        <v>13721</v>
      </c>
      <c r="B13617">
        <v>16.7</v>
      </c>
      <c r="D13617" t="s">
        <v>11</v>
      </c>
    </row>
    <row r="13618" spans="1:5" hidden="1" x14ac:dyDescent="0.25">
      <c r="A13618" s="1" t="s">
        <v>13722</v>
      </c>
      <c r="B13618">
        <v>17.440000000000001</v>
      </c>
      <c r="D13618" t="s">
        <v>11</v>
      </c>
    </row>
    <row r="13619" spans="1:5" hidden="1" x14ac:dyDescent="0.25">
      <c r="A13619" s="1" t="s">
        <v>13723</v>
      </c>
      <c r="B13619">
        <v>12.4</v>
      </c>
      <c r="D13619" t="s">
        <v>11</v>
      </c>
    </row>
    <row r="13620" spans="1:5" hidden="1" x14ac:dyDescent="0.25">
      <c r="A13620" s="1" t="s">
        <v>13724</v>
      </c>
      <c r="B13620">
        <v>25.17</v>
      </c>
      <c r="D13620" t="s">
        <v>11</v>
      </c>
    </row>
    <row r="13621" spans="1:5" hidden="1" x14ac:dyDescent="0.25">
      <c r="A13621" s="1" t="s">
        <v>13725</v>
      </c>
      <c r="B13621">
        <v>14.4</v>
      </c>
      <c r="D13621" t="s">
        <v>11</v>
      </c>
    </row>
    <row r="13622" spans="1:5" hidden="1" x14ac:dyDescent="0.25">
      <c r="A13622" s="1" t="s">
        <v>13726</v>
      </c>
      <c r="B13622">
        <v>5.2</v>
      </c>
      <c r="D13622" t="s">
        <v>11</v>
      </c>
    </row>
    <row r="13623" spans="1:5" hidden="1" x14ac:dyDescent="0.25">
      <c r="A13623" s="1" t="s">
        <v>13727</v>
      </c>
      <c r="B13623">
        <v>3.87</v>
      </c>
      <c r="D13623" t="s">
        <v>11</v>
      </c>
    </row>
    <row r="13624" spans="1:5" x14ac:dyDescent="0.25">
      <c r="A13624" s="1" t="s">
        <v>13728</v>
      </c>
      <c r="B13624">
        <v>3.87</v>
      </c>
      <c r="C13624">
        <v>3.86</v>
      </c>
      <c r="D13624" t="s">
        <v>11</v>
      </c>
      <c r="E13624">
        <v>1.0000000000000231E-2</v>
      </c>
    </row>
    <row r="13625" spans="1:5" hidden="1" x14ac:dyDescent="0.25">
      <c r="A13625" s="1" t="s">
        <v>13729</v>
      </c>
      <c r="B13625">
        <v>3.87</v>
      </c>
      <c r="D13625" t="s">
        <v>11</v>
      </c>
    </row>
    <row r="13626" spans="1:5" hidden="1" x14ac:dyDescent="0.25">
      <c r="A13626" s="1" t="s">
        <v>13730</v>
      </c>
      <c r="B13626">
        <v>3.87</v>
      </c>
      <c r="D13626" t="s">
        <v>11</v>
      </c>
    </row>
    <row r="13627" spans="1:5" hidden="1" x14ac:dyDescent="0.25">
      <c r="A13627" s="1" t="s">
        <v>13731</v>
      </c>
      <c r="B13627">
        <v>6.84</v>
      </c>
      <c r="D13627" t="s">
        <v>11</v>
      </c>
    </row>
    <row r="13628" spans="1:5" hidden="1" x14ac:dyDescent="0.25">
      <c r="A13628" s="1" t="s">
        <v>13732</v>
      </c>
      <c r="B13628">
        <v>6.64</v>
      </c>
      <c r="D13628" t="s">
        <v>11</v>
      </c>
    </row>
    <row r="13629" spans="1:5" hidden="1" x14ac:dyDescent="0.25">
      <c r="A13629" s="1" t="s">
        <v>13733</v>
      </c>
      <c r="B13629">
        <v>6.59</v>
      </c>
      <c r="D13629" t="s">
        <v>11</v>
      </c>
    </row>
    <row r="13630" spans="1:5" hidden="1" x14ac:dyDescent="0.25">
      <c r="A13630" s="1" t="s">
        <v>13734</v>
      </c>
      <c r="B13630">
        <v>6.57</v>
      </c>
      <c r="D13630" t="s">
        <v>11</v>
      </c>
    </row>
    <row r="13631" spans="1:5" hidden="1" x14ac:dyDescent="0.25">
      <c r="A13631" s="1" t="s">
        <v>13735</v>
      </c>
      <c r="B13631">
        <v>13.07</v>
      </c>
      <c r="D13631" t="s">
        <v>11</v>
      </c>
    </row>
    <row r="13632" spans="1:5" hidden="1" x14ac:dyDescent="0.25">
      <c r="A13632" s="1" t="s">
        <v>13736</v>
      </c>
      <c r="B13632">
        <v>14.5</v>
      </c>
      <c r="D13632" t="s">
        <v>11</v>
      </c>
    </row>
    <row r="13633" spans="1:4" hidden="1" x14ac:dyDescent="0.25">
      <c r="A13633" s="1" t="s">
        <v>13737</v>
      </c>
      <c r="B13633">
        <v>14.97</v>
      </c>
      <c r="D13633" t="s">
        <v>11</v>
      </c>
    </row>
    <row r="13634" spans="1:4" hidden="1" x14ac:dyDescent="0.25">
      <c r="A13634" s="1" t="s">
        <v>13738</v>
      </c>
      <c r="B13634">
        <v>7.97</v>
      </c>
      <c r="D13634" t="s">
        <v>11</v>
      </c>
    </row>
    <row r="13635" spans="1:4" hidden="1" x14ac:dyDescent="0.25">
      <c r="A13635" s="1" t="s">
        <v>13739</v>
      </c>
      <c r="B13635">
        <v>6.88</v>
      </c>
      <c r="D13635" t="s">
        <v>11</v>
      </c>
    </row>
    <row r="13636" spans="1:4" hidden="1" x14ac:dyDescent="0.25">
      <c r="A13636" s="1" t="s">
        <v>13740</v>
      </c>
      <c r="B13636">
        <v>27.14</v>
      </c>
      <c r="D13636" t="s">
        <v>11</v>
      </c>
    </row>
    <row r="13637" spans="1:4" hidden="1" x14ac:dyDescent="0.25">
      <c r="A13637" s="1" t="s">
        <v>13741</v>
      </c>
      <c r="B13637">
        <v>6.93</v>
      </c>
      <c r="D13637" t="s">
        <v>11</v>
      </c>
    </row>
    <row r="13638" spans="1:4" hidden="1" x14ac:dyDescent="0.25">
      <c r="A13638" s="1" t="s">
        <v>13742</v>
      </c>
      <c r="B13638">
        <v>8.2200000000000006</v>
      </c>
      <c r="D13638" t="s">
        <v>11</v>
      </c>
    </row>
    <row r="13639" spans="1:4" hidden="1" x14ac:dyDescent="0.25">
      <c r="A13639" s="1" t="s">
        <v>13743</v>
      </c>
      <c r="B13639">
        <v>3.76</v>
      </c>
      <c r="D13639" t="s">
        <v>11</v>
      </c>
    </row>
    <row r="13640" spans="1:4" hidden="1" x14ac:dyDescent="0.25">
      <c r="A13640" s="1" t="s">
        <v>13744</v>
      </c>
      <c r="B13640">
        <v>3.64</v>
      </c>
      <c r="D13640" t="s">
        <v>11</v>
      </c>
    </row>
    <row r="13641" spans="1:4" hidden="1" x14ac:dyDescent="0.25">
      <c r="A13641" s="1" t="s">
        <v>13745</v>
      </c>
      <c r="B13641">
        <v>3.64</v>
      </c>
      <c r="D13641" t="s">
        <v>11</v>
      </c>
    </row>
    <row r="13642" spans="1:4" hidden="1" x14ac:dyDescent="0.25">
      <c r="A13642" s="1" t="s">
        <v>13746</v>
      </c>
      <c r="B13642">
        <v>3.64</v>
      </c>
      <c r="D13642" t="s">
        <v>11</v>
      </c>
    </row>
    <row r="13643" spans="1:4" hidden="1" x14ac:dyDescent="0.25">
      <c r="A13643" s="1" t="s">
        <v>13747</v>
      </c>
      <c r="B13643">
        <v>9.93</v>
      </c>
      <c r="D13643" t="s">
        <v>11</v>
      </c>
    </row>
    <row r="13644" spans="1:4" hidden="1" x14ac:dyDescent="0.25">
      <c r="A13644" s="1" t="s">
        <v>13748</v>
      </c>
      <c r="B13644">
        <v>11.33</v>
      </c>
      <c r="D13644" t="s">
        <v>11</v>
      </c>
    </row>
    <row r="13645" spans="1:4" hidden="1" x14ac:dyDescent="0.25">
      <c r="A13645" s="1" t="s">
        <v>13749</v>
      </c>
      <c r="B13645">
        <v>10.47</v>
      </c>
      <c r="D13645" t="s">
        <v>11</v>
      </c>
    </row>
    <row r="13646" spans="1:4" hidden="1" x14ac:dyDescent="0.25">
      <c r="A13646" s="1" t="s">
        <v>13750</v>
      </c>
      <c r="B13646">
        <v>11.96</v>
      </c>
      <c r="D13646" t="s">
        <v>11</v>
      </c>
    </row>
    <row r="13647" spans="1:4" hidden="1" x14ac:dyDescent="0.25">
      <c r="A13647" s="1" t="s">
        <v>13751</v>
      </c>
      <c r="B13647">
        <v>7.57</v>
      </c>
      <c r="D13647" t="s">
        <v>11</v>
      </c>
    </row>
    <row r="13648" spans="1:4" hidden="1" x14ac:dyDescent="0.25">
      <c r="A13648" s="1" t="s">
        <v>13752</v>
      </c>
      <c r="B13648">
        <v>7</v>
      </c>
      <c r="D13648" t="s">
        <v>11</v>
      </c>
    </row>
    <row r="13649" spans="1:4" hidden="1" x14ac:dyDescent="0.25">
      <c r="A13649" s="1" t="s">
        <v>13753</v>
      </c>
      <c r="B13649">
        <v>7</v>
      </c>
      <c r="D13649" t="s">
        <v>11</v>
      </c>
    </row>
    <row r="13650" spans="1:4" hidden="1" x14ac:dyDescent="0.25">
      <c r="A13650" s="1" t="s">
        <v>13754</v>
      </c>
      <c r="B13650">
        <v>7</v>
      </c>
      <c r="D13650" t="s">
        <v>11</v>
      </c>
    </row>
    <row r="13651" spans="1:4" hidden="1" x14ac:dyDescent="0.25">
      <c r="A13651" s="1" t="s">
        <v>13755</v>
      </c>
      <c r="B13651">
        <v>6.79</v>
      </c>
      <c r="D13651" t="s">
        <v>11</v>
      </c>
    </row>
    <row r="13652" spans="1:4" hidden="1" x14ac:dyDescent="0.25">
      <c r="A13652" s="1" t="s">
        <v>13756</v>
      </c>
      <c r="B13652">
        <v>5.4</v>
      </c>
      <c r="D13652" t="s">
        <v>11</v>
      </c>
    </row>
    <row r="13653" spans="1:4" hidden="1" x14ac:dyDescent="0.25">
      <c r="A13653" s="1" t="s">
        <v>13757</v>
      </c>
      <c r="B13653">
        <v>5.4</v>
      </c>
      <c r="D13653" t="s">
        <v>11</v>
      </c>
    </row>
    <row r="13654" spans="1:4" hidden="1" x14ac:dyDescent="0.25">
      <c r="A13654" s="1" t="s">
        <v>13758</v>
      </c>
      <c r="B13654">
        <v>5.4</v>
      </c>
      <c r="D13654" t="s">
        <v>11</v>
      </c>
    </row>
    <row r="13655" spans="1:4" hidden="1" x14ac:dyDescent="0.25">
      <c r="A13655" s="1" t="s">
        <v>13759</v>
      </c>
      <c r="B13655">
        <v>4.0999999999999996</v>
      </c>
      <c r="D13655" t="s">
        <v>11</v>
      </c>
    </row>
    <row r="13656" spans="1:4" hidden="1" x14ac:dyDescent="0.25">
      <c r="A13656" s="1" t="s">
        <v>13760</v>
      </c>
      <c r="B13656">
        <v>24.67</v>
      </c>
      <c r="D13656" t="s">
        <v>11</v>
      </c>
    </row>
    <row r="13657" spans="1:4" hidden="1" x14ac:dyDescent="0.25">
      <c r="A13657" s="1" t="s">
        <v>13761</v>
      </c>
      <c r="B13657">
        <v>9.24</v>
      </c>
      <c r="D13657" t="s">
        <v>11</v>
      </c>
    </row>
    <row r="13658" spans="1:4" hidden="1" x14ac:dyDescent="0.25">
      <c r="A13658" s="1" t="s">
        <v>13762</v>
      </c>
      <c r="B13658">
        <v>12.31</v>
      </c>
      <c r="D13658" t="s">
        <v>11</v>
      </c>
    </row>
    <row r="13659" spans="1:4" hidden="1" x14ac:dyDescent="0.25">
      <c r="A13659" s="1" t="s">
        <v>13763</v>
      </c>
      <c r="B13659">
        <v>12.5</v>
      </c>
      <c r="D13659" t="s">
        <v>11</v>
      </c>
    </row>
    <row r="13660" spans="1:4" hidden="1" x14ac:dyDescent="0.25">
      <c r="A13660" s="1" t="s">
        <v>13764</v>
      </c>
      <c r="B13660">
        <v>24.07</v>
      </c>
      <c r="D13660" t="s">
        <v>11</v>
      </c>
    </row>
    <row r="13661" spans="1:4" hidden="1" x14ac:dyDescent="0.25">
      <c r="A13661" s="1" t="s">
        <v>13765</v>
      </c>
      <c r="B13661">
        <v>32.619999999999997</v>
      </c>
      <c r="D13661" t="s">
        <v>11</v>
      </c>
    </row>
    <row r="13662" spans="1:4" hidden="1" x14ac:dyDescent="0.25">
      <c r="A13662" s="1" t="s">
        <v>13766</v>
      </c>
      <c r="B13662">
        <v>19.190000000000001</v>
      </c>
      <c r="D13662" t="s">
        <v>11</v>
      </c>
    </row>
    <row r="13663" spans="1:4" hidden="1" x14ac:dyDescent="0.25">
      <c r="A13663" s="1" t="s">
        <v>13767</v>
      </c>
      <c r="B13663">
        <v>26.42</v>
      </c>
      <c r="D13663" t="s">
        <v>11</v>
      </c>
    </row>
    <row r="13664" spans="1:4" hidden="1" x14ac:dyDescent="0.25">
      <c r="A13664" s="1" t="s">
        <v>13768</v>
      </c>
      <c r="B13664">
        <v>15.13</v>
      </c>
      <c r="D13664" t="s">
        <v>11</v>
      </c>
    </row>
    <row r="13665" spans="1:4" hidden="1" x14ac:dyDescent="0.25">
      <c r="A13665" s="1" t="s">
        <v>13769</v>
      </c>
      <c r="B13665">
        <v>16</v>
      </c>
      <c r="D13665" t="s">
        <v>11</v>
      </c>
    </row>
    <row r="13666" spans="1:4" hidden="1" x14ac:dyDescent="0.25">
      <c r="A13666" s="1" t="s">
        <v>13770</v>
      </c>
      <c r="B13666">
        <v>10.28</v>
      </c>
      <c r="D13666" t="s">
        <v>11</v>
      </c>
    </row>
    <row r="13667" spans="1:4" hidden="1" x14ac:dyDescent="0.25">
      <c r="A13667" s="1" t="s">
        <v>13771</v>
      </c>
      <c r="B13667">
        <v>11.33</v>
      </c>
      <c r="D13667" t="s">
        <v>11</v>
      </c>
    </row>
    <row r="13668" spans="1:4" hidden="1" x14ac:dyDescent="0.25">
      <c r="A13668" s="1" t="s">
        <v>13772</v>
      </c>
      <c r="B13668">
        <v>13.9</v>
      </c>
      <c r="D13668" t="s">
        <v>11</v>
      </c>
    </row>
    <row r="13669" spans="1:4" hidden="1" x14ac:dyDescent="0.25">
      <c r="A13669" s="1" t="s">
        <v>13773</v>
      </c>
      <c r="B13669">
        <v>11.65</v>
      </c>
      <c r="D13669" t="s">
        <v>11</v>
      </c>
    </row>
    <row r="13670" spans="1:4" hidden="1" x14ac:dyDescent="0.25">
      <c r="A13670" s="1" t="s">
        <v>13774</v>
      </c>
      <c r="B13670">
        <v>23.45</v>
      </c>
      <c r="D13670" t="s">
        <v>11</v>
      </c>
    </row>
    <row r="13671" spans="1:4" hidden="1" x14ac:dyDescent="0.25">
      <c r="A13671" s="1" t="s">
        <v>13775</v>
      </c>
      <c r="B13671">
        <v>20.45</v>
      </c>
      <c r="D13671" t="s">
        <v>11</v>
      </c>
    </row>
    <row r="13672" spans="1:4" hidden="1" x14ac:dyDescent="0.25">
      <c r="A13672" s="1" t="s">
        <v>13776</v>
      </c>
      <c r="B13672">
        <v>14.57</v>
      </c>
      <c r="D13672" t="s">
        <v>11</v>
      </c>
    </row>
    <row r="13673" spans="1:4" hidden="1" x14ac:dyDescent="0.25">
      <c r="A13673" s="1" t="s">
        <v>13777</v>
      </c>
      <c r="B13673">
        <v>15.44</v>
      </c>
      <c r="D13673" t="s">
        <v>11</v>
      </c>
    </row>
    <row r="13674" spans="1:4" hidden="1" x14ac:dyDescent="0.25">
      <c r="A13674" s="1" t="s">
        <v>13778</v>
      </c>
      <c r="B13674">
        <v>10.54</v>
      </c>
      <c r="D13674" t="s">
        <v>11</v>
      </c>
    </row>
    <row r="13675" spans="1:4" hidden="1" x14ac:dyDescent="0.25">
      <c r="A13675" s="1" t="s">
        <v>13779</v>
      </c>
      <c r="B13675">
        <v>10.99</v>
      </c>
      <c r="D13675" t="s">
        <v>11</v>
      </c>
    </row>
    <row r="13676" spans="1:4" hidden="1" x14ac:dyDescent="0.25">
      <c r="A13676" s="1" t="s">
        <v>13780</v>
      </c>
      <c r="B13676">
        <v>10.85</v>
      </c>
      <c r="D13676" t="s">
        <v>11</v>
      </c>
    </row>
    <row r="13677" spans="1:4" hidden="1" x14ac:dyDescent="0.25">
      <c r="A13677" s="1" t="s">
        <v>13781</v>
      </c>
      <c r="B13677">
        <v>10.74</v>
      </c>
      <c r="D13677" t="s">
        <v>11</v>
      </c>
    </row>
    <row r="13678" spans="1:4" hidden="1" x14ac:dyDescent="0.25">
      <c r="A13678" s="1" t="s">
        <v>13782</v>
      </c>
      <c r="B13678">
        <v>10.74</v>
      </c>
      <c r="D13678" t="s">
        <v>11</v>
      </c>
    </row>
    <row r="13679" spans="1:4" hidden="1" x14ac:dyDescent="0.25">
      <c r="A13679" s="1" t="s">
        <v>13783</v>
      </c>
      <c r="B13679">
        <v>12.67</v>
      </c>
      <c r="D13679" t="s">
        <v>11</v>
      </c>
    </row>
    <row r="13680" spans="1:4" hidden="1" x14ac:dyDescent="0.25">
      <c r="A13680" s="1" t="s">
        <v>13784</v>
      </c>
      <c r="B13680">
        <v>12.2</v>
      </c>
      <c r="D13680" t="s">
        <v>11</v>
      </c>
    </row>
    <row r="13681" spans="1:4" hidden="1" x14ac:dyDescent="0.25">
      <c r="A13681" s="1" t="s">
        <v>13785</v>
      </c>
      <c r="B13681">
        <v>12.68</v>
      </c>
      <c r="D13681" t="s">
        <v>11</v>
      </c>
    </row>
    <row r="13682" spans="1:4" hidden="1" x14ac:dyDescent="0.25">
      <c r="A13682" s="1" t="s">
        <v>13786</v>
      </c>
      <c r="B13682">
        <v>14.44</v>
      </c>
      <c r="D13682" t="s">
        <v>11</v>
      </c>
    </row>
    <row r="13683" spans="1:4" hidden="1" x14ac:dyDescent="0.25">
      <c r="A13683" s="1" t="s">
        <v>13787</v>
      </c>
      <c r="B13683">
        <v>12.57</v>
      </c>
      <c r="D13683" t="s">
        <v>11</v>
      </c>
    </row>
    <row r="13684" spans="1:4" hidden="1" x14ac:dyDescent="0.25">
      <c r="A13684" s="1" t="s">
        <v>13788</v>
      </c>
      <c r="B13684">
        <v>14.42</v>
      </c>
      <c r="D13684" t="s">
        <v>11</v>
      </c>
    </row>
    <row r="13685" spans="1:4" hidden="1" x14ac:dyDescent="0.25">
      <c r="A13685" s="1" t="s">
        <v>13789</v>
      </c>
      <c r="B13685">
        <v>12.47</v>
      </c>
      <c r="D13685" t="s">
        <v>11</v>
      </c>
    </row>
    <row r="13686" spans="1:4" hidden="1" x14ac:dyDescent="0.25">
      <c r="A13686" s="1" t="s">
        <v>13790</v>
      </c>
      <c r="B13686">
        <v>13.76</v>
      </c>
      <c r="D13686" t="s">
        <v>11</v>
      </c>
    </row>
    <row r="13687" spans="1:4" hidden="1" x14ac:dyDescent="0.25">
      <c r="A13687" s="1" t="s">
        <v>13791</v>
      </c>
      <c r="B13687">
        <v>5.42</v>
      </c>
      <c r="D13687" t="s">
        <v>11</v>
      </c>
    </row>
    <row r="13688" spans="1:4" hidden="1" x14ac:dyDescent="0.25">
      <c r="A13688" s="1" t="s">
        <v>13792</v>
      </c>
      <c r="B13688">
        <v>5.19</v>
      </c>
      <c r="D13688" t="s">
        <v>11</v>
      </c>
    </row>
    <row r="13689" spans="1:4" hidden="1" x14ac:dyDescent="0.25">
      <c r="A13689" s="1" t="s">
        <v>13793</v>
      </c>
      <c r="B13689">
        <v>5.19</v>
      </c>
      <c r="D13689" t="s">
        <v>11</v>
      </c>
    </row>
    <row r="13690" spans="1:4" hidden="1" x14ac:dyDescent="0.25">
      <c r="A13690" s="1" t="s">
        <v>13794</v>
      </c>
      <c r="B13690">
        <v>5.19</v>
      </c>
      <c r="D13690" t="s">
        <v>11</v>
      </c>
    </row>
    <row r="13691" spans="1:4" hidden="1" x14ac:dyDescent="0.25">
      <c r="A13691" s="1" t="s">
        <v>13795</v>
      </c>
      <c r="B13691">
        <v>5.85</v>
      </c>
      <c r="D13691" t="s">
        <v>11</v>
      </c>
    </row>
    <row r="13692" spans="1:4" hidden="1" x14ac:dyDescent="0.25">
      <c r="A13692" s="1" t="s">
        <v>13796</v>
      </c>
      <c r="B13692">
        <v>5.85</v>
      </c>
      <c r="D13692" t="s">
        <v>11</v>
      </c>
    </row>
    <row r="13693" spans="1:4" hidden="1" x14ac:dyDescent="0.25">
      <c r="A13693" s="1" t="s">
        <v>13797</v>
      </c>
      <c r="B13693">
        <v>5.85</v>
      </c>
      <c r="D13693" t="s">
        <v>11</v>
      </c>
    </row>
    <row r="13694" spans="1:4" hidden="1" x14ac:dyDescent="0.25">
      <c r="A13694" s="1" t="s">
        <v>13798</v>
      </c>
      <c r="B13694">
        <v>5.85</v>
      </c>
      <c r="D13694" t="s">
        <v>11</v>
      </c>
    </row>
    <row r="13695" spans="1:4" hidden="1" x14ac:dyDescent="0.25">
      <c r="A13695" s="1" t="s">
        <v>13799</v>
      </c>
      <c r="B13695">
        <v>9.82</v>
      </c>
      <c r="D13695" t="s">
        <v>11</v>
      </c>
    </row>
    <row r="13696" spans="1:4" hidden="1" x14ac:dyDescent="0.25">
      <c r="A13696" s="1" t="s">
        <v>13800</v>
      </c>
      <c r="B13696">
        <v>8.2200000000000006</v>
      </c>
      <c r="D13696" t="s">
        <v>11</v>
      </c>
    </row>
    <row r="13697" spans="1:4" hidden="1" x14ac:dyDescent="0.25">
      <c r="A13697" s="1" t="s">
        <v>13801</v>
      </c>
      <c r="B13697">
        <v>8.2200000000000006</v>
      </c>
      <c r="D13697" t="s">
        <v>11</v>
      </c>
    </row>
    <row r="13698" spans="1:4" hidden="1" x14ac:dyDescent="0.25">
      <c r="A13698" s="1" t="s">
        <v>13802</v>
      </c>
      <c r="B13698">
        <v>8.2200000000000006</v>
      </c>
      <c r="D13698" t="s">
        <v>11</v>
      </c>
    </row>
    <row r="13699" spans="1:4" hidden="1" x14ac:dyDescent="0.25">
      <c r="A13699" s="1" t="s">
        <v>13803</v>
      </c>
      <c r="B13699">
        <v>11.07</v>
      </c>
      <c r="D13699" t="s">
        <v>11</v>
      </c>
    </row>
    <row r="13700" spans="1:4" hidden="1" x14ac:dyDescent="0.25">
      <c r="A13700" s="1" t="s">
        <v>13804</v>
      </c>
      <c r="B13700">
        <v>9.67</v>
      </c>
      <c r="D13700" t="s">
        <v>11</v>
      </c>
    </row>
    <row r="13701" spans="1:4" hidden="1" x14ac:dyDescent="0.25">
      <c r="A13701" s="1" t="s">
        <v>13805</v>
      </c>
      <c r="B13701">
        <v>9.67</v>
      </c>
      <c r="D13701" t="s">
        <v>11</v>
      </c>
    </row>
    <row r="13702" spans="1:4" hidden="1" x14ac:dyDescent="0.25">
      <c r="A13702" s="1" t="s">
        <v>13806</v>
      </c>
      <c r="B13702">
        <v>9.67</v>
      </c>
      <c r="D13702" t="s">
        <v>11</v>
      </c>
    </row>
    <row r="13703" spans="1:4" hidden="1" x14ac:dyDescent="0.25">
      <c r="A13703" s="1" t="s">
        <v>13807</v>
      </c>
      <c r="B13703">
        <v>26.13</v>
      </c>
      <c r="D13703" t="s">
        <v>11</v>
      </c>
    </row>
    <row r="13704" spans="1:4" hidden="1" x14ac:dyDescent="0.25">
      <c r="A13704" s="1" t="s">
        <v>13808</v>
      </c>
      <c r="B13704">
        <v>13.88</v>
      </c>
      <c r="D13704" t="s">
        <v>11</v>
      </c>
    </row>
    <row r="13705" spans="1:4" hidden="1" x14ac:dyDescent="0.25">
      <c r="A13705" s="1" t="s">
        <v>13809</v>
      </c>
      <c r="B13705">
        <v>14.64</v>
      </c>
      <c r="D13705" t="s">
        <v>11</v>
      </c>
    </row>
    <row r="13706" spans="1:4" hidden="1" x14ac:dyDescent="0.25">
      <c r="A13706" s="1" t="s">
        <v>13810</v>
      </c>
      <c r="B13706">
        <v>13.13</v>
      </c>
      <c r="D13706" t="s">
        <v>11</v>
      </c>
    </row>
    <row r="13707" spans="1:4" hidden="1" x14ac:dyDescent="0.25">
      <c r="A13707" s="1" t="s">
        <v>13811</v>
      </c>
      <c r="B13707">
        <v>15.9</v>
      </c>
      <c r="D13707" t="s">
        <v>11</v>
      </c>
    </row>
    <row r="13708" spans="1:4" hidden="1" x14ac:dyDescent="0.25">
      <c r="A13708" s="1" t="s">
        <v>13812</v>
      </c>
      <c r="B13708">
        <v>14.51</v>
      </c>
      <c r="D13708" t="s">
        <v>11</v>
      </c>
    </row>
    <row r="13709" spans="1:4" hidden="1" x14ac:dyDescent="0.25">
      <c r="A13709" s="1" t="s">
        <v>13813</v>
      </c>
      <c r="B13709">
        <v>14.44</v>
      </c>
      <c r="D13709" t="s">
        <v>11</v>
      </c>
    </row>
    <row r="13710" spans="1:4" hidden="1" x14ac:dyDescent="0.25">
      <c r="A13710" s="1" t="s">
        <v>13814</v>
      </c>
      <c r="B13710">
        <v>12.42</v>
      </c>
      <c r="D13710" t="s">
        <v>11</v>
      </c>
    </row>
    <row r="13711" spans="1:4" hidden="1" x14ac:dyDescent="0.25">
      <c r="A13711" s="1" t="s">
        <v>13815</v>
      </c>
      <c r="B13711">
        <v>16.760000000000002</v>
      </c>
      <c r="D13711" t="s">
        <v>11</v>
      </c>
    </row>
    <row r="13712" spans="1:4" hidden="1" x14ac:dyDescent="0.25">
      <c r="A13712" s="1" t="s">
        <v>13816</v>
      </c>
      <c r="B13712">
        <v>15.7</v>
      </c>
      <c r="D13712" t="s">
        <v>11</v>
      </c>
    </row>
    <row r="13713" spans="1:4" hidden="1" x14ac:dyDescent="0.25">
      <c r="A13713" s="1" t="s">
        <v>13817</v>
      </c>
      <c r="B13713">
        <v>25.79</v>
      </c>
      <c r="D13713" t="s">
        <v>11</v>
      </c>
    </row>
    <row r="13714" spans="1:4" hidden="1" x14ac:dyDescent="0.25">
      <c r="A13714" s="1" t="s">
        <v>13818</v>
      </c>
      <c r="B13714">
        <v>5.5</v>
      </c>
      <c r="D13714" t="s">
        <v>11</v>
      </c>
    </row>
    <row r="13715" spans="1:4" hidden="1" x14ac:dyDescent="0.25">
      <c r="A13715" s="1" t="s">
        <v>13819</v>
      </c>
      <c r="B13715">
        <v>4.37</v>
      </c>
      <c r="D13715" t="s">
        <v>11</v>
      </c>
    </row>
    <row r="13716" spans="1:4" hidden="1" x14ac:dyDescent="0.25">
      <c r="A13716" s="1" t="s">
        <v>13820</v>
      </c>
      <c r="B13716">
        <v>6.02</v>
      </c>
      <c r="D13716" t="s">
        <v>11</v>
      </c>
    </row>
    <row r="13717" spans="1:4" hidden="1" x14ac:dyDescent="0.25">
      <c r="A13717" s="1" t="s">
        <v>13821</v>
      </c>
      <c r="B13717">
        <v>6.85</v>
      </c>
      <c r="D13717" t="s">
        <v>11</v>
      </c>
    </row>
    <row r="13718" spans="1:4" hidden="1" x14ac:dyDescent="0.25">
      <c r="A13718" s="1" t="s">
        <v>13822</v>
      </c>
      <c r="B13718">
        <v>5.14</v>
      </c>
      <c r="D13718" t="s">
        <v>11</v>
      </c>
    </row>
    <row r="13719" spans="1:4" hidden="1" x14ac:dyDescent="0.25">
      <c r="A13719" s="1" t="s">
        <v>13823</v>
      </c>
      <c r="B13719">
        <v>17.16</v>
      </c>
      <c r="D13719" t="s">
        <v>11</v>
      </c>
    </row>
    <row r="13720" spans="1:4" hidden="1" x14ac:dyDescent="0.25">
      <c r="A13720" s="1" t="s">
        <v>13824</v>
      </c>
      <c r="B13720">
        <v>2.77</v>
      </c>
      <c r="D13720" t="s">
        <v>11</v>
      </c>
    </row>
    <row r="13721" spans="1:4" hidden="1" x14ac:dyDescent="0.25">
      <c r="A13721" s="1" t="s">
        <v>13825</v>
      </c>
      <c r="B13721">
        <v>6</v>
      </c>
      <c r="D13721" t="s">
        <v>11</v>
      </c>
    </row>
    <row r="13722" spans="1:4" hidden="1" x14ac:dyDescent="0.25">
      <c r="A13722" s="1" t="s">
        <v>13826</v>
      </c>
      <c r="B13722">
        <v>4.28</v>
      </c>
      <c r="D13722" t="s">
        <v>11</v>
      </c>
    </row>
    <row r="13723" spans="1:4" hidden="1" x14ac:dyDescent="0.25">
      <c r="A13723" s="1" t="s">
        <v>13827</v>
      </c>
      <c r="B13723">
        <v>16.760000000000002</v>
      </c>
      <c r="D13723" t="s">
        <v>11</v>
      </c>
    </row>
    <row r="13724" spans="1:4" hidden="1" x14ac:dyDescent="0.25">
      <c r="A13724" s="1" t="s">
        <v>13828</v>
      </c>
      <c r="B13724">
        <v>9.73</v>
      </c>
      <c r="D13724" t="s">
        <v>11</v>
      </c>
    </row>
    <row r="13725" spans="1:4" hidden="1" x14ac:dyDescent="0.25">
      <c r="A13725" s="1" t="s">
        <v>13829</v>
      </c>
      <c r="B13725">
        <v>8.9</v>
      </c>
      <c r="D13725" t="s">
        <v>11</v>
      </c>
    </row>
    <row r="13726" spans="1:4" hidden="1" x14ac:dyDescent="0.25">
      <c r="A13726" s="1" t="s">
        <v>13830</v>
      </c>
      <c r="B13726">
        <v>2.7</v>
      </c>
      <c r="D13726" t="s">
        <v>11</v>
      </c>
    </row>
    <row r="13727" spans="1:4" hidden="1" x14ac:dyDescent="0.25">
      <c r="A13727" s="1" t="s">
        <v>13831</v>
      </c>
      <c r="B13727">
        <v>11.31</v>
      </c>
      <c r="D13727" t="s">
        <v>11</v>
      </c>
    </row>
    <row r="13728" spans="1:4" hidden="1" x14ac:dyDescent="0.25">
      <c r="A13728" s="1" t="s">
        <v>13832</v>
      </c>
      <c r="B13728">
        <v>18.239999999999998</v>
      </c>
      <c r="D13728" t="s">
        <v>11</v>
      </c>
    </row>
    <row r="13729" spans="1:4" hidden="1" x14ac:dyDescent="0.25">
      <c r="A13729" s="1" t="s">
        <v>13833</v>
      </c>
      <c r="B13729">
        <v>12.7</v>
      </c>
      <c r="D13729" t="s">
        <v>11</v>
      </c>
    </row>
    <row r="13730" spans="1:4" hidden="1" x14ac:dyDescent="0.25">
      <c r="A13730" s="1" t="s">
        <v>13834</v>
      </c>
      <c r="B13730">
        <v>6.7</v>
      </c>
      <c r="D13730" t="s">
        <v>11</v>
      </c>
    </row>
    <row r="13731" spans="1:4" hidden="1" x14ac:dyDescent="0.25">
      <c r="A13731" s="1" t="s">
        <v>13835</v>
      </c>
      <c r="B13731">
        <v>8.67</v>
      </c>
      <c r="D13731" t="s">
        <v>11</v>
      </c>
    </row>
    <row r="13732" spans="1:4" hidden="1" x14ac:dyDescent="0.25">
      <c r="A13732" s="1" t="s">
        <v>13836</v>
      </c>
      <c r="B13732">
        <v>8.44</v>
      </c>
      <c r="D13732" t="s">
        <v>11</v>
      </c>
    </row>
    <row r="13733" spans="1:4" hidden="1" x14ac:dyDescent="0.25">
      <c r="A13733" s="1" t="s">
        <v>13837</v>
      </c>
      <c r="B13733">
        <v>5.42</v>
      </c>
      <c r="D13733" t="s">
        <v>11</v>
      </c>
    </row>
    <row r="13734" spans="1:4" hidden="1" x14ac:dyDescent="0.25">
      <c r="A13734" s="1" t="s">
        <v>13838</v>
      </c>
      <c r="B13734">
        <v>2.82</v>
      </c>
      <c r="D13734" t="s">
        <v>11</v>
      </c>
    </row>
    <row r="13735" spans="1:4" hidden="1" x14ac:dyDescent="0.25">
      <c r="A13735" s="1" t="s">
        <v>13839</v>
      </c>
      <c r="B13735">
        <v>13</v>
      </c>
      <c r="D13735" t="s">
        <v>11</v>
      </c>
    </row>
    <row r="13736" spans="1:4" hidden="1" x14ac:dyDescent="0.25">
      <c r="A13736" s="1" t="s">
        <v>13840</v>
      </c>
      <c r="B13736">
        <v>7.34</v>
      </c>
      <c r="D13736" t="s">
        <v>11</v>
      </c>
    </row>
    <row r="13737" spans="1:4" hidden="1" x14ac:dyDescent="0.25">
      <c r="A13737" s="1" t="s">
        <v>13841</v>
      </c>
      <c r="B13737">
        <v>13.8</v>
      </c>
      <c r="D13737" t="s">
        <v>11</v>
      </c>
    </row>
    <row r="13738" spans="1:4" hidden="1" x14ac:dyDescent="0.25">
      <c r="A13738" s="1" t="s">
        <v>13842</v>
      </c>
      <c r="B13738">
        <v>11.44</v>
      </c>
      <c r="D13738" t="s">
        <v>11</v>
      </c>
    </row>
    <row r="13739" spans="1:4" hidden="1" x14ac:dyDescent="0.25">
      <c r="A13739" s="1" t="s">
        <v>13843</v>
      </c>
      <c r="B13739">
        <v>5.45</v>
      </c>
      <c r="D13739" t="s">
        <v>11</v>
      </c>
    </row>
    <row r="13740" spans="1:4" hidden="1" x14ac:dyDescent="0.25">
      <c r="A13740" s="1" t="s">
        <v>13844</v>
      </c>
      <c r="B13740">
        <v>20.62</v>
      </c>
      <c r="D13740" t="s">
        <v>11</v>
      </c>
    </row>
    <row r="13741" spans="1:4" hidden="1" x14ac:dyDescent="0.25">
      <c r="A13741" s="1" t="s">
        <v>13845</v>
      </c>
      <c r="B13741">
        <v>13.34</v>
      </c>
      <c r="D13741" t="s">
        <v>11</v>
      </c>
    </row>
    <row r="13742" spans="1:4" hidden="1" x14ac:dyDescent="0.25">
      <c r="A13742" s="1" t="s">
        <v>13846</v>
      </c>
      <c r="B13742">
        <v>9.7899999999999991</v>
      </c>
      <c r="D13742" t="s">
        <v>11</v>
      </c>
    </row>
    <row r="13743" spans="1:4" hidden="1" x14ac:dyDescent="0.25">
      <c r="A13743" s="1" t="s">
        <v>13847</v>
      </c>
      <c r="B13743">
        <v>9.7899999999999991</v>
      </c>
      <c r="D13743" t="s">
        <v>11</v>
      </c>
    </row>
    <row r="13744" spans="1:4" hidden="1" x14ac:dyDescent="0.25">
      <c r="A13744" s="1" t="s">
        <v>13848</v>
      </c>
      <c r="B13744">
        <v>9.7899999999999991</v>
      </c>
      <c r="D13744" t="s">
        <v>11</v>
      </c>
    </row>
    <row r="13745" spans="1:4" hidden="1" x14ac:dyDescent="0.25">
      <c r="A13745" s="1" t="s">
        <v>13849</v>
      </c>
      <c r="B13745">
        <v>9.7899999999999991</v>
      </c>
      <c r="D13745" t="s">
        <v>11</v>
      </c>
    </row>
    <row r="13746" spans="1:4" hidden="1" x14ac:dyDescent="0.25">
      <c r="A13746" s="1" t="s">
        <v>13850</v>
      </c>
      <c r="B13746">
        <v>9.74</v>
      </c>
      <c r="D13746" t="s">
        <v>11</v>
      </c>
    </row>
    <row r="13747" spans="1:4" hidden="1" x14ac:dyDescent="0.25">
      <c r="A13747" s="1" t="s">
        <v>13851</v>
      </c>
      <c r="B13747">
        <v>8.82</v>
      </c>
      <c r="D13747" t="s">
        <v>11</v>
      </c>
    </row>
    <row r="13748" spans="1:4" hidden="1" x14ac:dyDescent="0.25">
      <c r="A13748" s="1" t="s">
        <v>13852</v>
      </c>
      <c r="B13748">
        <v>5.7</v>
      </c>
      <c r="D13748" t="s">
        <v>11</v>
      </c>
    </row>
    <row r="13749" spans="1:4" hidden="1" x14ac:dyDescent="0.25">
      <c r="A13749" s="1" t="s">
        <v>13853</v>
      </c>
      <c r="B13749">
        <v>7.04</v>
      </c>
      <c r="D13749" t="s">
        <v>11</v>
      </c>
    </row>
    <row r="13750" spans="1:4" hidden="1" x14ac:dyDescent="0.25">
      <c r="A13750" s="1" t="s">
        <v>13854</v>
      </c>
      <c r="B13750">
        <v>4.4400000000000004</v>
      </c>
      <c r="D13750" t="s">
        <v>11</v>
      </c>
    </row>
    <row r="13751" spans="1:4" hidden="1" x14ac:dyDescent="0.25">
      <c r="A13751" s="1" t="s">
        <v>13855</v>
      </c>
      <c r="B13751">
        <v>14.54</v>
      </c>
      <c r="D13751" t="s">
        <v>11</v>
      </c>
    </row>
    <row r="13752" spans="1:4" hidden="1" x14ac:dyDescent="0.25">
      <c r="A13752" s="1" t="s">
        <v>13856</v>
      </c>
      <c r="B13752">
        <v>42.27</v>
      </c>
      <c r="D13752" t="s">
        <v>11</v>
      </c>
    </row>
    <row r="13753" spans="1:4" hidden="1" x14ac:dyDescent="0.25">
      <c r="A13753" s="1" t="s">
        <v>13857</v>
      </c>
      <c r="B13753">
        <v>21.39</v>
      </c>
      <c r="D13753" t="s">
        <v>11</v>
      </c>
    </row>
    <row r="13754" spans="1:4" hidden="1" x14ac:dyDescent="0.25">
      <c r="A13754" s="1" t="s">
        <v>13858</v>
      </c>
      <c r="B13754">
        <v>12.11</v>
      </c>
      <c r="D13754" t="s">
        <v>11</v>
      </c>
    </row>
    <row r="13755" spans="1:4" hidden="1" x14ac:dyDescent="0.25">
      <c r="A13755" s="1" t="s">
        <v>13859</v>
      </c>
      <c r="B13755">
        <v>8.6199999999999992</v>
      </c>
      <c r="D13755" t="s">
        <v>11</v>
      </c>
    </row>
    <row r="13756" spans="1:4" hidden="1" x14ac:dyDescent="0.25">
      <c r="A13756" s="1" t="s">
        <v>13860</v>
      </c>
      <c r="B13756">
        <v>12.74</v>
      </c>
      <c r="D13756" t="s">
        <v>11</v>
      </c>
    </row>
    <row r="13757" spans="1:4" hidden="1" x14ac:dyDescent="0.25">
      <c r="A13757" s="1" t="s">
        <v>13861</v>
      </c>
      <c r="B13757">
        <v>12.64</v>
      </c>
      <c r="D13757" t="s">
        <v>11</v>
      </c>
    </row>
    <row r="13758" spans="1:4" hidden="1" x14ac:dyDescent="0.25">
      <c r="A13758" s="1" t="s">
        <v>13862</v>
      </c>
      <c r="B13758">
        <v>12.74</v>
      </c>
      <c r="D13758" t="s">
        <v>11</v>
      </c>
    </row>
    <row r="13759" spans="1:4" hidden="1" x14ac:dyDescent="0.25">
      <c r="A13759" s="1" t="s">
        <v>13863</v>
      </c>
      <c r="B13759">
        <v>7.65</v>
      </c>
      <c r="D13759" t="s">
        <v>11</v>
      </c>
    </row>
    <row r="13760" spans="1:4" hidden="1" x14ac:dyDescent="0.25">
      <c r="A13760" s="1" t="s">
        <v>13865</v>
      </c>
      <c r="B13760">
        <v>7.65</v>
      </c>
      <c r="D13760" t="s">
        <v>11</v>
      </c>
    </row>
    <row r="13761" spans="1:4" hidden="1" x14ac:dyDescent="0.25">
      <c r="A13761" s="1" t="s">
        <v>13866</v>
      </c>
      <c r="B13761">
        <v>4.84</v>
      </c>
      <c r="D13761" t="s">
        <v>11</v>
      </c>
    </row>
    <row r="13762" spans="1:4" hidden="1" x14ac:dyDescent="0.25">
      <c r="A13762" s="1" t="s">
        <v>13867</v>
      </c>
      <c r="B13762">
        <v>8.4</v>
      </c>
      <c r="D13762" t="s">
        <v>11</v>
      </c>
    </row>
    <row r="13763" spans="1:4" hidden="1" x14ac:dyDescent="0.25">
      <c r="A13763" s="1" t="s">
        <v>13868</v>
      </c>
      <c r="B13763">
        <v>14.47</v>
      </c>
      <c r="D13763" t="s">
        <v>11</v>
      </c>
    </row>
    <row r="13764" spans="1:4" hidden="1" x14ac:dyDescent="0.25">
      <c r="A13764" s="1" t="s">
        <v>13869</v>
      </c>
      <c r="B13764">
        <v>15.97</v>
      </c>
      <c r="D13764" t="s">
        <v>11</v>
      </c>
    </row>
    <row r="13765" spans="1:4" hidden="1" x14ac:dyDescent="0.25">
      <c r="A13765" s="1" t="s">
        <v>13870</v>
      </c>
      <c r="B13765">
        <v>9.85</v>
      </c>
      <c r="D13765" t="s">
        <v>11</v>
      </c>
    </row>
    <row r="13766" spans="1:4" hidden="1" x14ac:dyDescent="0.25">
      <c r="A13766" s="1" t="s">
        <v>13871</v>
      </c>
      <c r="B13766">
        <v>21.39</v>
      </c>
      <c r="D13766" t="s">
        <v>11</v>
      </c>
    </row>
    <row r="13767" spans="1:4" hidden="1" x14ac:dyDescent="0.25">
      <c r="A13767" s="1" t="s">
        <v>13872</v>
      </c>
      <c r="B13767">
        <v>21.39</v>
      </c>
      <c r="D13767" t="s">
        <v>11</v>
      </c>
    </row>
    <row r="13768" spans="1:4" hidden="1" x14ac:dyDescent="0.25">
      <c r="A13768" s="1" t="s">
        <v>13873</v>
      </c>
      <c r="B13768">
        <v>14.44</v>
      </c>
      <c r="D13768" t="s">
        <v>11</v>
      </c>
    </row>
    <row r="13769" spans="1:4" hidden="1" x14ac:dyDescent="0.25">
      <c r="A13769" s="1" t="s">
        <v>13874</v>
      </c>
      <c r="B13769">
        <v>14.44</v>
      </c>
      <c r="D13769" t="s">
        <v>11</v>
      </c>
    </row>
    <row r="13770" spans="1:4" hidden="1" x14ac:dyDescent="0.25">
      <c r="A13770" s="1" t="s">
        <v>13875</v>
      </c>
      <c r="B13770">
        <v>14.44</v>
      </c>
      <c r="D13770" t="s">
        <v>11</v>
      </c>
    </row>
    <row r="13771" spans="1:4" hidden="1" x14ac:dyDescent="0.25">
      <c r="A13771" s="1" t="s">
        <v>13876</v>
      </c>
      <c r="B13771">
        <v>21.39</v>
      </c>
      <c r="D13771" t="s">
        <v>11</v>
      </c>
    </row>
    <row r="13772" spans="1:4" hidden="1" x14ac:dyDescent="0.25">
      <c r="A13772" s="1" t="s">
        <v>13878</v>
      </c>
      <c r="B13772">
        <v>10.3</v>
      </c>
      <c r="D13772" t="s">
        <v>11</v>
      </c>
    </row>
    <row r="13773" spans="1:4" hidden="1" x14ac:dyDescent="0.25">
      <c r="A13773" s="1" t="s">
        <v>13879</v>
      </c>
      <c r="B13773">
        <v>5.96</v>
      </c>
      <c r="D13773" t="s">
        <v>11</v>
      </c>
    </row>
    <row r="13774" spans="1:4" hidden="1" x14ac:dyDescent="0.25">
      <c r="A13774" s="1" t="s">
        <v>13880</v>
      </c>
      <c r="B13774">
        <v>12.4</v>
      </c>
      <c r="D13774" t="s">
        <v>11</v>
      </c>
    </row>
    <row r="13775" spans="1:4" hidden="1" x14ac:dyDescent="0.25">
      <c r="A13775" s="1" t="s">
        <v>13881</v>
      </c>
      <c r="B13775">
        <v>5.5</v>
      </c>
      <c r="D13775" t="s">
        <v>11</v>
      </c>
    </row>
    <row r="13776" spans="1:4" hidden="1" x14ac:dyDescent="0.25">
      <c r="A13776" s="1" t="s">
        <v>13882</v>
      </c>
      <c r="B13776">
        <v>7.67</v>
      </c>
      <c r="D13776" t="s">
        <v>11</v>
      </c>
    </row>
    <row r="13777" spans="1:4" hidden="1" x14ac:dyDescent="0.25">
      <c r="A13777" s="1" t="s">
        <v>13883</v>
      </c>
      <c r="B13777">
        <v>4.3899999999999997</v>
      </c>
      <c r="D13777" t="s">
        <v>11</v>
      </c>
    </row>
    <row r="13778" spans="1:4" hidden="1" x14ac:dyDescent="0.25">
      <c r="A13778" s="1" t="s">
        <v>13884</v>
      </c>
      <c r="B13778">
        <v>12.74</v>
      </c>
      <c r="D13778" t="s">
        <v>11</v>
      </c>
    </row>
    <row r="13779" spans="1:4" hidden="1" x14ac:dyDescent="0.25">
      <c r="A13779" s="1" t="s">
        <v>13885</v>
      </c>
      <c r="B13779">
        <v>7.4</v>
      </c>
      <c r="D13779" t="s">
        <v>11</v>
      </c>
    </row>
    <row r="13780" spans="1:4" hidden="1" x14ac:dyDescent="0.25">
      <c r="A13780" s="1" t="s">
        <v>13886</v>
      </c>
      <c r="B13780">
        <v>6.57</v>
      </c>
      <c r="D13780" t="s">
        <v>11</v>
      </c>
    </row>
    <row r="13781" spans="1:4" hidden="1" x14ac:dyDescent="0.25">
      <c r="A13781" s="1" t="s">
        <v>13887</v>
      </c>
      <c r="B13781">
        <v>6.57</v>
      </c>
      <c r="D13781" t="s">
        <v>11</v>
      </c>
    </row>
    <row r="13782" spans="1:4" hidden="1" x14ac:dyDescent="0.25">
      <c r="A13782" s="1" t="s">
        <v>13888</v>
      </c>
      <c r="B13782">
        <v>6.57</v>
      </c>
      <c r="D13782" t="s">
        <v>11</v>
      </c>
    </row>
    <row r="13783" spans="1:4" hidden="1" x14ac:dyDescent="0.25">
      <c r="A13783" s="1" t="s">
        <v>13889</v>
      </c>
      <c r="B13783">
        <v>17.48</v>
      </c>
      <c r="D13783" t="s">
        <v>11</v>
      </c>
    </row>
    <row r="13784" spans="1:4" hidden="1" x14ac:dyDescent="0.25">
      <c r="A13784" s="1" t="s">
        <v>13890</v>
      </c>
      <c r="B13784">
        <v>9.16</v>
      </c>
      <c r="D13784" t="s">
        <v>11</v>
      </c>
    </row>
    <row r="13785" spans="1:4" hidden="1" x14ac:dyDescent="0.25">
      <c r="A13785" s="1" t="s">
        <v>13891</v>
      </c>
      <c r="B13785">
        <v>5.1100000000000003</v>
      </c>
      <c r="D13785" t="s">
        <v>11</v>
      </c>
    </row>
    <row r="13786" spans="1:4" hidden="1" x14ac:dyDescent="0.25">
      <c r="A13786" s="1" t="s">
        <v>13892</v>
      </c>
      <c r="B13786">
        <v>2.68</v>
      </c>
      <c r="D13786" t="s">
        <v>11</v>
      </c>
    </row>
    <row r="13787" spans="1:4" hidden="1" x14ac:dyDescent="0.25">
      <c r="A13787" s="1" t="s">
        <v>13893</v>
      </c>
      <c r="B13787">
        <v>9.4700000000000006</v>
      </c>
      <c r="D13787" t="s">
        <v>11</v>
      </c>
    </row>
    <row r="13788" spans="1:4" hidden="1" x14ac:dyDescent="0.25">
      <c r="A13788" s="1" t="s">
        <v>13894</v>
      </c>
      <c r="B13788">
        <v>9.4700000000000006</v>
      </c>
      <c r="D13788" t="s">
        <v>11</v>
      </c>
    </row>
    <row r="13789" spans="1:4" hidden="1" x14ac:dyDescent="0.25">
      <c r="A13789" s="1" t="s">
        <v>13895</v>
      </c>
      <c r="B13789">
        <v>9.1</v>
      </c>
      <c r="D13789" t="s">
        <v>11</v>
      </c>
    </row>
    <row r="13790" spans="1:4" hidden="1" x14ac:dyDescent="0.25">
      <c r="A13790" s="1" t="s">
        <v>13896</v>
      </c>
      <c r="B13790">
        <v>8.6999999999999993</v>
      </c>
      <c r="D13790" t="s">
        <v>11</v>
      </c>
    </row>
    <row r="13791" spans="1:4" hidden="1" x14ac:dyDescent="0.25">
      <c r="A13791" s="1" t="s">
        <v>13897</v>
      </c>
      <c r="B13791">
        <v>6.97</v>
      </c>
      <c r="D13791" t="s">
        <v>11</v>
      </c>
    </row>
    <row r="13792" spans="1:4" hidden="1" x14ac:dyDescent="0.25">
      <c r="A13792" s="1" t="s">
        <v>13898</v>
      </c>
      <c r="B13792">
        <v>6.6</v>
      </c>
      <c r="D13792" t="s">
        <v>11</v>
      </c>
    </row>
    <row r="13793" spans="1:4" hidden="1" x14ac:dyDescent="0.25">
      <c r="A13793" s="1" t="s">
        <v>13899</v>
      </c>
      <c r="B13793">
        <v>6.6</v>
      </c>
      <c r="D13793" t="s">
        <v>11</v>
      </c>
    </row>
    <row r="13794" spans="1:4" hidden="1" x14ac:dyDescent="0.25">
      <c r="A13794" s="1" t="s">
        <v>13900</v>
      </c>
      <c r="B13794">
        <v>13.08</v>
      </c>
      <c r="D13794" t="s">
        <v>11</v>
      </c>
    </row>
    <row r="13795" spans="1:4" hidden="1" x14ac:dyDescent="0.25">
      <c r="A13795" s="1" t="s">
        <v>13901</v>
      </c>
      <c r="B13795">
        <v>13.08</v>
      </c>
      <c r="D13795" t="s">
        <v>11</v>
      </c>
    </row>
    <row r="13796" spans="1:4" hidden="1" x14ac:dyDescent="0.25">
      <c r="A13796" s="1" t="s">
        <v>13902</v>
      </c>
      <c r="B13796">
        <v>13.08</v>
      </c>
      <c r="D13796" t="s">
        <v>11</v>
      </c>
    </row>
    <row r="13797" spans="1:4" hidden="1" x14ac:dyDescent="0.25">
      <c r="A13797" s="1" t="s">
        <v>13903</v>
      </c>
      <c r="B13797">
        <v>13.08</v>
      </c>
      <c r="D13797" t="s">
        <v>11</v>
      </c>
    </row>
    <row r="13798" spans="1:4" hidden="1" x14ac:dyDescent="0.25">
      <c r="A13798" s="1" t="s">
        <v>13904</v>
      </c>
      <c r="B13798">
        <v>13.08</v>
      </c>
      <c r="D13798" t="s">
        <v>11</v>
      </c>
    </row>
    <row r="13799" spans="1:4" hidden="1" x14ac:dyDescent="0.25">
      <c r="A13799" s="1" t="s">
        <v>13905</v>
      </c>
      <c r="B13799">
        <v>8.4700000000000006</v>
      </c>
      <c r="D13799" t="s">
        <v>11</v>
      </c>
    </row>
    <row r="13800" spans="1:4" hidden="1" x14ac:dyDescent="0.25">
      <c r="A13800" s="1" t="s">
        <v>13906</v>
      </c>
      <c r="B13800">
        <v>8.4700000000000006</v>
      </c>
      <c r="D13800" t="s">
        <v>11</v>
      </c>
    </row>
    <row r="13801" spans="1:4" hidden="1" x14ac:dyDescent="0.25">
      <c r="A13801" s="1" t="s">
        <v>13907</v>
      </c>
      <c r="B13801">
        <v>8.4700000000000006</v>
      </c>
      <c r="D13801" t="s">
        <v>11</v>
      </c>
    </row>
    <row r="13802" spans="1:4" hidden="1" x14ac:dyDescent="0.25">
      <c r="A13802" s="1" t="s">
        <v>13908</v>
      </c>
      <c r="B13802">
        <v>8.4700000000000006</v>
      </c>
      <c r="D13802" t="s">
        <v>11</v>
      </c>
    </row>
    <row r="13803" spans="1:4" hidden="1" x14ac:dyDescent="0.25">
      <c r="A13803" s="1" t="s">
        <v>13909</v>
      </c>
      <c r="B13803">
        <v>8.4700000000000006</v>
      </c>
      <c r="D13803" t="s">
        <v>11</v>
      </c>
    </row>
    <row r="13804" spans="1:4" hidden="1" x14ac:dyDescent="0.25">
      <c r="A13804" s="1" t="s">
        <v>13910</v>
      </c>
      <c r="B13804">
        <v>22.31</v>
      </c>
      <c r="D13804" t="s">
        <v>11</v>
      </c>
    </row>
    <row r="13805" spans="1:4" hidden="1" x14ac:dyDescent="0.25">
      <c r="A13805" s="1" t="s">
        <v>13911</v>
      </c>
      <c r="B13805">
        <v>22.31</v>
      </c>
      <c r="D13805" t="s">
        <v>11</v>
      </c>
    </row>
    <row r="13806" spans="1:4" hidden="1" x14ac:dyDescent="0.25">
      <c r="A13806" s="1" t="s">
        <v>13912</v>
      </c>
      <c r="B13806">
        <v>22.31</v>
      </c>
      <c r="D13806" t="s">
        <v>11</v>
      </c>
    </row>
    <row r="13807" spans="1:4" hidden="1" x14ac:dyDescent="0.25">
      <c r="A13807" s="1" t="s">
        <v>13913</v>
      </c>
      <c r="B13807">
        <v>22.31</v>
      </c>
      <c r="D13807" t="s">
        <v>11</v>
      </c>
    </row>
    <row r="13808" spans="1:4" hidden="1" x14ac:dyDescent="0.25">
      <c r="A13808" s="1" t="s">
        <v>13914</v>
      </c>
      <c r="B13808">
        <v>22.31</v>
      </c>
      <c r="D13808" t="s">
        <v>11</v>
      </c>
    </row>
    <row r="13809" spans="1:4" hidden="1" x14ac:dyDescent="0.25">
      <c r="A13809" s="1" t="s">
        <v>13915</v>
      </c>
      <c r="B13809">
        <v>13.08</v>
      </c>
      <c r="D13809" t="s">
        <v>11</v>
      </c>
    </row>
    <row r="13810" spans="1:4" hidden="1" x14ac:dyDescent="0.25">
      <c r="A13810" s="1" t="s">
        <v>13916</v>
      </c>
      <c r="B13810">
        <v>8.4700000000000006</v>
      </c>
      <c r="D13810" t="s">
        <v>11</v>
      </c>
    </row>
    <row r="13811" spans="1:4" hidden="1" x14ac:dyDescent="0.25">
      <c r="A13811" s="1" t="s">
        <v>13917</v>
      </c>
      <c r="B13811">
        <v>22.31</v>
      </c>
      <c r="D13811" t="s">
        <v>11</v>
      </c>
    </row>
    <row r="13812" spans="1:4" hidden="1" x14ac:dyDescent="0.25">
      <c r="A13812" s="1" t="s">
        <v>13918</v>
      </c>
      <c r="B13812">
        <v>13.08</v>
      </c>
      <c r="D13812" t="s">
        <v>11</v>
      </c>
    </row>
    <row r="13813" spans="1:4" hidden="1" x14ac:dyDescent="0.25">
      <c r="A13813" s="1" t="s">
        <v>13919</v>
      </c>
      <c r="B13813">
        <v>8.4700000000000006</v>
      </c>
      <c r="D13813" t="s">
        <v>11</v>
      </c>
    </row>
    <row r="13814" spans="1:4" hidden="1" x14ac:dyDescent="0.25">
      <c r="A13814" s="1" t="s">
        <v>13920</v>
      </c>
      <c r="B13814">
        <v>22.31</v>
      </c>
      <c r="D13814" t="s">
        <v>11</v>
      </c>
    </row>
    <row r="13815" spans="1:4" hidden="1" x14ac:dyDescent="0.25">
      <c r="A13815" s="1" t="s">
        <v>13921</v>
      </c>
      <c r="B13815">
        <v>13.85</v>
      </c>
      <c r="D13815" t="s">
        <v>11</v>
      </c>
    </row>
    <row r="13816" spans="1:4" hidden="1" x14ac:dyDescent="0.25">
      <c r="A13816" s="1" t="s">
        <v>13922</v>
      </c>
      <c r="B13816">
        <v>13.85</v>
      </c>
      <c r="D13816" t="s">
        <v>11</v>
      </c>
    </row>
    <row r="13817" spans="1:4" hidden="1" x14ac:dyDescent="0.25">
      <c r="A13817" s="1" t="s">
        <v>13923</v>
      </c>
      <c r="B13817">
        <v>18.34</v>
      </c>
      <c r="D13817" t="s">
        <v>11</v>
      </c>
    </row>
    <row r="13818" spans="1:4" hidden="1" x14ac:dyDescent="0.25">
      <c r="A13818" s="1" t="s">
        <v>13924</v>
      </c>
      <c r="B13818">
        <v>18.34</v>
      </c>
      <c r="D13818" t="s">
        <v>11</v>
      </c>
    </row>
    <row r="13819" spans="1:4" hidden="1" x14ac:dyDescent="0.25">
      <c r="A13819" s="1" t="s">
        <v>13925</v>
      </c>
      <c r="B13819">
        <v>9.14</v>
      </c>
      <c r="D13819" t="s">
        <v>11</v>
      </c>
    </row>
    <row r="13820" spans="1:4" hidden="1" x14ac:dyDescent="0.25">
      <c r="A13820" s="1" t="s">
        <v>13926</v>
      </c>
      <c r="B13820">
        <v>9.14</v>
      </c>
      <c r="D13820" t="s">
        <v>11</v>
      </c>
    </row>
    <row r="13821" spans="1:4" hidden="1" x14ac:dyDescent="0.25">
      <c r="A13821" s="1" t="s">
        <v>13927</v>
      </c>
      <c r="B13821">
        <v>9.6999999999999993</v>
      </c>
      <c r="D13821" t="s">
        <v>11</v>
      </c>
    </row>
    <row r="13822" spans="1:4" hidden="1" x14ac:dyDescent="0.25">
      <c r="A13822" s="1" t="s">
        <v>13928</v>
      </c>
      <c r="B13822">
        <v>15.84</v>
      </c>
      <c r="D13822" t="s">
        <v>11</v>
      </c>
    </row>
    <row r="13823" spans="1:4" hidden="1" x14ac:dyDescent="0.25">
      <c r="A13823" s="1" t="s">
        <v>13929</v>
      </c>
      <c r="B13823">
        <v>3.24</v>
      </c>
      <c r="D13823" t="s">
        <v>11</v>
      </c>
    </row>
    <row r="13824" spans="1:4" hidden="1" x14ac:dyDescent="0.25">
      <c r="A13824" s="1" t="s">
        <v>13930</v>
      </c>
      <c r="B13824">
        <v>23.04</v>
      </c>
      <c r="D13824" t="s">
        <v>11</v>
      </c>
    </row>
    <row r="13825" spans="1:4" hidden="1" x14ac:dyDescent="0.25">
      <c r="A13825" s="1" t="s">
        <v>13931</v>
      </c>
      <c r="B13825">
        <v>23.42</v>
      </c>
      <c r="D13825" t="s">
        <v>11</v>
      </c>
    </row>
    <row r="13826" spans="1:4" hidden="1" x14ac:dyDescent="0.25">
      <c r="A13826" s="1" t="s">
        <v>13932</v>
      </c>
      <c r="B13826">
        <v>9.0500000000000007</v>
      </c>
      <c r="D13826" t="s">
        <v>11</v>
      </c>
    </row>
    <row r="13827" spans="1:4" hidden="1" x14ac:dyDescent="0.25">
      <c r="A13827" s="1" t="s">
        <v>13933</v>
      </c>
      <c r="B13827">
        <v>22.02</v>
      </c>
      <c r="D13827" t="s">
        <v>11</v>
      </c>
    </row>
    <row r="13828" spans="1:4" hidden="1" x14ac:dyDescent="0.25">
      <c r="A13828" s="1" t="s">
        <v>13934</v>
      </c>
      <c r="B13828">
        <v>40.130000000000003</v>
      </c>
      <c r="D13828" t="s">
        <v>11</v>
      </c>
    </row>
    <row r="13829" spans="1:4" hidden="1" x14ac:dyDescent="0.25">
      <c r="A13829" s="1" t="s">
        <v>13935</v>
      </c>
      <c r="B13829">
        <v>28.79</v>
      </c>
      <c r="D13829" t="s">
        <v>11</v>
      </c>
    </row>
    <row r="13830" spans="1:4" hidden="1" x14ac:dyDescent="0.25">
      <c r="A13830" s="1" t="s">
        <v>13936</v>
      </c>
      <c r="B13830">
        <v>10.39</v>
      </c>
      <c r="D13830" t="s">
        <v>11</v>
      </c>
    </row>
    <row r="13831" spans="1:4" hidden="1" x14ac:dyDescent="0.25">
      <c r="A13831" s="1" t="s">
        <v>13937</v>
      </c>
      <c r="B13831">
        <v>19.16</v>
      </c>
      <c r="D13831" t="s">
        <v>11</v>
      </c>
    </row>
    <row r="13832" spans="1:4" hidden="1" x14ac:dyDescent="0.25">
      <c r="A13832" s="1" t="s">
        <v>13938</v>
      </c>
      <c r="B13832">
        <v>22.16</v>
      </c>
      <c r="D13832" t="s">
        <v>11</v>
      </c>
    </row>
    <row r="13833" spans="1:4" hidden="1" x14ac:dyDescent="0.25">
      <c r="A13833" s="1" t="s">
        <v>13939</v>
      </c>
      <c r="B13833">
        <v>3.02</v>
      </c>
      <c r="D13833" t="s">
        <v>11</v>
      </c>
    </row>
    <row r="13834" spans="1:4" hidden="1" x14ac:dyDescent="0.25">
      <c r="A13834" s="1" t="s">
        <v>13940</v>
      </c>
      <c r="B13834">
        <v>12.73</v>
      </c>
      <c r="D13834" t="s">
        <v>11</v>
      </c>
    </row>
    <row r="13835" spans="1:4" hidden="1" x14ac:dyDescent="0.25">
      <c r="A13835" s="1" t="s">
        <v>13941</v>
      </c>
      <c r="B13835">
        <v>113.47</v>
      </c>
      <c r="D13835" t="s">
        <v>11</v>
      </c>
    </row>
    <row r="13836" spans="1:4" hidden="1" x14ac:dyDescent="0.25">
      <c r="A13836" s="1" t="s">
        <v>13942</v>
      </c>
      <c r="B13836">
        <v>0.82</v>
      </c>
      <c r="D13836" t="s">
        <v>11</v>
      </c>
    </row>
    <row r="13837" spans="1:4" hidden="1" x14ac:dyDescent="0.25">
      <c r="A13837" s="1" t="s">
        <v>13943</v>
      </c>
      <c r="B13837">
        <v>15.07</v>
      </c>
      <c r="D13837" t="s">
        <v>11</v>
      </c>
    </row>
    <row r="13838" spans="1:4" hidden="1" x14ac:dyDescent="0.25">
      <c r="A13838" s="1" t="s">
        <v>13944</v>
      </c>
      <c r="B13838">
        <v>13.42</v>
      </c>
      <c r="D13838" t="s">
        <v>11</v>
      </c>
    </row>
    <row r="13839" spans="1:4" hidden="1" x14ac:dyDescent="0.25">
      <c r="A13839" s="1" t="s">
        <v>13945</v>
      </c>
      <c r="B13839">
        <v>0.9</v>
      </c>
      <c r="D13839" t="s">
        <v>11</v>
      </c>
    </row>
    <row r="13840" spans="1:4" hidden="1" x14ac:dyDescent="0.25">
      <c r="A13840" s="1" t="s">
        <v>13946</v>
      </c>
      <c r="B13840">
        <v>28.2</v>
      </c>
      <c r="D13840" t="s">
        <v>11</v>
      </c>
    </row>
    <row r="13841" spans="1:4" hidden="1" x14ac:dyDescent="0.25">
      <c r="A13841" s="1" t="s">
        <v>13947</v>
      </c>
      <c r="B13841">
        <v>13.42</v>
      </c>
      <c r="D13841" t="s">
        <v>11</v>
      </c>
    </row>
    <row r="13842" spans="1:4" hidden="1" x14ac:dyDescent="0.25">
      <c r="A13842" s="1" t="s">
        <v>13948</v>
      </c>
      <c r="B13842">
        <v>13.42</v>
      </c>
      <c r="D13842" t="s">
        <v>11</v>
      </c>
    </row>
    <row r="13843" spans="1:4" hidden="1" x14ac:dyDescent="0.25">
      <c r="A13843" s="1" t="s">
        <v>13949</v>
      </c>
      <c r="B13843">
        <v>27.7</v>
      </c>
      <c r="D13843" t="s">
        <v>11</v>
      </c>
    </row>
    <row r="13844" spans="1:4" hidden="1" x14ac:dyDescent="0.25">
      <c r="A13844" s="1" t="s">
        <v>13950</v>
      </c>
      <c r="B13844">
        <v>6.36</v>
      </c>
      <c r="D13844" t="s">
        <v>11</v>
      </c>
    </row>
    <row r="13845" spans="1:4" hidden="1" x14ac:dyDescent="0.25">
      <c r="A13845" s="1" t="s">
        <v>13951</v>
      </c>
      <c r="B13845">
        <v>9.27</v>
      </c>
      <c r="D13845" t="s">
        <v>11</v>
      </c>
    </row>
    <row r="13846" spans="1:4" hidden="1" x14ac:dyDescent="0.25">
      <c r="A13846" s="1" t="s">
        <v>13952</v>
      </c>
      <c r="B13846">
        <v>18.28</v>
      </c>
      <c r="D13846" t="s">
        <v>11</v>
      </c>
    </row>
    <row r="13847" spans="1:4" hidden="1" x14ac:dyDescent="0.25">
      <c r="A13847" s="1" t="s">
        <v>13953</v>
      </c>
      <c r="B13847">
        <v>4.2699999999999996</v>
      </c>
      <c r="D13847" t="s">
        <v>11</v>
      </c>
    </row>
    <row r="13848" spans="1:4" hidden="1" x14ac:dyDescent="0.25">
      <c r="A13848" s="1" t="s">
        <v>13954</v>
      </c>
      <c r="B13848">
        <v>28.47</v>
      </c>
      <c r="D13848" t="s">
        <v>11</v>
      </c>
    </row>
    <row r="13849" spans="1:4" hidden="1" x14ac:dyDescent="0.25">
      <c r="A13849" s="1" t="s">
        <v>13955</v>
      </c>
      <c r="B13849">
        <v>43.5</v>
      </c>
      <c r="D13849" t="s">
        <v>11</v>
      </c>
    </row>
    <row r="13850" spans="1:4" hidden="1" x14ac:dyDescent="0.25">
      <c r="A13850" s="1" t="s">
        <v>13956</v>
      </c>
      <c r="B13850">
        <v>82.07</v>
      </c>
      <c r="D13850" t="s">
        <v>11</v>
      </c>
    </row>
    <row r="13851" spans="1:4" hidden="1" x14ac:dyDescent="0.25">
      <c r="A13851" s="1" t="s">
        <v>13957</v>
      </c>
      <c r="B13851">
        <v>125.02</v>
      </c>
      <c r="D13851" t="s">
        <v>11</v>
      </c>
    </row>
    <row r="13852" spans="1:4" hidden="1" x14ac:dyDescent="0.25">
      <c r="A13852" s="1" t="s">
        <v>13958</v>
      </c>
      <c r="B13852">
        <v>98.85</v>
      </c>
      <c r="D13852" t="s">
        <v>11</v>
      </c>
    </row>
    <row r="13853" spans="1:4" hidden="1" x14ac:dyDescent="0.25">
      <c r="A13853" s="1" t="s">
        <v>13959</v>
      </c>
      <c r="B13853">
        <v>159.16</v>
      </c>
      <c r="D13853" t="s">
        <v>11</v>
      </c>
    </row>
    <row r="13854" spans="1:4" hidden="1" x14ac:dyDescent="0.25">
      <c r="A13854" s="1" t="s">
        <v>13960</v>
      </c>
      <c r="B13854">
        <v>73.3</v>
      </c>
      <c r="D13854" t="s">
        <v>11</v>
      </c>
    </row>
    <row r="13855" spans="1:4" hidden="1" x14ac:dyDescent="0.25">
      <c r="A13855" s="1" t="s">
        <v>13961</v>
      </c>
      <c r="B13855">
        <v>55.31</v>
      </c>
      <c r="D13855" t="s">
        <v>11</v>
      </c>
    </row>
    <row r="13856" spans="1:4" hidden="1" x14ac:dyDescent="0.25">
      <c r="A13856" s="1" t="s">
        <v>13962</v>
      </c>
      <c r="B13856">
        <v>5.51</v>
      </c>
      <c r="D13856" t="s">
        <v>11</v>
      </c>
    </row>
    <row r="13857" spans="1:4" hidden="1" x14ac:dyDescent="0.25">
      <c r="A13857" s="1" t="s">
        <v>13963</v>
      </c>
      <c r="B13857">
        <v>5.51</v>
      </c>
      <c r="D13857" t="s">
        <v>11</v>
      </c>
    </row>
    <row r="13858" spans="1:4" hidden="1" x14ac:dyDescent="0.25">
      <c r="A13858" s="1" t="s">
        <v>13964</v>
      </c>
      <c r="B13858">
        <v>5.39</v>
      </c>
      <c r="D13858" t="s">
        <v>11</v>
      </c>
    </row>
    <row r="13859" spans="1:4" hidden="1" x14ac:dyDescent="0.25">
      <c r="A13859" s="1" t="s">
        <v>13965</v>
      </c>
      <c r="B13859">
        <v>16.62</v>
      </c>
      <c r="D13859" t="s">
        <v>11</v>
      </c>
    </row>
    <row r="13860" spans="1:4" hidden="1" x14ac:dyDescent="0.25">
      <c r="A13860" s="1" t="s">
        <v>13966</v>
      </c>
      <c r="B13860">
        <v>1.93</v>
      </c>
      <c r="D13860" t="s">
        <v>11</v>
      </c>
    </row>
    <row r="13861" spans="1:4" hidden="1" x14ac:dyDescent="0.25">
      <c r="A13861" s="1" t="s">
        <v>13968</v>
      </c>
      <c r="B13861">
        <v>4.1399999999999997</v>
      </c>
      <c r="D13861" t="s">
        <v>11</v>
      </c>
    </row>
    <row r="13862" spans="1:4" hidden="1" x14ac:dyDescent="0.25">
      <c r="A13862" s="1" t="s">
        <v>13969</v>
      </c>
      <c r="B13862">
        <v>3.82</v>
      </c>
      <c r="D13862" t="s">
        <v>11</v>
      </c>
    </row>
    <row r="13863" spans="1:4" hidden="1" x14ac:dyDescent="0.25">
      <c r="A13863" s="1" t="s">
        <v>13970</v>
      </c>
      <c r="B13863">
        <v>3.96</v>
      </c>
      <c r="D13863" t="s">
        <v>11</v>
      </c>
    </row>
    <row r="13864" spans="1:4" hidden="1" x14ac:dyDescent="0.25">
      <c r="A13864" s="1" t="s">
        <v>13971</v>
      </c>
      <c r="B13864">
        <v>4.13</v>
      </c>
      <c r="D13864" t="s">
        <v>11</v>
      </c>
    </row>
    <row r="13865" spans="1:4" hidden="1" x14ac:dyDescent="0.25">
      <c r="A13865" s="1" t="s">
        <v>13972</v>
      </c>
      <c r="B13865">
        <v>3.56</v>
      </c>
      <c r="D13865" t="s">
        <v>11</v>
      </c>
    </row>
    <row r="13866" spans="1:4" hidden="1" x14ac:dyDescent="0.25">
      <c r="A13866" s="1" t="s">
        <v>13973</v>
      </c>
      <c r="B13866">
        <v>3.07</v>
      </c>
      <c r="D13866" t="s">
        <v>11</v>
      </c>
    </row>
    <row r="13867" spans="1:4" hidden="1" x14ac:dyDescent="0.25">
      <c r="A13867" s="1" t="s">
        <v>13974</v>
      </c>
      <c r="B13867">
        <v>4.2699999999999996</v>
      </c>
      <c r="D13867" t="s">
        <v>11</v>
      </c>
    </row>
    <row r="13868" spans="1:4" hidden="1" x14ac:dyDescent="0.25">
      <c r="A13868" s="1" t="s">
        <v>13975</v>
      </c>
      <c r="B13868">
        <v>7.56</v>
      </c>
      <c r="D13868" t="s">
        <v>11</v>
      </c>
    </row>
    <row r="13869" spans="1:4" hidden="1" x14ac:dyDescent="0.25">
      <c r="A13869" s="1" t="s">
        <v>13976</v>
      </c>
      <c r="B13869">
        <v>5.54</v>
      </c>
      <c r="D13869" t="s">
        <v>11</v>
      </c>
    </row>
    <row r="13870" spans="1:4" hidden="1" x14ac:dyDescent="0.25">
      <c r="A13870" s="1" t="s">
        <v>13977</v>
      </c>
      <c r="B13870">
        <v>5.85</v>
      </c>
      <c r="D13870" t="s">
        <v>11</v>
      </c>
    </row>
    <row r="13871" spans="1:4" hidden="1" x14ac:dyDescent="0.25">
      <c r="A13871" s="1" t="s">
        <v>13978</v>
      </c>
      <c r="B13871">
        <v>5.85</v>
      </c>
      <c r="D13871" t="s">
        <v>11</v>
      </c>
    </row>
    <row r="13872" spans="1:4" hidden="1" x14ac:dyDescent="0.25">
      <c r="A13872" s="1" t="s">
        <v>13979</v>
      </c>
      <c r="B13872">
        <v>1.45</v>
      </c>
      <c r="D13872" t="s">
        <v>11</v>
      </c>
    </row>
    <row r="13873" spans="1:4" hidden="1" x14ac:dyDescent="0.25">
      <c r="A13873" s="1" t="s">
        <v>13980</v>
      </c>
      <c r="B13873">
        <v>1.45</v>
      </c>
      <c r="D13873" t="s">
        <v>11</v>
      </c>
    </row>
    <row r="13874" spans="1:4" hidden="1" x14ac:dyDescent="0.25">
      <c r="A13874" s="1" t="s">
        <v>13981</v>
      </c>
      <c r="B13874">
        <v>7.17</v>
      </c>
      <c r="D13874" t="s">
        <v>11</v>
      </c>
    </row>
    <row r="13875" spans="1:4" hidden="1" x14ac:dyDescent="0.25">
      <c r="A13875" s="1" t="s">
        <v>13983</v>
      </c>
      <c r="B13875">
        <v>12.3</v>
      </c>
      <c r="D13875" t="s">
        <v>11</v>
      </c>
    </row>
    <row r="13876" spans="1:4" hidden="1" x14ac:dyDescent="0.25">
      <c r="A13876" s="1" t="s">
        <v>13984</v>
      </c>
      <c r="B13876">
        <v>1.45</v>
      </c>
      <c r="D13876" t="s">
        <v>11</v>
      </c>
    </row>
    <row r="13877" spans="1:4" hidden="1" x14ac:dyDescent="0.25">
      <c r="A13877" s="1" t="s">
        <v>13985</v>
      </c>
      <c r="B13877">
        <v>38.770000000000003</v>
      </c>
      <c r="D13877" t="s">
        <v>11</v>
      </c>
    </row>
    <row r="13878" spans="1:4" hidden="1" x14ac:dyDescent="0.25">
      <c r="A13878" s="1" t="s">
        <v>13986</v>
      </c>
      <c r="B13878">
        <v>38.47</v>
      </c>
      <c r="D13878" t="s">
        <v>11</v>
      </c>
    </row>
    <row r="13879" spans="1:4" hidden="1" x14ac:dyDescent="0.25">
      <c r="A13879" s="1" t="s">
        <v>13987</v>
      </c>
      <c r="B13879">
        <v>1.45</v>
      </c>
      <c r="D13879" t="s">
        <v>11</v>
      </c>
    </row>
    <row r="13880" spans="1:4" hidden="1" x14ac:dyDescent="0.25">
      <c r="A13880" s="1" t="s">
        <v>13988</v>
      </c>
      <c r="B13880">
        <v>13.54</v>
      </c>
      <c r="D13880" t="s">
        <v>11</v>
      </c>
    </row>
    <row r="13881" spans="1:4" hidden="1" x14ac:dyDescent="0.25">
      <c r="A13881" s="1" t="s">
        <v>13989</v>
      </c>
      <c r="B13881">
        <v>20.77</v>
      </c>
      <c r="D13881" t="s">
        <v>11</v>
      </c>
    </row>
    <row r="13882" spans="1:4" hidden="1" x14ac:dyDescent="0.25">
      <c r="A13882" s="1" t="s">
        <v>13990</v>
      </c>
      <c r="B13882">
        <v>20.77</v>
      </c>
      <c r="D13882" t="s">
        <v>11</v>
      </c>
    </row>
    <row r="13883" spans="1:4" hidden="1" x14ac:dyDescent="0.25">
      <c r="A13883" s="1" t="s">
        <v>13991</v>
      </c>
      <c r="B13883">
        <v>3.47</v>
      </c>
      <c r="D13883" t="s">
        <v>11</v>
      </c>
    </row>
    <row r="13884" spans="1:4" hidden="1" x14ac:dyDescent="0.25">
      <c r="A13884" s="1" t="s">
        <v>13992</v>
      </c>
      <c r="B13884">
        <v>35.39</v>
      </c>
      <c r="D13884" t="s">
        <v>11</v>
      </c>
    </row>
    <row r="13885" spans="1:4" hidden="1" x14ac:dyDescent="0.25">
      <c r="A13885" s="1" t="s">
        <v>13993</v>
      </c>
      <c r="B13885">
        <v>35.39</v>
      </c>
      <c r="D13885" t="s">
        <v>11</v>
      </c>
    </row>
    <row r="13886" spans="1:4" hidden="1" x14ac:dyDescent="0.25">
      <c r="A13886" s="1" t="s">
        <v>13994</v>
      </c>
      <c r="B13886">
        <v>35.39</v>
      </c>
      <c r="D13886" t="s">
        <v>11</v>
      </c>
    </row>
    <row r="13887" spans="1:4" hidden="1" x14ac:dyDescent="0.25">
      <c r="A13887" s="1" t="s">
        <v>13995</v>
      </c>
      <c r="B13887">
        <v>35.08</v>
      </c>
      <c r="D13887" t="s">
        <v>11</v>
      </c>
    </row>
    <row r="13888" spans="1:4" hidden="1" x14ac:dyDescent="0.25">
      <c r="A13888" s="1" t="s">
        <v>13996</v>
      </c>
      <c r="B13888">
        <v>35.08</v>
      </c>
      <c r="D13888" t="s">
        <v>11</v>
      </c>
    </row>
    <row r="13889" spans="1:4" hidden="1" x14ac:dyDescent="0.25">
      <c r="A13889" s="1" t="s">
        <v>13997</v>
      </c>
      <c r="B13889">
        <v>33.85</v>
      </c>
      <c r="D13889" t="s">
        <v>11</v>
      </c>
    </row>
    <row r="13890" spans="1:4" hidden="1" x14ac:dyDescent="0.25">
      <c r="A13890" s="1" t="s">
        <v>13998</v>
      </c>
      <c r="B13890">
        <v>33.85</v>
      </c>
      <c r="D13890" t="s">
        <v>11</v>
      </c>
    </row>
    <row r="13891" spans="1:4" hidden="1" x14ac:dyDescent="0.25">
      <c r="A13891" s="1" t="s">
        <v>13999</v>
      </c>
      <c r="B13891">
        <v>33.85</v>
      </c>
      <c r="D13891" t="s">
        <v>11</v>
      </c>
    </row>
    <row r="13892" spans="1:4" hidden="1" x14ac:dyDescent="0.25">
      <c r="A13892" s="1" t="s">
        <v>14000</v>
      </c>
      <c r="B13892">
        <v>1.71</v>
      </c>
      <c r="D13892" t="s">
        <v>11</v>
      </c>
    </row>
    <row r="13893" spans="1:4" hidden="1" x14ac:dyDescent="0.25">
      <c r="A13893" s="1" t="s">
        <v>14001</v>
      </c>
      <c r="B13893">
        <v>1.71</v>
      </c>
      <c r="D13893" t="s">
        <v>11</v>
      </c>
    </row>
    <row r="13894" spans="1:4" hidden="1" x14ac:dyDescent="0.25">
      <c r="A13894" s="1" t="s">
        <v>14002</v>
      </c>
      <c r="B13894">
        <v>1.71</v>
      </c>
      <c r="D13894" t="s">
        <v>11</v>
      </c>
    </row>
    <row r="13895" spans="1:4" hidden="1" x14ac:dyDescent="0.25">
      <c r="A13895" s="1" t="s">
        <v>14003</v>
      </c>
      <c r="B13895">
        <v>2.11</v>
      </c>
      <c r="D13895" t="s">
        <v>11</v>
      </c>
    </row>
    <row r="13896" spans="1:4" hidden="1" x14ac:dyDescent="0.25">
      <c r="A13896" s="1" t="s">
        <v>14005</v>
      </c>
      <c r="B13896">
        <v>1.64</v>
      </c>
      <c r="D13896" t="s">
        <v>11</v>
      </c>
    </row>
    <row r="13897" spans="1:4" hidden="1" x14ac:dyDescent="0.25">
      <c r="A13897" s="1" t="s">
        <v>14006</v>
      </c>
      <c r="B13897">
        <v>20.14</v>
      </c>
      <c r="D13897" t="s">
        <v>11</v>
      </c>
    </row>
    <row r="13898" spans="1:4" hidden="1" x14ac:dyDescent="0.25">
      <c r="A13898" s="1" t="s">
        <v>14007</v>
      </c>
      <c r="B13898">
        <v>20.16</v>
      </c>
      <c r="D13898" t="s">
        <v>11</v>
      </c>
    </row>
    <row r="13899" spans="1:4" hidden="1" x14ac:dyDescent="0.25">
      <c r="A13899" s="1" t="s">
        <v>14008</v>
      </c>
      <c r="B13899">
        <v>9.1</v>
      </c>
      <c r="D13899" t="s">
        <v>11</v>
      </c>
    </row>
    <row r="13900" spans="1:4" hidden="1" x14ac:dyDescent="0.25">
      <c r="A13900" s="1" t="s">
        <v>14009</v>
      </c>
      <c r="B13900">
        <v>8.02</v>
      </c>
      <c r="D13900" t="s">
        <v>11</v>
      </c>
    </row>
    <row r="13901" spans="1:4" hidden="1" x14ac:dyDescent="0.25">
      <c r="A13901" s="1" t="s">
        <v>14010</v>
      </c>
      <c r="B13901">
        <v>13.71</v>
      </c>
      <c r="D13901" t="s">
        <v>11</v>
      </c>
    </row>
    <row r="13902" spans="1:4" hidden="1" x14ac:dyDescent="0.25">
      <c r="A13902" s="1" t="s">
        <v>14011</v>
      </c>
      <c r="B13902">
        <v>12.2</v>
      </c>
      <c r="D13902" t="s">
        <v>11</v>
      </c>
    </row>
    <row r="13903" spans="1:4" hidden="1" x14ac:dyDescent="0.25">
      <c r="A13903" s="1" t="s">
        <v>14012</v>
      </c>
      <c r="B13903">
        <v>3.2</v>
      </c>
      <c r="D13903" t="s">
        <v>11</v>
      </c>
    </row>
    <row r="13904" spans="1:4" hidden="1" x14ac:dyDescent="0.25">
      <c r="A13904" s="1" t="s">
        <v>14013</v>
      </c>
      <c r="B13904">
        <v>2.54</v>
      </c>
      <c r="D13904" t="s">
        <v>11</v>
      </c>
    </row>
    <row r="13905" spans="1:4" hidden="1" x14ac:dyDescent="0.25">
      <c r="A13905" s="1" t="s">
        <v>14014</v>
      </c>
      <c r="B13905">
        <v>1.77</v>
      </c>
      <c r="D13905" t="s">
        <v>11</v>
      </c>
    </row>
    <row r="13906" spans="1:4" hidden="1" x14ac:dyDescent="0.25">
      <c r="A13906" s="1" t="s">
        <v>14015</v>
      </c>
      <c r="B13906">
        <v>10.9</v>
      </c>
      <c r="D13906" t="s">
        <v>11</v>
      </c>
    </row>
    <row r="13907" spans="1:4" hidden="1" x14ac:dyDescent="0.25">
      <c r="A13907" s="1" t="s">
        <v>14016</v>
      </c>
      <c r="B13907">
        <v>1.87</v>
      </c>
      <c r="D13907" t="s">
        <v>11</v>
      </c>
    </row>
    <row r="13908" spans="1:4" hidden="1" x14ac:dyDescent="0.25">
      <c r="A13908" s="1" t="s">
        <v>14017</v>
      </c>
      <c r="B13908">
        <v>2.54</v>
      </c>
      <c r="D13908" t="s">
        <v>11</v>
      </c>
    </row>
    <row r="13909" spans="1:4" hidden="1" x14ac:dyDescent="0.25">
      <c r="A13909" s="1" t="s">
        <v>14018</v>
      </c>
      <c r="B13909">
        <v>16.22</v>
      </c>
      <c r="D13909" t="s">
        <v>11</v>
      </c>
    </row>
    <row r="13910" spans="1:4" hidden="1" x14ac:dyDescent="0.25">
      <c r="A13910" s="1" t="s">
        <v>14019</v>
      </c>
      <c r="B13910">
        <v>17.309999999999999</v>
      </c>
      <c r="D13910" t="s">
        <v>11</v>
      </c>
    </row>
    <row r="13911" spans="1:4" hidden="1" x14ac:dyDescent="0.25">
      <c r="A13911" s="1" t="s">
        <v>14020</v>
      </c>
      <c r="B13911">
        <v>2.76</v>
      </c>
      <c r="D13911" t="s">
        <v>11</v>
      </c>
    </row>
    <row r="13912" spans="1:4" hidden="1" x14ac:dyDescent="0.25">
      <c r="A13912" s="1" t="s">
        <v>14021</v>
      </c>
      <c r="B13912">
        <v>2.2000000000000002</v>
      </c>
      <c r="D13912" t="s">
        <v>11</v>
      </c>
    </row>
    <row r="13913" spans="1:4" hidden="1" x14ac:dyDescent="0.25">
      <c r="A13913" s="1" t="s">
        <v>14022</v>
      </c>
      <c r="B13913">
        <v>17.329999999999998</v>
      </c>
      <c r="D13913" t="s">
        <v>11</v>
      </c>
    </row>
    <row r="13914" spans="1:4" hidden="1" x14ac:dyDescent="0.25">
      <c r="A13914" s="1" t="s">
        <v>14023</v>
      </c>
      <c r="B13914">
        <v>14.2</v>
      </c>
      <c r="D13914" t="s">
        <v>11</v>
      </c>
    </row>
    <row r="13915" spans="1:4" hidden="1" x14ac:dyDescent="0.25">
      <c r="A13915" s="1" t="s">
        <v>14024</v>
      </c>
      <c r="B13915">
        <v>18.64</v>
      </c>
      <c r="D13915" t="s">
        <v>11</v>
      </c>
    </row>
    <row r="13916" spans="1:4" hidden="1" x14ac:dyDescent="0.25">
      <c r="A13916" s="1" t="s">
        <v>14025</v>
      </c>
      <c r="B13916">
        <v>16.079999999999998</v>
      </c>
      <c r="D13916" t="s">
        <v>11</v>
      </c>
    </row>
    <row r="13917" spans="1:4" hidden="1" x14ac:dyDescent="0.25">
      <c r="A13917" s="1" t="s">
        <v>14026</v>
      </c>
      <c r="B13917">
        <v>9.85</v>
      </c>
      <c r="D13917" t="s">
        <v>11</v>
      </c>
    </row>
    <row r="13918" spans="1:4" hidden="1" x14ac:dyDescent="0.25">
      <c r="A13918" s="1" t="s">
        <v>14027</v>
      </c>
      <c r="B13918">
        <v>1.77</v>
      </c>
      <c r="D13918" t="s">
        <v>11</v>
      </c>
    </row>
    <row r="13919" spans="1:4" hidden="1" x14ac:dyDescent="0.25">
      <c r="A13919" s="1" t="s">
        <v>14028</v>
      </c>
      <c r="B13919">
        <v>12.19</v>
      </c>
      <c r="D13919" t="s">
        <v>11</v>
      </c>
    </row>
    <row r="13920" spans="1:4" hidden="1" x14ac:dyDescent="0.25">
      <c r="A13920" s="1" t="s">
        <v>14029</v>
      </c>
      <c r="B13920">
        <v>2.9</v>
      </c>
      <c r="D13920" t="s">
        <v>11</v>
      </c>
    </row>
    <row r="13921" spans="1:4" hidden="1" x14ac:dyDescent="0.25">
      <c r="A13921" s="1" t="s">
        <v>14030</v>
      </c>
      <c r="B13921">
        <v>3.54</v>
      </c>
      <c r="D13921" t="s">
        <v>11</v>
      </c>
    </row>
    <row r="13922" spans="1:4" hidden="1" x14ac:dyDescent="0.25">
      <c r="A13922" s="1" t="s">
        <v>14031</v>
      </c>
      <c r="B13922">
        <v>201.44</v>
      </c>
      <c r="D13922" t="s">
        <v>11</v>
      </c>
    </row>
    <row r="13923" spans="1:4" hidden="1" x14ac:dyDescent="0.25">
      <c r="A13923" s="1" t="s">
        <v>14032</v>
      </c>
      <c r="B13923">
        <v>202.22</v>
      </c>
      <c r="D13923" t="s">
        <v>11</v>
      </c>
    </row>
    <row r="13924" spans="1:4" hidden="1" x14ac:dyDescent="0.25">
      <c r="A13924" s="1" t="s">
        <v>14033</v>
      </c>
      <c r="B13924">
        <v>201.44</v>
      </c>
      <c r="D13924" t="s">
        <v>11</v>
      </c>
    </row>
    <row r="13925" spans="1:4" hidden="1" x14ac:dyDescent="0.25">
      <c r="A13925" s="1" t="s">
        <v>14034</v>
      </c>
      <c r="B13925">
        <v>201.44</v>
      </c>
      <c r="D13925" t="s">
        <v>11</v>
      </c>
    </row>
    <row r="13926" spans="1:4" hidden="1" x14ac:dyDescent="0.25">
      <c r="A13926" s="1" t="s">
        <v>14035</v>
      </c>
      <c r="B13926">
        <v>202.22</v>
      </c>
      <c r="D13926" t="s">
        <v>11</v>
      </c>
    </row>
    <row r="13927" spans="1:4" hidden="1" x14ac:dyDescent="0.25">
      <c r="A13927" s="1" t="s">
        <v>14036</v>
      </c>
      <c r="B13927">
        <v>136.25</v>
      </c>
      <c r="D13927" t="s">
        <v>11</v>
      </c>
    </row>
    <row r="13928" spans="1:4" hidden="1" x14ac:dyDescent="0.25">
      <c r="A13928" s="1" t="s">
        <v>14037</v>
      </c>
      <c r="B13928">
        <v>136.25</v>
      </c>
      <c r="D13928" t="s">
        <v>11</v>
      </c>
    </row>
    <row r="13929" spans="1:4" hidden="1" x14ac:dyDescent="0.25">
      <c r="A13929" s="1" t="s">
        <v>14038</v>
      </c>
      <c r="B13929">
        <v>136.25</v>
      </c>
      <c r="D13929" t="s">
        <v>11</v>
      </c>
    </row>
    <row r="13930" spans="1:4" hidden="1" x14ac:dyDescent="0.25">
      <c r="A13930" s="1" t="s">
        <v>14039</v>
      </c>
      <c r="B13930">
        <v>131.54</v>
      </c>
      <c r="D13930" t="s">
        <v>11</v>
      </c>
    </row>
    <row r="13931" spans="1:4" hidden="1" x14ac:dyDescent="0.25">
      <c r="A13931" s="1" t="s">
        <v>14040</v>
      </c>
      <c r="B13931">
        <v>255.68</v>
      </c>
      <c r="D13931" t="s">
        <v>11</v>
      </c>
    </row>
    <row r="13932" spans="1:4" hidden="1" x14ac:dyDescent="0.25">
      <c r="A13932" s="1" t="s">
        <v>14041</v>
      </c>
      <c r="B13932">
        <v>38.869999999999997</v>
      </c>
      <c r="D13932" t="s">
        <v>11</v>
      </c>
    </row>
    <row r="13933" spans="1:4" hidden="1" x14ac:dyDescent="0.25">
      <c r="A13933" s="1" t="s">
        <v>14042</v>
      </c>
      <c r="B13933">
        <v>38.85</v>
      </c>
      <c r="D13933" t="s">
        <v>11</v>
      </c>
    </row>
    <row r="13934" spans="1:4" hidden="1" x14ac:dyDescent="0.25">
      <c r="A13934" s="1" t="s">
        <v>14043</v>
      </c>
      <c r="B13934">
        <v>63.45</v>
      </c>
      <c r="D13934" t="s">
        <v>11</v>
      </c>
    </row>
    <row r="13935" spans="1:4" hidden="1" x14ac:dyDescent="0.25">
      <c r="A13935" s="1" t="s">
        <v>14044</v>
      </c>
      <c r="B13935">
        <v>171.02</v>
      </c>
      <c r="D13935" t="s">
        <v>11</v>
      </c>
    </row>
    <row r="13936" spans="1:4" hidden="1" x14ac:dyDescent="0.25">
      <c r="A13936" s="1" t="s">
        <v>14045</v>
      </c>
      <c r="B13936">
        <v>159.08000000000001</v>
      </c>
      <c r="D13936" t="s">
        <v>11</v>
      </c>
    </row>
    <row r="13937" spans="1:4" hidden="1" x14ac:dyDescent="0.25">
      <c r="A13937" s="1" t="s">
        <v>14046</v>
      </c>
      <c r="B13937">
        <v>32.51</v>
      </c>
      <c r="D13937" t="s">
        <v>11</v>
      </c>
    </row>
    <row r="13938" spans="1:4" hidden="1" x14ac:dyDescent="0.25">
      <c r="A13938" s="1" t="s">
        <v>14047</v>
      </c>
      <c r="B13938">
        <v>301.05</v>
      </c>
      <c r="D13938" t="s">
        <v>11</v>
      </c>
    </row>
    <row r="13939" spans="1:4" hidden="1" x14ac:dyDescent="0.25">
      <c r="A13939" s="1" t="s">
        <v>14048</v>
      </c>
      <c r="B13939">
        <v>478.31</v>
      </c>
      <c r="D13939" t="s">
        <v>11</v>
      </c>
    </row>
    <row r="13940" spans="1:4" hidden="1" x14ac:dyDescent="0.25">
      <c r="A13940" s="1" t="s">
        <v>14049</v>
      </c>
      <c r="B13940">
        <v>201.96</v>
      </c>
      <c r="D13940" t="s">
        <v>11</v>
      </c>
    </row>
    <row r="13941" spans="1:4" hidden="1" x14ac:dyDescent="0.25">
      <c r="A13941" s="1" t="s">
        <v>14050</v>
      </c>
      <c r="B13941">
        <v>873.91</v>
      </c>
      <c r="D13941" t="s">
        <v>11</v>
      </c>
    </row>
    <row r="13942" spans="1:4" hidden="1" x14ac:dyDescent="0.25">
      <c r="A13942" s="1" t="s">
        <v>14051</v>
      </c>
      <c r="B13942">
        <v>126.16</v>
      </c>
      <c r="D13942" t="s">
        <v>11</v>
      </c>
    </row>
    <row r="13943" spans="1:4" hidden="1" x14ac:dyDescent="0.25">
      <c r="A13943" s="1" t="s">
        <v>14052</v>
      </c>
      <c r="B13943">
        <v>30.11</v>
      </c>
      <c r="D13943" t="s">
        <v>11</v>
      </c>
    </row>
    <row r="13944" spans="1:4" hidden="1" x14ac:dyDescent="0.25">
      <c r="A13944" s="1" t="s">
        <v>14053</v>
      </c>
      <c r="B13944">
        <v>45.77</v>
      </c>
      <c r="D13944" t="s">
        <v>11</v>
      </c>
    </row>
    <row r="13945" spans="1:4" hidden="1" x14ac:dyDescent="0.25">
      <c r="A13945" s="1" t="s">
        <v>14054</v>
      </c>
      <c r="B13945">
        <v>172.56</v>
      </c>
      <c r="D13945" t="s">
        <v>11</v>
      </c>
    </row>
    <row r="13946" spans="1:4" hidden="1" x14ac:dyDescent="0.25">
      <c r="A13946" s="1" t="s">
        <v>14055</v>
      </c>
      <c r="B13946">
        <v>67.44</v>
      </c>
      <c r="D13946" t="s">
        <v>11</v>
      </c>
    </row>
    <row r="13947" spans="1:4" hidden="1" x14ac:dyDescent="0.25">
      <c r="A13947" s="1" t="s">
        <v>14056</v>
      </c>
      <c r="B13947">
        <v>61.53</v>
      </c>
      <c r="D13947" t="s">
        <v>11</v>
      </c>
    </row>
    <row r="13948" spans="1:4" hidden="1" x14ac:dyDescent="0.25">
      <c r="A13948" s="1" t="s">
        <v>14057</v>
      </c>
      <c r="B13948">
        <v>96.67</v>
      </c>
      <c r="D13948" t="s">
        <v>11</v>
      </c>
    </row>
    <row r="13949" spans="1:4" hidden="1" x14ac:dyDescent="0.25">
      <c r="A13949" s="1" t="s">
        <v>14058</v>
      </c>
      <c r="B13949">
        <v>1.19</v>
      </c>
      <c r="D13949" t="s">
        <v>11</v>
      </c>
    </row>
    <row r="13950" spans="1:4" hidden="1" x14ac:dyDescent="0.25">
      <c r="A13950" s="1" t="s">
        <v>14059</v>
      </c>
      <c r="B13950">
        <v>1.85</v>
      </c>
      <c r="D13950" t="s">
        <v>11</v>
      </c>
    </row>
    <row r="13951" spans="1:4" hidden="1" x14ac:dyDescent="0.25">
      <c r="A13951" s="1" t="s">
        <v>14060</v>
      </c>
      <c r="B13951">
        <v>2.2000000000000002</v>
      </c>
      <c r="D13951" t="s">
        <v>11</v>
      </c>
    </row>
    <row r="13952" spans="1:4" hidden="1" x14ac:dyDescent="0.25">
      <c r="A13952" s="1" t="s">
        <v>14061</v>
      </c>
      <c r="B13952">
        <v>3.74</v>
      </c>
      <c r="D13952" t="s">
        <v>11</v>
      </c>
    </row>
    <row r="13953" spans="1:4" hidden="1" x14ac:dyDescent="0.25">
      <c r="A13953" s="1" t="s">
        <v>14062</v>
      </c>
      <c r="B13953">
        <v>2.42</v>
      </c>
      <c r="D13953" t="s">
        <v>11</v>
      </c>
    </row>
    <row r="13954" spans="1:4" hidden="1" x14ac:dyDescent="0.25">
      <c r="A13954" s="1" t="s">
        <v>14063</v>
      </c>
      <c r="B13954">
        <v>3.77</v>
      </c>
      <c r="D13954" t="s">
        <v>11</v>
      </c>
    </row>
    <row r="13955" spans="1:4" hidden="1" x14ac:dyDescent="0.25">
      <c r="A13955" s="1" t="s">
        <v>14064</v>
      </c>
      <c r="B13955">
        <v>8.33</v>
      </c>
      <c r="D13955" t="s">
        <v>11</v>
      </c>
    </row>
    <row r="13956" spans="1:4" hidden="1" x14ac:dyDescent="0.25">
      <c r="A13956" s="1" t="s">
        <v>14065</v>
      </c>
      <c r="B13956">
        <v>19.79</v>
      </c>
      <c r="D13956" t="s">
        <v>11</v>
      </c>
    </row>
    <row r="13957" spans="1:4" hidden="1" x14ac:dyDescent="0.25">
      <c r="A13957" s="1" t="s">
        <v>14066</v>
      </c>
      <c r="B13957">
        <v>4.4800000000000004</v>
      </c>
      <c r="D13957" t="s">
        <v>11</v>
      </c>
    </row>
    <row r="13958" spans="1:4" hidden="1" x14ac:dyDescent="0.25">
      <c r="A13958" s="1" t="s">
        <v>14067</v>
      </c>
      <c r="B13958">
        <v>3.04</v>
      </c>
      <c r="D13958" t="s">
        <v>11</v>
      </c>
    </row>
    <row r="13959" spans="1:4" hidden="1" x14ac:dyDescent="0.25">
      <c r="A13959" s="1" t="s">
        <v>14068</v>
      </c>
      <c r="B13959">
        <v>5.48</v>
      </c>
      <c r="D13959" t="s">
        <v>11</v>
      </c>
    </row>
    <row r="13960" spans="1:4" hidden="1" x14ac:dyDescent="0.25">
      <c r="A13960" s="1" t="s">
        <v>14069</v>
      </c>
      <c r="B13960">
        <v>7.19</v>
      </c>
      <c r="D13960" t="s">
        <v>11</v>
      </c>
    </row>
    <row r="13961" spans="1:4" hidden="1" x14ac:dyDescent="0.25">
      <c r="A13961" s="1" t="s">
        <v>14070</v>
      </c>
      <c r="B13961">
        <v>7.25</v>
      </c>
      <c r="D13961" t="s">
        <v>11</v>
      </c>
    </row>
    <row r="13962" spans="1:4" hidden="1" x14ac:dyDescent="0.25">
      <c r="A13962" s="1" t="s">
        <v>14071</v>
      </c>
      <c r="B13962">
        <v>7.6</v>
      </c>
      <c r="D13962" t="s">
        <v>11</v>
      </c>
    </row>
    <row r="13963" spans="1:4" hidden="1" x14ac:dyDescent="0.25">
      <c r="A13963" s="1" t="s">
        <v>14072</v>
      </c>
      <c r="B13963">
        <v>11.9</v>
      </c>
      <c r="D13963" t="s">
        <v>11</v>
      </c>
    </row>
    <row r="13964" spans="1:4" hidden="1" x14ac:dyDescent="0.25">
      <c r="A13964" s="1" t="s">
        <v>14073</v>
      </c>
      <c r="B13964">
        <v>16.399999999999999</v>
      </c>
      <c r="D13964" t="s">
        <v>11</v>
      </c>
    </row>
    <row r="13965" spans="1:4" hidden="1" x14ac:dyDescent="0.25">
      <c r="A13965" s="1" t="s">
        <v>14074</v>
      </c>
      <c r="B13965">
        <v>2.04</v>
      </c>
      <c r="D13965" t="s">
        <v>11</v>
      </c>
    </row>
    <row r="13966" spans="1:4" hidden="1" x14ac:dyDescent="0.25">
      <c r="A13966" s="1" t="s">
        <v>14075</v>
      </c>
      <c r="B13966">
        <v>5.44</v>
      </c>
      <c r="D13966" t="s">
        <v>11</v>
      </c>
    </row>
    <row r="13967" spans="1:4" hidden="1" x14ac:dyDescent="0.25">
      <c r="A13967" s="1" t="s">
        <v>14076</v>
      </c>
      <c r="B13967">
        <v>6.22</v>
      </c>
      <c r="D13967" t="s">
        <v>11</v>
      </c>
    </row>
    <row r="13968" spans="1:4" hidden="1" x14ac:dyDescent="0.25">
      <c r="A13968" s="1" t="s">
        <v>14077</v>
      </c>
      <c r="B13968">
        <v>10.65</v>
      </c>
      <c r="D13968" t="s">
        <v>11</v>
      </c>
    </row>
    <row r="13969" spans="1:4" hidden="1" x14ac:dyDescent="0.25">
      <c r="A13969" s="1" t="s">
        <v>14078</v>
      </c>
      <c r="B13969">
        <v>11.94</v>
      </c>
      <c r="D13969" t="s">
        <v>11</v>
      </c>
    </row>
    <row r="13970" spans="1:4" hidden="1" x14ac:dyDescent="0.25">
      <c r="A13970" s="1" t="s">
        <v>14079</v>
      </c>
      <c r="B13970">
        <v>2.14</v>
      </c>
      <c r="D13970" t="s">
        <v>11</v>
      </c>
    </row>
    <row r="13971" spans="1:4" hidden="1" x14ac:dyDescent="0.25">
      <c r="A13971" s="1" t="s">
        <v>14080</v>
      </c>
      <c r="B13971">
        <v>4.53</v>
      </c>
      <c r="D13971" t="s">
        <v>11</v>
      </c>
    </row>
    <row r="13972" spans="1:4" hidden="1" x14ac:dyDescent="0.25">
      <c r="A13972" s="1" t="s">
        <v>14081</v>
      </c>
      <c r="B13972">
        <v>1.4</v>
      </c>
      <c r="D13972" t="s">
        <v>11</v>
      </c>
    </row>
    <row r="13973" spans="1:4" hidden="1" x14ac:dyDescent="0.25">
      <c r="A13973" s="1" t="s">
        <v>14082</v>
      </c>
      <c r="B13973">
        <v>1.9</v>
      </c>
      <c r="D13973" t="s">
        <v>11</v>
      </c>
    </row>
    <row r="13974" spans="1:4" hidden="1" x14ac:dyDescent="0.25">
      <c r="A13974" s="1" t="s">
        <v>14083</v>
      </c>
      <c r="B13974">
        <v>2.88</v>
      </c>
      <c r="D13974" t="s">
        <v>11</v>
      </c>
    </row>
    <row r="13975" spans="1:4" hidden="1" x14ac:dyDescent="0.25">
      <c r="A13975" s="1" t="s">
        <v>14084</v>
      </c>
      <c r="B13975">
        <v>2.91</v>
      </c>
      <c r="D13975" t="s">
        <v>11</v>
      </c>
    </row>
    <row r="13976" spans="1:4" hidden="1" x14ac:dyDescent="0.25">
      <c r="A13976" s="1" t="s">
        <v>14085</v>
      </c>
      <c r="B13976">
        <v>3.1</v>
      </c>
      <c r="D13976" t="s">
        <v>11</v>
      </c>
    </row>
    <row r="13977" spans="1:4" hidden="1" x14ac:dyDescent="0.25">
      <c r="A13977" s="1" t="s">
        <v>14086</v>
      </c>
      <c r="B13977">
        <v>3.64</v>
      </c>
      <c r="D13977" t="s">
        <v>11</v>
      </c>
    </row>
    <row r="13978" spans="1:4" hidden="1" x14ac:dyDescent="0.25">
      <c r="A13978" s="1" t="s">
        <v>14087</v>
      </c>
      <c r="B13978">
        <v>8.65</v>
      </c>
      <c r="D13978" t="s">
        <v>11</v>
      </c>
    </row>
    <row r="13979" spans="1:4" hidden="1" x14ac:dyDescent="0.25">
      <c r="A13979" s="1" t="s">
        <v>14088</v>
      </c>
      <c r="B13979">
        <v>10.37</v>
      </c>
      <c r="D13979" t="s">
        <v>11</v>
      </c>
    </row>
    <row r="13980" spans="1:4" hidden="1" x14ac:dyDescent="0.25">
      <c r="A13980" s="1" t="s">
        <v>14089</v>
      </c>
      <c r="B13980">
        <v>13.34</v>
      </c>
      <c r="D13980" t="s">
        <v>11</v>
      </c>
    </row>
    <row r="13981" spans="1:4" hidden="1" x14ac:dyDescent="0.25">
      <c r="A13981" s="1" t="s">
        <v>14090</v>
      </c>
      <c r="B13981">
        <v>85.28</v>
      </c>
      <c r="D13981" t="s">
        <v>11</v>
      </c>
    </row>
    <row r="13982" spans="1:4" hidden="1" x14ac:dyDescent="0.25">
      <c r="A13982" s="1" t="s">
        <v>14091</v>
      </c>
      <c r="B13982">
        <v>93.13</v>
      </c>
      <c r="D13982" t="s">
        <v>11</v>
      </c>
    </row>
    <row r="13983" spans="1:4" hidden="1" x14ac:dyDescent="0.25">
      <c r="A13983" s="1" t="s">
        <v>14092</v>
      </c>
      <c r="B13983">
        <v>86.04</v>
      </c>
      <c r="D13983" t="s">
        <v>11</v>
      </c>
    </row>
    <row r="13984" spans="1:4" hidden="1" x14ac:dyDescent="0.25">
      <c r="A13984" s="1" t="s">
        <v>14093</v>
      </c>
      <c r="B13984">
        <v>84.8</v>
      </c>
      <c r="D13984" t="s">
        <v>11</v>
      </c>
    </row>
    <row r="13985" spans="1:4" hidden="1" x14ac:dyDescent="0.25">
      <c r="A13985" s="1" t="s">
        <v>14094</v>
      </c>
      <c r="B13985">
        <v>73.849999999999994</v>
      </c>
      <c r="D13985" t="s">
        <v>11</v>
      </c>
    </row>
    <row r="13986" spans="1:4" hidden="1" x14ac:dyDescent="0.25">
      <c r="A13986" s="1" t="s">
        <v>14095</v>
      </c>
      <c r="B13986">
        <v>89</v>
      </c>
      <c r="D13986" t="s">
        <v>11</v>
      </c>
    </row>
    <row r="13987" spans="1:4" hidden="1" x14ac:dyDescent="0.25">
      <c r="A13987" s="1" t="s">
        <v>14096</v>
      </c>
      <c r="B13987">
        <v>24.4</v>
      </c>
      <c r="D13987" t="s">
        <v>11</v>
      </c>
    </row>
    <row r="13988" spans="1:4" hidden="1" x14ac:dyDescent="0.25">
      <c r="A13988" s="1" t="s">
        <v>14097</v>
      </c>
      <c r="B13988">
        <v>5.36</v>
      </c>
      <c r="D13988" t="s">
        <v>11</v>
      </c>
    </row>
    <row r="13989" spans="1:4" hidden="1" x14ac:dyDescent="0.25">
      <c r="A13989" s="1" t="s">
        <v>14098</v>
      </c>
      <c r="B13989">
        <v>4.42</v>
      </c>
      <c r="D13989" t="s">
        <v>11</v>
      </c>
    </row>
    <row r="13990" spans="1:4" hidden="1" x14ac:dyDescent="0.25">
      <c r="A13990" s="1" t="s">
        <v>14099</v>
      </c>
      <c r="B13990">
        <v>7.16</v>
      </c>
      <c r="D13990" t="s">
        <v>11</v>
      </c>
    </row>
    <row r="13991" spans="1:4" hidden="1" x14ac:dyDescent="0.25">
      <c r="A13991" s="1" t="s">
        <v>14100</v>
      </c>
      <c r="B13991">
        <v>3.24</v>
      </c>
      <c r="D13991" t="s">
        <v>11</v>
      </c>
    </row>
    <row r="13992" spans="1:4" hidden="1" x14ac:dyDescent="0.25">
      <c r="A13992" s="1" t="s">
        <v>14101</v>
      </c>
      <c r="B13992">
        <v>10.59</v>
      </c>
      <c r="D13992" t="s">
        <v>11</v>
      </c>
    </row>
    <row r="13993" spans="1:4" hidden="1" x14ac:dyDescent="0.25">
      <c r="A13993" s="1" t="s">
        <v>14102</v>
      </c>
      <c r="B13993">
        <v>15.87</v>
      </c>
      <c r="D13993" t="s">
        <v>11</v>
      </c>
    </row>
    <row r="13994" spans="1:4" hidden="1" x14ac:dyDescent="0.25">
      <c r="A13994" s="1" t="s">
        <v>14103</v>
      </c>
      <c r="B13994">
        <v>6.25</v>
      </c>
      <c r="D13994" t="s">
        <v>11</v>
      </c>
    </row>
    <row r="13995" spans="1:4" hidden="1" x14ac:dyDescent="0.25">
      <c r="A13995" s="1" t="s">
        <v>14104</v>
      </c>
      <c r="B13995">
        <v>2.97</v>
      </c>
      <c r="D13995" t="s">
        <v>11</v>
      </c>
    </row>
    <row r="13996" spans="1:4" hidden="1" x14ac:dyDescent="0.25">
      <c r="A13996" s="1" t="s">
        <v>14105</v>
      </c>
      <c r="B13996">
        <v>5.04</v>
      </c>
      <c r="D13996" t="s">
        <v>11</v>
      </c>
    </row>
    <row r="13997" spans="1:4" hidden="1" x14ac:dyDescent="0.25">
      <c r="A13997" s="1" t="s">
        <v>14106</v>
      </c>
      <c r="B13997">
        <v>5.8</v>
      </c>
      <c r="D13997" t="s">
        <v>11</v>
      </c>
    </row>
    <row r="13998" spans="1:4" hidden="1" x14ac:dyDescent="0.25">
      <c r="A13998" s="1" t="s">
        <v>14107</v>
      </c>
      <c r="B13998">
        <v>22.67</v>
      </c>
      <c r="D13998" t="s">
        <v>11</v>
      </c>
    </row>
    <row r="13999" spans="1:4" hidden="1" x14ac:dyDescent="0.25">
      <c r="A13999" s="1" t="s">
        <v>14108</v>
      </c>
      <c r="B13999">
        <v>4.08</v>
      </c>
      <c r="D13999" t="s">
        <v>11</v>
      </c>
    </row>
    <row r="14000" spans="1:4" hidden="1" x14ac:dyDescent="0.25">
      <c r="A14000" s="1" t="s">
        <v>14109</v>
      </c>
      <c r="B14000">
        <v>8.85</v>
      </c>
      <c r="D14000" t="s">
        <v>11</v>
      </c>
    </row>
    <row r="14001" spans="1:4" hidden="1" x14ac:dyDescent="0.25">
      <c r="A14001" s="1" t="s">
        <v>14110</v>
      </c>
      <c r="B14001">
        <v>17.28</v>
      </c>
      <c r="D14001" t="s">
        <v>11</v>
      </c>
    </row>
    <row r="14002" spans="1:4" hidden="1" x14ac:dyDescent="0.25">
      <c r="A14002" s="1" t="s">
        <v>14111</v>
      </c>
      <c r="B14002">
        <v>14.97</v>
      </c>
      <c r="D14002" t="s">
        <v>11</v>
      </c>
    </row>
    <row r="14003" spans="1:4" hidden="1" x14ac:dyDescent="0.25">
      <c r="A14003" s="1" t="s">
        <v>14112</v>
      </c>
      <c r="B14003">
        <v>4.3099999999999996</v>
      </c>
      <c r="D14003" t="s">
        <v>11</v>
      </c>
    </row>
    <row r="14004" spans="1:4" hidden="1" x14ac:dyDescent="0.25">
      <c r="A14004" s="1" t="s">
        <v>14113</v>
      </c>
      <c r="B14004">
        <v>8.59</v>
      </c>
      <c r="D14004" t="s">
        <v>11</v>
      </c>
    </row>
    <row r="14005" spans="1:4" hidden="1" x14ac:dyDescent="0.25">
      <c r="A14005" s="1" t="s">
        <v>14114</v>
      </c>
      <c r="B14005">
        <v>9.16</v>
      </c>
      <c r="D14005" t="s">
        <v>11</v>
      </c>
    </row>
    <row r="14006" spans="1:4" hidden="1" x14ac:dyDescent="0.25">
      <c r="A14006" s="1" t="s">
        <v>14115</v>
      </c>
      <c r="B14006">
        <v>17.96</v>
      </c>
      <c r="D14006" t="s">
        <v>11</v>
      </c>
    </row>
    <row r="14007" spans="1:4" hidden="1" x14ac:dyDescent="0.25">
      <c r="A14007" s="1" t="s">
        <v>14116</v>
      </c>
      <c r="B14007">
        <v>21.16</v>
      </c>
      <c r="D14007" t="s">
        <v>11</v>
      </c>
    </row>
    <row r="14008" spans="1:4" hidden="1" x14ac:dyDescent="0.25">
      <c r="A14008" s="1" t="s">
        <v>14117</v>
      </c>
      <c r="B14008">
        <v>11.7</v>
      </c>
      <c r="D14008" t="s">
        <v>11</v>
      </c>
    </row>
    <row r="14009" spans="1:4" hidden="1" x14ac:dyDescent="0.25">
      <c r="A14009" s="1" t="s">
        <v>14118</v>
      </c>
      <c r="B14009">
        <v>6.31</v>
      </c>
      <c r="D14009" t="s">
        <v>11</v>
      </c>
    </row>
    <row r="14010" spans="1:4" hidden="1" x14ac:dyDescent="0.25">
      <c r="A14010" s="1" t="s">
        <v>14119</v>
      </c>
      <c r="B14010">
        <v>49.99</v>
      </c>
      <c r="D14010" t="s">
        <v>11</v>
      </c>
    </row>
    <row r="14011" spans="1:4" hidden="1" x14ac:dyDescent="0.25">
      <c r="A14011" s="1" t="s">
        <v>14120</v>
      </c>
      <c r="B14011">
        <v>69.989999999999995</v>
      </c>
      <c r="D14011" t="s">
        <v>11</v>
      </c>
    </row>
    <row r="14012" spans="1:4" hidden="1" x14ac:dyDescent="0.25">
      <c r="A14012" s="1" t="s">
        <v>14121</v>
      </c>
      <c r="B14012">
        <v>49.99</v>
      </c>
      <c r="D14012" t="s">
        <v>11</v>
      </c>
    </row>
    <row r="14013" spans="1:4" hidden="1" x14ac:dyDescent="0.25">
      <c r="A14013" s="1" t="s">
        <v>14122</v>
      </c>
      <c r="B14013">
        <v>49.99</v>
      </c>
      <c r="D14013" t="s">
        <v>11</v>
      </c>
    </row>
    <row r="14014" spans="1:4" hidden="1" x14ac:dyDescent="0.25">
      <c r="A14014" s="1" t="s">
        <v>14123</v>
      </c>
      <c r="B14014">
        <v>58.33</v>
      </c>
      <c r="D14014" t="s">
        <v>11</v>
      </c>
    </row>
    <row r="14015" spans="1:4" hidden="1" x14ac:dyDescent="0.25">
      <c r="A14015" s="1" t="s">
        <v>14124</v>
      </c>
      <c r="B14015">
        <v>58.33</v>
      </c>
      <c r="D14015" t="s">
        <v>11</v>
      </c>
    </row>
    <row r="14016" spans="1:4" hidden="1" x14ac:dyDescent="0.25">
      <c r="A14016" s="1" t="s">
        <v>14125</v>
      </c>
      <c r="B14016">
        <v>79.16</v>
      </c>
      <c r="D14016" t="s">
        <v>11</v>
      </c>
    </row>
    <row r="14017" spans="1:5" hidden="1" x14ac:dyDescent="0.25">
      <c r="A14017" s="1" t="s">
        <v>14126</v>
      </c>
      <c r="B14017">
        <v>41.67</v>
      </c>
      <c r="D14017" t="s">
        <v>11</v>
      </c>
    </row>
    <row r="14018" spans="1:5" x14ac:dyDescent="0.25">
      <c r="A14018" s="1" t="s">
        <v>14127</v>
      </c>
      <c r="B14018">
        <v>41.67</v>
      </c>
      <c r="C14018">
        <v>41.66</v>
      </c>
      <c r="D14018" t="s">
        <v>11</v>
      </c>
      <c r="E14018">
        <v>1.0000000000005116E-2</v>
      </c>
    </row>
    <row r="14019" spans="1:5" hidden="1" x14ac:dyDescent="0.25">
      <c r="A14019" s="1" t="s">
        <v>14128</v>
      </c>
      <c r="B14019">
        <v>19.14</v>
      </c>
      <c r="D14019" t="s">
        <v>11</v>
      </c>
    </row>
    <row r="14020" spans="1:5" hidden="1" x14ac:dyDescent="0.25">
      <c r="A14020" s="1" t="s">
        <v>14129</v>
      </c>
      <c r="B14020">
        <v>17.670000000000002</v>
      </c>
      <c r="D14020" t="s">
        <v>11</v>
      </c>
    </row>
    <row r="14021" spans="1:5" hidden="1" x14ac:dyDescent="0.25">
      <c r="A14021" s="1" t="s">
        <v>14130</v>
      </c>
      <c r="B14021">
        <v>6.27</v>
      </c>
      <c r="D14021" t="s">
        <v>11</v>
      </c>
    </row>
    <row r="14022" spans="1:5" hidden="1" x14ac:dyDescent="0.25">
      <c r="A14022" s="1" t="s">
        <v>14131</v>
      </c>
      <c r="B14022">
        <v>12.56</v>
      </c>
      <c r="D14022" t="s">
        <v>11</v>
      </c>
    </row>
    <row r="14023" spans="1:5" hidden="1" x14ac:dyDescent="0.25">
      <c r="A14023" s="1" t="s">
        <v>14132</v>
      </c>
      <c r="B14023">
        <v>5.67</v>
      </c>
      <c r="D14023" t="s">
        <v>11</v>
      </c>
    </row>
    <row r="14024" spans="1:5" hidden="1" x14ac:dyDescent="0.25">
      <c r="A14024" s="1" t="s">
        <v>14133</v>
      </c>
      <c r="B14024">
        <v>3.77</v>
      </c>
      <c r="D14024" t="s">
        <v>11</v>
      </c>
    </row>
    <row r="14025" spans="1:5" hidden="1" x14ac:dyDescent="0.25">
      <c r="A14025" s="1" t="s">
        <v>14134</v>
      </c>
      <c r="B14025">
        <v>7.51</v>
      </c>
      <c r="D14025" t="s">
        <v>11</v>
      </c>
    </row>
    <row r="14026" spans="1:5" hidden="1" x14ac:dyDescent="0.25">
      <c r="A14026" s="1" t="s">
        <v>14135</v>
      </c>
      <c r="B14026">
        <v>7.19</v>
      </c>
      <c r="D14026" t="s">
        <v>11</v>
      </c>
    </row>
    <row r="14027" spans="1:5" hidden="1" x14ac:dyDescent="0.25">
      <c r="A14027" s="1" t="s">
        <v>14136</v>
      </c>
      <c r="B14027">
        <v>5</v>
      </c>
      <c r="D14027" t="s">
        <v>11</v>
      </c>
    </row>
    <row r="14028" spans="1:5" hidden="1" x14ac:dyDescent="0.25">
      <c r="A14028" s="1" t="s">
        <v>14137</v>
      </c>
      <c r="B14028">
        <v>8.65</v>
      </c>
      <c r="D14028" t="s">
        <v>11</v>
      </c>
    </row>
    <row r="14029" spans="1:5" hidden="1" x14ac:dyDescent="0.25">
      <c r="A14029" s="1" t="s">
        <v>14138</v>
      </c>
      <c r="B14029">
        <v>6.62</v>
      </c>
      <c r="D14029" t="s">
        <v>11</v>
      </c>
    </row>
    <row r="14030" spans="1:5" hidden="1" x14ac:dyDescent="0.25">
      <c r="A14030" s="1" t="s">
        <v>14139</v>
      </c>
      <c r="B14030">
        <v>8.27</v>
      </c>
      <c r="D14030" t="s">
        <v>11</v>
      </c>
    </row>
    <row r="14031" spans="1:5" hidden="1" x14ac:dyDescent="0.25">
      <c r="A14031" s="1" t="s">
        <v>14140</v>
      </c>
      <c r="B14031">
        <v>4.57</v>
      </c>
      <c r="D14031" t="s">
        <v>11</v>
      </c>
    </row>
    <row r="14032" spans="1:5" hidden="1" x14ac:dyDescent="0.25">
      <c r="A14032" s="1" t="s">
        <v>14141</v>
      </c>
      <c r="B14032">
        <v>4.87</v>
      </c>
      <c r="D14032" t="s">
        <v>11</v>
      </c>
    </row>
    <row r="14033" spans="1:4" hidden="1" x14ac:dyDescent="0.25">
      <c r="A14033" s="1" t="s">
        <v>14142</v>
      </c>
      <c r="B14033">
        <v>10.5</v>
      </c>
      <c r="D14033" t="s">
        <v>11</v>
      </c>
    </row>
    <row r="14034" spans="1:4" hidden="1" x14ac:dyDescent="0.25">
      <c r="A14034" s="1" t="s">
        <v>14143</v>
      </c>
      <c r="B14034">
        <v>8.1999999999999993</v>
      </c>
      <c r="D14034" t="s">
        <v>11</v>
      </c>
    </row>
    <row r="14035" spans="1:4" hidden="1" x14ac:dyDescent="0.25">
      <c r="A14035" s="1" t="s">
        <v>14144</v>
      </c>
      <c r="B14035">
        <v>9.2799999999999994</v>
      </c>
      <c r="D14035" t="s">
        <v>11</v>
      </c>
    </row>
    <row r="14036" spans="1:4" hidden="1" x14ac:dyDescent="0.25">
      <c r="A14036" s="1" t="s">
        <v>14145</v>
      </c>
      <c r="B14036">
        <v>10.3</v>
      </c>
      <c r="D14036" t="s">
        <v>11</v>
      </c>
    </row>
    <row r="14037" spans="1:4" hidden="1" x14ac:dyDescent="0.25">
      <c r="A14037" s="1" t="s">
        <v>14146</v>
      </c>
      <c r="B14037">
        <v>6.68</v>
      </c>
      <c r="D14037" t="s">
        <v>11</v>
      </c>
    </row>
    <row r="14038" spans="1:4" hidden="1" x14ac:dyDescent="0.25">
      <c r="A14038" s="1" t="s">
        <v>14147</v>
      </c>
      <c r="B14038">
        <v>17.53</v>
      </c>
      <c r="D14038" t="s">
        <v>11</v>
      </c>
    </row>
    <row r="14039" spans="1:4" hidden="1" x14ac:dyDescent="0.25">
      <c r="A14039" s="1" t="s">
        <v>14148</v>
      </c>
      <c r="B14039">
        <v>0.93</v>
      </c>
      <c r="D14039" t="s">
        <v>11</v>
      </c>
    </row>
    <row r="14040" spans="1:4" hidden="1" x14ac:dyDescent="0.25">
      <c r="A14040" s="1" t="s">
        <v>14149</v>
      </c>
      <c r="B14040">
        <v>1.17</v>
      </c>
      <c r="D14040" t="s">
        <v>11</v>
      </c>
    </row>
    <row r="14041" spans="1:4" hidden="1" x14ac:dyDescent="0.25">
      <c r="A14041" s="1" t="s">
        <v>14150</v>
      </c>
      <c r="B14041">
        <v>1.67</v>
      </c>
      <c r="D14041" t="s">
        <v>11</v>
      </c>
    </row>
    <row r="14042" spans="1:4" hidden="1" x14ac:dyDescent="0.25">
      <c r="A14042" s="1" t="s">
        <v>14151</v>
      </c>
      <c r="B14042">
        <v>2.39</v>
      </c>
      <c r="D14042" t="s">
        <v>11</v>
      </c>
    </row>
    <row r="14043" spans="1:4" hidden="1" x14ac:dyDescent="0.25">
      <c r="A14043" s="1" t="s">
        <v>14152</v>
      </c>
      <c r="B14043">
        <v>156</v>
      </c>
      <c r="D14043" t="s">
        <v>11</v>
      </c>
    </row>
    <row r="14044" spans="1:4" hidden="1" x14ac:dyDescent="0.25">
      <c r="A14044" s="1" t="s">
        <v>14153</v>
      </c>
      <c r="B14044">
        <v>8.5</v>
      </c>
      <c r="D14044" t="s">
        <v>11</v>
      </c>
    </row>
    <row r="14045" spans="1:4" hidden="1" x14ac:dyDescent="0.25">
      <c r="A14045" s="1" t="s">
        <v>14154</v>
      </c>
      <c r="B14045">
        <v>1.85</v>
      </c>
      <c r="D14045" t="s">
        <v>11</v>
      </c>
    </row>
    <row r="14046" spans="1:4" hidden="1" x14ac:dyDescent="0.25">
      <c r="A14046" s="1" t="s">
        <v>14155</v>
      </c>
      <c r="B14046">
        <v>2.57</v>
      </c>
      <c r="D14046" t="s">
        <v>11</v>
      </c>
    </row>
    <row r="14047" spans="1:4" hidden="1" x14ac:dyDescent="0.25">
      <c r="A14047" s="1" t="s">
        <v>14156</v>
      </c>
      <c r="B14047">
        <v>5.57</v>
      </c>
      <c r="D14047" t="s">
        <v>11</v>
      </c>
    </row>
    <row r="14048" spans="1:4" hidden="1" x14ac:dyDescent="0.25">
      <c r="A14048" s="1" t="s">
        <v>14157</v>
      </c>
      <c r="B14048">
        <v>2.7</v>
      </c>
      <c r="D14048" t="s">
        <v>11</v>
      </c>
    </row>
    <row r="14049" spans="1:4" hidden="1" x14ac:dyDescent="0.25">
      <c r="A14049" s="1" t="s">
        <v>14158</v>
      </c>
      <c r="B14049">
        <v>3.14</v>
      </c>
      <c r="D14049" t="s">
        <v>11</v>
      </c>
    </row>
    <row r="14050" spans="1:4" hidden="1" x14ac:dyDescent="0.25">
      <c r="A14050" s="1" t="s">
        <v>14159</v>
      </c>
      <c r="B14050">
        <v>3.7</v>
      </c>
      <c r="D14050" t="s">
        <v>11</v>
      </c>
    </row>
    <row r="14051" spans="1:4" hidden="1" x14ac:dyDescent="0.25">
      <c r="A14051" s="1" t="s">
        <v>14160</v>
      </c>
      <c r="B14051">
        <v>123.59</v>
      </c>
      <c r="D14051" t="s">
        <v>11</v>
      </c>
    </row>
    <row r="14052" spans="1:4" hidden="1" x14ac:dyDescent="0.25">
      <c r="A14052" s="1" t="s">
        <v>14161</v>
      </c>
      <c r="B14052">
        <v>98.97</v>
      </c>
      <c r="D14052" t="s">
        <v>11</v>
      </c>
    </row>
    <row r="14053" spans="1:4" hidden="1" x14ac:dyDescent="0.25">
      <c r="A14053" s="1" t="s">
        <v>14162</v>
      </c>
      <c r="B14053">
        <v>27.91</v>
      </c>
      <c r="D14053" t="s">
        <v>11</v>
      </c>
    </row>
    <row r="14054" spans="1:4" hidden="1" x14ac:dyDescent="0.25">
      <c r="A14054" s="1" t="s">
        <v>14163</v>
      </c>
      <c r="B14054">
        <v>107.88</v>
      </c>
      <c r="D14054" t="s">
        <v>11</v>
      </c>
    </row>
    <row r="14055" spans="1:4" hidden="1" x14ac:dyDescent="0.25">
      <c r="A14055" s="1" t="s">
        <v>14164</v>
      </c>
      <c r="B14055">
        <v>14.73</v>
      </c>
      <c r="D14055" t="s">
        <v>11</v>
      </c>
    </row>
    <row r="14056" spans="1:4" hidden="1" x14ac:dyDescent="0.25">
      <c r="A14056" s="1" t="s">
        <v>14165</v>
      </c>
      <c r="B14056">
        <v>21.96</v>
      </c>
      <c r="D14056" t="s">
        <v>11</v>
      </c>
    </row>
    <row r="14057" spans="1:4" hidden="1" x14ac:dyDescent="0.25">
      <c r="A14057" s="1" t="s">
        <v>14166</v>
      </c>
      <c r="B14057">
        <v>48.54</v>
      </c>
      <c r="D14057" t="s">
        <v>11</v>
      </c>
    </row>
    <row r="14058" spans="1:4" hidden="1" x14ac:dyDescent="0.25">
      <c r="A14058" s="1" t="s">
        <v>14167</v>
      </c>
      <c r="B14058">
        <v>468.27</v>
      </c>
      <c r="D14058" t="s">
        <v>11</v>
      </c>
    </row>
    <row r="14059" spans="1:4" hidden="1" x14ac:dyDescent="0.25">
      <c r="A14059" s="1" t="s">
        <v>14168</v>
      </c>
      <c r="B14059">
        <v>138.87</v>
      </c>
      <c r="D14059" t="s">
        <v>11</v>
      </c>
    </row>
    <row r="14060" spans="1:4" hidden="1" x14ac:dyDescent="0.25">
      <c r="A14060" s="1" t="s">
        <v>14169</v>
      </c>
      <c r="B14060">
        <v>2972.1</v>
      </c>
      <c r="D14060" t="s">
        <v>11</v>
      </c>
    </row>
    <row r="14061" spans="1:4" hidden="1" x14ac:dyDescent="0.25">
      <c r="A14061" s="1" t="s">
        <v>14170</v>
      </c>
      <c r="B14061">
        <v>1748</v>
      </c>
      <c r="D14061" t="s">
        <v>11</v>
      </c>
    </row>
    <row r="14062" spans="1:4" hidden="1" x14ac:dyDescent="0.25">
      <c r="A14062" s="1" t="s">
        <v>14171</v>
      </c>
      <c r="B14062">
        <v>403.31</v>
      </c>
      <c r="D14062" t="s">
        <v>11</v>
      </c>
    </row>
    <row r="14063" spans="1:4" hidden="1" x14ac:dyDescent="0.25">
      <c r="A14063" s="1" t="s">
        <v>14172</v>
      </c>
      <c r="B14063">
        <v>664.62</v>
      </c>
      <c r="D14063" t="s">
        <v>11</v>
      </c>
    </row>
    <row r="14064" spans="1:4" hidden="1" x14ac:dyDescent="0.25">
      <c r="A14064" s="1" t="s">
        <v>14173</v>
      </c>
      <c r="B14064">
        <v>87.51</v>
      </c>
      <c r="D14064" t="s">
        <v>11</v>
      </c>
    </row>
    <row r="14065" spans="1:4" hidden="1" x14ac:dyDescent="0.25">
      <c r="A14065" s="1" t="s">
        <v>14174</v>
      </c>
      <c r="B14065">
        <v>42.68</v>
      </c>
      <c r="D14065" t="s">
        <v>11</v>
      </c>
    </row>
    <row r="14066" spans="1:4" hidden="1" x14ac:dyDescent="0.25">
      <c r="A14066" s="1" t="s">
        <v>14175</v>
      </c>
      <c r="B14066">
        <v>85.51</v>
      </c>
      <c r="D14066" t="s">
        <v>11</v>
      </c>
    </row>
    <row r="14067" spans="1:4" hidden="1" x14ac:dyDescent="0.25">
      <c r="A14067" s="1" t="s">
        <v>14176</v>
      </c>
      <c r="B14067">
        <v>344.1</v>
      </c>
      <c r="D14067" t="s">
        <v>11</v>
      </c>
    </row>
    <row r="14068" spans="1:4" hidden="1" x14ac:dyDescent="0.25">
      <c r="A14068" s="1" t="s">
        <v>14177</v>
      </c>
      <c r="B14068">
        <v>233.33</v>
      </c>
      <c r="D14068" t="s">
        <v>11</v>
      </c>
    </row>
    <row r="14069" spans="1:4" hidden="1" x14ac:dyDescent="0.25">
      <c r="A14069" s="1" t="s">
        <v>14178</v>
      </c>
      <c r="B14069">
        <v>114.77</v>
      </c>
      <c r="D14069" t="s">
        <v>11</v>
      </c>
    </row>
    <row r="14070" spans="1:4" hidden="1" x14ac:dyDescent="0.25">
      <c r="A14070" s="1" t="s">
        <v>14179</v>
      </c>
      <c r="B14070">
        <v>219.99</v>
      </c>
      <c r="D14070" t="s">
        <v>11</v>
      </c>
    </row>
    <row r="14071" spans="1:4" hidden="1" x14ac:dyDescent="0.25">
      <c r="A14071" s="1" t="s">
        <v>14180</v>
      </c>
      <c r="B14071">
        <v>290.33</v>
      </c>
      <c r="D14071" t="s">
        <v>11</v>
      </c>
    </row>
    <row r="14072" spans="1:4" hidden="1" x14ac:dyDescent="0.25">
      <c r="A14072" s="1" t="s">
        <v>14181</v>
      </c>
      <c r="B14072">
        <v>348.7</v>
      </c>
      <c r="D14072" t="s">
        <v>11</v>
      </c>
    </row>
    <row r="14073" spans="1:4" hidden="1" x14ac:dyDescent="0.25">
      <c r="A14073" s="1" t="s">
        <v>14182</v>
      </c>
      <c r="B14073">
        <v>1066.24</v>
      </c>
      <c r="D14073" t="s">
        <v>11</v>
      </c>
    </row>
    <row r="14074" spans="1:4" hidden="1" x14ac:dyDescent="0.25">
      <c r="A14074" s="1" t="s">
        <v>14183</v>
      </c>
      <c r="B14074">
        <v>18.57</v>
      </c>
      <c r="D14074" t="s">
        <v>11</v>
      </c>
    </row>
    <row r="14075" spans="1:4" hidden="1" x14ac:dyDescent="0.25">
      <c r="A14075" s="1" t="s">
        <v>14184</v>
      </c>
      <c r="B14075">
        <v>267.88</v>
      </c>
      <c r="D14075" t="s">
        <v>11</v>
      </c>
    </row>
    <row r="14076" spans="1:4" hidden="1" x14ac:dyDescent="0.25">
      <c r="A14076" s="1" t="s">
        <v>14185</v>
      </c>
      <c r="B14076">
        <v>97.14</v>
      </c>
      <c r="D14076" t="s">
        <v>11</v>
      </c>
    </row>
    <row r="14077" spans="1:4" hidden="1" x14ac:dyDescent="0.25">
      <c r="A14077" s="1" t="s">
        <v>14186</v>
      </c>
      <c r="B14077">
        <v>119.68</v>
      </c>
      <c r="D14077" t="s">
        <v>11</v>
      </c>
    </row>
    <row r="14078" spans="1:4" hidden="1" x14ac:dyDescent="0.25">
      <c r="A14078" s="1" t="s">
        <v>14187</v>
      </c>
      <c r="B14078">
        <v>3.04</v>
      </c>
      <c r="D14078" t="s">
        <v>11</v>
      </c>
    </row>
    <row r="14079" spans="1:4" hidden="1" x14ac:dyDescent="0.25">
      <c r="A14079" s="1" t="s">
        <v>14188</v>
      </c>
      <c r="B14079">
        <v>2.74</v>
      </c>
      <c r="D14079" t="s">
        <v>11</v>
      </c>
    </row>
    <row r="14080" spans="1:4" hidden="1" x14ac:dyDescent="0.25">
      <c r="A14080" s="1" t="s">
        <v>14189</v>
      </c>
      <c r="B14080">
        <v>3.05</v>
      </c>
      <c r="D14080" t="s">
        <v>11</v>
      </c>
    </row>
    <row r="14081" spans="1:4" hidden="1" x14ac:dyDescent="0.25">
      <c r="A14081" s="1" t="s">
        <v>14190</v>
      </c>
      <c r="B14081">
        <v>2.7</v>
      </c>
      <c r="D14081" t="s">
        <v>11</v>
      </c>
    </row>
    <row r="14082" spans="1:4" hidden="1" x14ac:dyDescent="0.25">
      <c r="A14082" s="1" t="s">
        <v>14191</v>
      </c>
      <c r="B14082">
        <v>7.45</v>
      </c>
      <c r="D14082" t="s">
        <v>11</v>
      </c>
    </row>
    <row r="14083" spans="1:4" hidden="1" x14ac:dyDescent="0.25">
      <c r="A14083" s="1" t="s">
        <v>14192</v>
      </c>
      <c r="B14083">
        <v>7.1</v>
      </c>
      <c r="D14083" t="s">
        <v>11</v>
      </c>
    </row>
    <row r="14084" spans="1:4" hidden="1" x14ac:dyDescent="0.25">
      <c r="A14084" s="1" t="s">
        <v>14193</v>
      </c>
      <c r="B14084">
        <v>6.77</v>
      </c>
      <c r="D14084" t="s">
        <v>11</v>
      </c>
    </row>
    <row r="14085" spans="1:4" hidden="1" x14ac:dyDescent="0.25">
      <c r="A14085" s="1" t="s">
        <v>14194</v>
      </c>
      <c r="B14085">
        <v>7.1</v>
      </c>
      <c r="D14085" t="s">
        <v>11</v>
      </c>
    </row>
    <row r="14086" spans="1:4" hidden="1" x14ac:dyDescent="0.25">
      <c r="A14086" s="1" t="s">
        <v>14195</v>
      </c>
      <c r="B14086">
        <v>7.5</v>
      </c>
      <c r="D14086" t="s">
        <v>11</v>
      </c>
    </row>
    <row r="14087" spans="1:4" hidden="1" x14ac:dyDescent="0.25">
      <c r="A14087" s="1" t="s">
        <v>14196</v>
      </c>
      <c r="B14087">
        <v>6.77</v>
      </c>
      <c r="D14087" t="s">
        <v>11</v>
      </c>
    </row>
    <row r="14088" spans="1:4" hidden="1" x14ac:dyDescent="0.25">
      <c r="A14088" s="1" t="s">
        <v>14197</v>
      </c>
      <c r="B14088">
        <v>7.1</v>
      </c>
      <c r="D14088" t="s">
        <v>11</v>
      </c>
    </row>
    <row r="14089" spans="1:4" hidden="1" x14ac:dyDescent="0.25">
      <c r="A14089" s="1" t="s">
        <v>14198</v>
      </c>
      <c r="B14089">
        <v>7.11</v>
      </c>
      <c r="D14089" t="s">
        <v>11</v>
      </c>
    </row>
    <row r="14090" spans="1:4" hidden="1" x14ac:dyDescent="0.25">
      <c r="A14090" s="1" t="s">
        <v>14199</v>
      </c>
      <c r="B14090">
        <v>7.04</v>
      </c>
      <c r="D14090" t="s">
        <v>11</v>
      </c>
    </row>
    <row r="14091" spans="1:4" hidden="1" x14ac:dyDescent="0.25">
      <c r="A14091" s="1" t="s">
        <v>14200</v>
      </c>
      <c r="B14091">
        <v>7.05</v>
      </c>
      <c r="D14091" t="s">
        <v>11</v>
      </c>
    </row>
    <row r="14092" spans="1:4" hidden="1" x14ac:dyDescent="0.25">
      <c r="A14092" s="1" t="s">
        <v>14201</v>
      </c>
      <c r="B14092">
        <v>7.02</v>
      </c>
      <c r="D14092" t="s">
        <v>11</v>
      </c>
    </row>
    <row r="14093" spans="1:4" hidden="1" x14ac:dyDescent="0.25">
      <c r="A14093" s="1" t="s">
        <v>14202</v>
      </c>
      <c r="B14093">
        <v>7.51</v>
      </c>
      <c r="D14093" t="s">
        <v>11</v>
      </c>
    </row>
    <row r="14094" spans="1:4" hidden="1" x14ac:dyDescent="0.25">
      <c r="A14094" s="1" t="s">
        <v>14203</v>
      </c>
      <c r="B14094">
        <v>7.07</v>
      </c>
      <c r="D14094" t="s">
        <v>11</v>
      </c>
    </row>
    <row r="14095" spans="1:4" hidden="1" x14ac:dyDescent="0.25">
      <c r="A14095" s="1" t="s">
        <v>14204</v>
      </c>
      <c r="B14095">
        <v>6.77</v>
      </c>
      <c r="D14095" t="s">
        <v>11</v>
      </c>
    </row>
    <row r="14096" spans="1:4" hidden="1" x14ac:dyDescent="0.25">
      <c r="A14096" s="1" t="s">
        <v>14205</v>
      </c>
      <c r="B14096">
        <v>7.08</v>
      </c>
      <c r="D14096" t="s">
        <v>11</v>
      </c>
    </row>
    <row r="14097" spans="1:4" hidden="1" x14ac:dyDescent="0.25">
      <c r="A14097" s="1" t="s">
        <v>14206</v>
      </c>
      <c r="B14097">
        <v>7.07</v>
      </c>
      <c r="D14097" t="s">
        <v>11</v>
      </c>
    </row>
    <row r="14098" spans="1:4" hidden="1" x14ac:dyDescent="0.25">
      <c r="A14098" s="1" t="s">
        <v>14207</v>
      </c>
      <c r="B14098">
        <v>7.1</v>
      </c>
      <c r="D14098" t="s">
        <v>11</v>
      </c>
    </row>
    <row r="14099" spans="1:4" hidden="1" x14ac:dyDescent="0.25">
      <c r="A14099" s="1" t="s">
        <v>14208</v>
      </c>
      <c r="B14099">
        <v>7.11</v>
      </c>
      <c r="D14099" t="s">
        <v>11</v>
      </c>
    </row>
    <row r="14100" spans="1:4" hidden="1" x14ac:dyDescent="0.25">
      <c r="A14100" s="1" t="s">
        <v>14209</v>
      </c>
      <c r="B14100">
        <v>7.08</v>
      </c>
      <c r="D14100" t="s">
        <v>11</v>
      </c>
    </row>
    <row r="14101" spans="1:4" hidden="1" x14ac:dyDescent="0.25">
      <c r="A14101" s="1" t="s">
        <v>14210</v>
      </c>
      <c r="B14101">
        <v>7.02</v>
      </c>
      <c r="D14101" t="s">
        <v>11</v>
      </c>
    </row>
    <row r="14102" spans="1:4" hidden="1" x14ac:dyDescent="0.25">
      <c r="A14102" s="1" t="s">
        <v>14211</v>
      </c>
      <c r="B14102">
        <v>7.11</v>
      </c>
      <c r="D14102" t="s">
        <v>11</v>
      </c>
    </row>
    <row r="14103" spans="1:4" hidden="1" x14ac:dyDescent="0.25">
      <c r="A14103" s="1" t="s">
        <v>14212</v>
      </c>
      <c r="B14103">
        <v>6.96</v>
      </c>
      <c r="D14103" t="s">
        <v>11</v>
      </c>
    </row>
    <row r="14104" spans="1:4" hidden="1" x14ac:dyDescent="0.25">
      <c r="A14104" s="1" t="s">
        <v>14213</v>
      </c>
      <c r="B14104">
        <v>7.1</v>
      </c>
      <c r="D14104" t="s">
        <v>11</v>
      </c>
    </row>
    <row r="14105" spans="1:4" hidden="1" x14ac:dyDescent="0.25">
      <c r="A14105" s="1" t="s">
        <v>14214</v>
      </c>
      <c r="B14105">
        <v>7.02</v>
      </c>
      <c r="D14105" t="s">
        <v>11</v>
      </c>
    </row>
    <row r="14106" spans="1:4" hidden="1" x14ac:dyDescent="0.25">
      <c r="A14106" s="1" t="s">
        <v>14215</v>
      </c>
      <c r="B14106">
        <v>7.1</v>
      </c>
      <c r="D14106" t="s">
        <v>11</v>
      </c>
    </row>
    <row r="14107" spans="1:4" hidden="1" x14ac:dyDescent="0.25">
      <c r="A14107" s="1" t="s">
        <v>14216</v>
      </c>
      <c r="B14107">
        <v>6.96</v>
      </c>
      <c r="D14107" t="s">
        <v>11</v>
      </c>
    </row>
    <row r="14108" spans="1:4" hidden="1" x14ac:dyDescent="0.25">
      <c r="A14108" s="1" t="s">
        <v>14217</v>
      </c>
      <c r="B14108">
        <v>1.47</v>
      </c>
      <c r="D14108" t="s">
        <v>11</v>
      </c>
    </row>
    <row r="14109" spans="1:4" hidden="1" x14ac:dyDescent="0.25">
      <c r="A14109" s="1" t="s">
        <v>14218</v>
      </c>
      <c r="B14109">
        <v>6.88</v>
      </c>
      <c r="D14109" t="s">
        <v>11</v>
      </c>
    </row>
    <row r="14110" spans="1:4" hidden="1" x14ac:dyDescent="0.25">
      <c r="A14110" s="1" t="s">
        <v>14219</v>
      </c>
      <c r="B14110">
        <v>1.47</v>
      </c>
      <c r="D14110" t="s">
        <v>11</v>
      </c>
    </row>
    <row r="14111" spans="1:4" hidden="1" x14ac:dyDescent="0.25">
      <c r="A14111" s="1" t="s">
        <v>14220</v>
      </c>
      <c r="B14111">
        <v>1.45</v>
      </c>
      <c r="D14111" t="s">
        <v>11</v>
      </c>
    </row>
    <row r="14112" spans="1:4" hidden="1" x14ac:dyDescent="0.25">
      <c r="A14112" s="1" t="s">
        <v>14221</v>
      </c>
      <c r="B14112">
        <v>7.08</v>
      </c>
      <c r="D14112" t="s">
        <v>11</v>
      </c>
    </row>
    <row r="14113" spans="1:5" hidden="1" x14ac:dyDescent="0.25">
      <c r="A14113" s="1" t="s">
        <v>14222</v>
      </c>
      <c r="B14113">
        <v>6.77</v>
      </c>
      <c r="D14113" t="s">
        <v>11</v>
      </c>
    </row>
    <row r="14114" spans="1:5" hidden="1" x14ac:dyDescent="0.25">
      <c r="A14114" s="1" t="s">
        <v>14223</v>
      </c>
      <c r="B14114">
        <v>1.47</v>
      </c>
      <c r="D14114" t="s">
        <v>11</v>
      </c>
    </row>
    <row r="14115" spans="1:5" hidden="1" x14ac:dyDescent="0.25">
      <c r="A14115" s="1" t="s">
        <v>14224</v>
      </c>
      <c r="B14115">
        <v>1.47</v>
      </c>
      <c r="D14115" t="s">
        <v>11</v>
      </c>
    </row>
    <row r="14116" spans="1:5" hidden="1" x14ac:dyDescent="0.25">
      <c r="A14116" s="1" t="s">
        <v>14225</v>
      </c>
      <c r="B14116">
        <v>1.47</v>
      </c>
      <c r="D14116" t="s">
        <v>11</v>
      </c>
    </row>
    <row r="14117" spans="1:5" hidden="1" x14ac:dyDescent="0.25">
      <c r="A14117" s="1" t="s">
        <v>14226</v>
      </c>
      <c r="B14117">
        <v>1.47</v>
      </c>
      <c r="D14117" t="s">
        <v>11</v>
      </c>
    </row>
    <row r="14118" spans="1:5" hidden="1" x14ac:dyDescent="0.25">
      <c r="A14118" s="1" t="s">
        <v>14227</v>
      </c>
      <c r="B14118">
        <v>1.47</v>
      </c>
      <c r="D14118" t="s">
        <v>11</v>
      </c>
    </row>
    <row r="14119" spans="1:5" hidden="1" x14ac:dyDescent="0.25">
      <c r="A14119" s="1" t="s">
        <v>14228</v>
      </c>
      <c r="B14119">
        <v>4.97</v>
      </c>
      <c r="D14119" t="s">
        <v>11</v>
      </c>
    </row>
    <row r="14120" spans="1:5" hidden="1" x14ac:dyDescent="0.25">
      <c r="A14120" s="1" t="s">
        <v>14229</v>
      </c>
      <c r="B14120">
        <v>11.22</v>
      </c>
      <c r="D14120" t="s">
        <v>11</v>
      </c>
    </row>
    <row r="14121" spans="1:5" hidden="1" x14ac:dyDescent="0.25">
      <c r="A14121" s="1" t="s">
        <v>14230</v>
      </c>
      <c r="B14121">
        <v>12.97</v>
      </c>
      <c r="D14121" t="s">
        <v>11</v>
      </c>
    </row>
    <row r="14122" spans="1:5" hidden="1" x14ac:dyDescent="0.25">
      <c r="A14122" s="1" t="s">
        <v>14231</v>
      </c>
      <c r="B14122">
        <v>7.11</v>
      </c>
      <c r="D14122" t="s">
        <v>11</v>
      </c>
    </row>
    <row r="14123" spans="1:5" hidden="1" x14ac:dyDescent="0.25">
      <c r="A14123" s="1" t="s">
        <v>14232</v>
      </c>
      <c r="B14123">
        <v>7.17</v>
      </c>
      <c r="D14123" t="s">
        <v>11</v>
      </c>
    </row>
    <row r="14124" spans="1:5" hidden="1" x14ac:dyDescent="0.25">
      <c r="A14124" s="1" t="s">
        <v>14233</v>
      </c>
      <c r="B14124">
        <v>1.28</v>
      </c>
      <c r="D14124" t="s">
        <v>11</v>
      </c>
    </row>
    <row r="14125" spans="1:5" hidden="1" x14ac:dyDescent="0.25">
      <c r="A14125" s="1" t="s">
        <v>14234</v>
      </c>
      <c r="B14125">
        <v>1.31</v>
      </c>
      <c r="D14125" t="s">
        <v>11</v>
      </c>
    </row>
    <row r="14126" spans="1:5" hidden="1" x14ac:dyDescent="0.25">
      <c r="A14126" s="1" t="s">
        <v>14235</v>
      </c>
      <c r="B14126">
        <v>1.28</v>
      </c>
      <c r="D14126" t="s">
        <v>11</v>
      </c>
    </row>
    <row r="14127" spans="1:5" x14ac:dyDescent="0.25">
      <c r="A14127" s="1" t="s">
        <v>14236</v>
      </c>
      <c r="B14127">
        <v>7.53</v>
      </c>
      <c r="C14127">
        <v>7.52</v>
      </c>
      <c r="D14127" t="s">
        <v>11</v>
      </c>
      <c r="E14127">
        <v>1.0000000000000675E-2</v>
      </c>
    </row>
    <row r="14128" spans="1:5" hidden="1" x14ac:dyDescent="0.25">
      <c r="A14128" s="1" t="s">
        <v>14237</v>
      </c>
      <c r="B14128">
        <v>6.97</v>
      </c>
      <c r="D14128" t="s">
        <v>11</v>
      </c>
    </row>
    <row r="14129" spans="1:4" hidden="1" x14ac:dyDescent="0.25">
      <c r="A14129" s="1" t="s">
        <v>14238</v>
      </c>
      <c r="B14129">
        <v>4.37</v>
      </c>
      <c r="D14129" t="s">
        <v>11</v>
      </c>
    </row>
    <row r="14130" spans="1:4" hidden="1" x14ac:dyDescent="0.25">
      <c r="A14130" s="1" t="s">
        <v>14239</v>
      </c>
      <c r="B14130">
        <v>1.45</v>
      </c>
      <c r="D14130" t="s">
        <v>11</v>
      </c>
    </row>
    <row r="14131" spans="1:4" hidden="1" x14ac:dyDescent="0.25">
      <c r="A14131" s="1" t="s">
        <v>14240</v>
      </c>
      <c r="B14131">
        <v>8.56</v>
      </c>
      <c r="D14131" t="s">
        <v>11</v>
      </c>
    </row>
    <row r="14132" spans="1:4" hidden="1" x14ac:dyDescent="0.25">
      <c r="A14132" s="1" t="s">
        <v>14241</v>
      </c>
      <c r="B14132">
        <v>8.3699999999999992</v>
      </c>
      <c r="D14132" t="s">
        <v>11</v>
      </c>
    </row>
    <row r="14133" spans="1:4" hidden="1" x14ac:dyDescent="0.25">
      <c r="A14133" s="1" t="s">
        <v>14242</v>
      </c>
      <c r="B14133">
        <v>28.04</v>
      </c>
      <c r="D14133" t="s">
        <v>11</v>
      </c>
    </row>
    <row r="14134" spans="1:4" hidden="1" x14ac:dyDescent="0.25">
      <c r="A14134" s="1" t="s">
        <v>14243</v>
      </c>
      <c r="B14134">
        <v>9.8699999999999992</v>
      </c>
      <c r="D14134" t="s">
        <v>11</v>
      </c>
    </row>
    <row r="14135" spans="1:4" hidden="1" x14ac:dyDescent="0.25">
      <c r="A14135" s="1" t="s">
        <v>14244</v>
      </c>
      <c r="B14135">
        <v>0.71</v>
      </c>
      <c r="D14135" t="s">
        <v>11</v>
      </c>
    </row>
    <row r="14136" spans="1:4" hidden="1" x14ac:dyDescent="0.25">
      <c r="A14136" s="1" t="s">
        <v>14245</v>
      </c>
      <c r="B14136">
        <v>0.91</v>
      </c>
      <c r="D14136" t="s">
        <v>11</v>
      </c>
    </row>
    <row r="14137" spans="1:4" hidden="1" x14ac:dyDescent="0.25">
      <c r="A14137" s="1" t="s">
        <v>14246</v>
      </c>
      <c r="B14137">
        <v>0.91</v>
      </c>
      <c r="D14137" t="s">
        <v>11</v>
      </c>
    </row>
    <row r="14138" spans="1:4" hidden="1" x14ac:dyDescent="0.25">
      <c r="A14138" s="1" t="s">
        <v>14247</v>
      </c>
      <c r="B14138">
        <v>5.1100000000000003</v>
      </c>
      <c r="D14138" t="s">
        <v>11</v>
      </c>
    </row>
    <row r="14139" spans="1:4" hidden="1" x14ac:dyDescent="0.25">
      <c r="A14139" s="1" t="s">
        <v>14248</v>
      </c>
      <c r="B14139">
        <v>5.1100000000000003</v>
      </c>
      <c r="D14139" t="s">
        <v>11</v>
      </c>
    </row>
    <row r="14140" spans="1:4" hidden="1" x14ac:dyDescent="0.25">
      <c r="A14140" s="1" t="s">
        <v>14249</v>
      </c>
      <c r="B14140">
        <v>5.08</v>
      </c>
      <c r="D14140" t="s">
        <v>11</v>
      </c>
    </row>
    <row r="14141" spans="1:4" hidden="1" x14ac:dyDescent="0.25">
      <c r="A14141" s="1" t="s">
        <v>14250</v>
      </c>
      <c r="B14141">
        <v>4.53</v>
      </c>
      <c r="D14141" t="s">
        <v>11</v>
      </c>
    </row>
    <row r="14142" spans="1:4" hidden="1" x14ac:dyDescent="0.25">
      <c r="A14142" s="1" t="s">
        <v>14251</v>
      </c>
      <c r="B14142">
        <v>6.82</v>
      </c>
      <c r="D14142" t="s">
        <v>11</v>
      </c>
    </row>
    <row r="14143" spans="1:4" hidden="1" x14ac:dyDescent="0.25">
      <c r="A14143" s="1" t="s">
        <v>14252</v>
      </c>
      <c r="B14143">
        <v>5.67</v>
      </c>
      <c r="D14143" t="s">
        <v>11</v>
      </c>
    </row>
    <row r="14144" spans="1:4" hidden="1" x14ac:dyDescent="0.25">
      <c r="A14144" s="1" t="s">
        <v>14253</v>
      </c>
      <c r="B14144">
        <v>5.67</v>
      </c>
      <c r="D14144" t="s">
        <v>11</v>
      </c>
    </row>
    <row r="14145" spans="1:4" hidden="1" x14ac:dyDescent="0.25">
      <c r="A14145" s="1" t="s">
        <v>14254</v>
      </c>
      <c r="B14145">
        <v>1.04</v>
      </c>
      <c r="D14145" t="s">
        <v>11</v>
      </c>
    </row>
    <row r="14146" spans="1:4" hidden="1" x14ac:dyDescent="0.25">
      <c r="A14146" s="1" t="s">
        <v>14255</v>
      </c>
      <c r="B14146">
        <v>3.82</v>
      </c>
      <c r="D14146" t="s">
        <v>11</v>
      </c>
    </row>
    <row r="14147" spans="1:4" hidden="1" x14ac:dyDescent="0.25">
      <c r="A14147" s="1" t="s">
        <v>14256</v>
      </c>
      <c r="B14147">
        <v>1.22</v>
      </c>
      <c r="D14147" t="s">
        <v>11</v>
      </c>
    </row>
    <row r="14148" spans="1:4" hidden="1" x14ac:dyDescent="0.25">
      <c r="A14148" s="1" t="s">
        <v>14257</v>
      </c>
      <c r="B14148">
        <v>4.8499999999999996</v>
      </c>
      <c r="D14148" t="s">
        <v>11</v>
      </c>
    </row>
    <row r="14149" spans="1:4" hidden="1" x14ac:dyDescent="0.25">
      <c r="A14149" s="1" t="s">
        <v>14258</v>
      </c>
      <c r="B14149">
        <v>4.8499999999999996</v>
      </c>
      <c r="D14149" t="s">
        <v>11</v>
      </c>
    </row>
    <row r="14150" spans="1:4" hidden="1" x14ac:dyDescent="0.25">
      <c r="A14150" s="1" t="s">
        <v>14259</v>
      </c>
      <c r="B14150">
        <v>7.28</v>
      </c>
      <c r="D14150" t="s">
        <v>11</v>
      </c>
    </row>
    <row r="14151" spans="1:4" hidden="1" x14ac:dyDescent="0.25">
      <c r="A14151" s="1" t="s">
        <v>14260</v>
      </c>
      <c r="B14151">
        <v>85.53</v>
      </c>
      <c r="D14151" t="s">
        <v>11</v>
      </c>
    </row>
    <row r="14152" spans="1:4" hidden="1" x14ac:dyDescent="0.25">
      <c r="A14152" s="1" t="s">
        <v>14261</v>
      </c>
      <c r="B14152">
        <v>53.31</v>
      </c>
      <c r="D14152" t="s">
        <v>11</v>
      </c>
    </row>
    <row r="14153" spans="1:4" hidden="1" x14ac:dyDescent="0.25">
      <c r="A14153" s="1" t="s">
        <v>14262</v>
      </c>
      <c r="B14153">
        <v>107.7</v>
      </c>
      <c r="D14153" t="s">
        <v>11</v>
      </c>
    </row>
    <row r="14154" spans="1:4" hidden="1" x14ac:dyDescent="0.25">
      <c r="A14154" s="1" t="s">
        <v>14263</v>
      </c>
      <c r="B14154">
        <v>88.85</v>
      </c>
      <c r="D14154" t="s">
        <v>11</v>
      </c>
    </row>
    <row r="14155" spans="1:4" hidden="1" x14ac:dyDescent="0.25">
      <c r="A14155" s="1" t="s">
        <v>14264</v>
      </c>
      <c r="B14155">
        <v>23.33</v>
      </c>
      <c r="D14155" t="s">
        <v>11</v>
      </c>
    </row>
    <row r="14156" spans="1:4" hidden="1" x14ac:dyDescent="0.25">
      <c r="A14156" s="1" t="s">
        <v>14265</v>
      </c>
      <c r="B14156">
        <v>22.19</v>
      </c>
      <c r="D14156" t="s">
        <v>11</v>
      </c>
    </row>
    <row r="14157" spans="1:4" hidden="1" x14ac:dyDescent="0.25">
      <c r="A14157" s="1" t="s">
        <v>14266</v>
      </c>
      <c r="B14157">
        <v>18.559999999999999</v>
      </c>
      <c r="D14157" t="s">
        <v>11</v>
      </c>
    </row>
    <row r="14158" spans="1:4" hidden="1" x14ac:dyDescent="0.25">
      <c r="A14158" s="1" t="s">
        <v>14267</v>
      </c>
      <c r="B14158">
        <v>21.94</v>
      </c>
      <c r="D14158" t="s">
        <v>11</v>
      </c>
    </row>
    <row r="14159" spans="1:4" hidden="1" x14ac:dyDescent="0.25">
      <c r="A14159" s="1" t="s">
        <v>14268</v>
      </c>
      <c r="B14159">
        <v>21.34</v>
      </c>
      <c r="D14159" t="s">
        <v>11</v>
      </c>
    </row>
    <row r="14160" spans="1:4" hidden="1" x14ac:dyDescent="0.25">
      <c r="A14160" s="1" t="s">
        <v>14269</v>
      </c>
      <c r="B14160">
        <v>22.19</v>
      </c>
      <c r="D14160" t="s">
        <v>11</v>
      </c>
    </row>
    <row r="14161" spans="1:4" hidden="1" x14ac:dyDescent="0.25">
      <c r="A14161" s="1" t="s">
        <v>14270</v>
      </c>
      <c r="B14161">
        <v>10.47</v>
      </c>
      <c r="D14161" t="s">
        <v>11</v>
      </c>
    </row>
    <row r="14162" spans="1:4" hidden="1" x14ac:dyDescent="0.25">
      <c r="A14162" s="1" t="s">
        <v>14271</v>
      </c>
      <c r="B14162">
        <v>30.9</v>
      </c>
      <c r="D14162" t="s">
        <v>11</v>
      </c>
    </row>
    <row r="14163" spans="1:4" hidden="1" x14ac:dyDescent="0.25">
      <c r="A14163" s="1" t="s">
        <v>14272</v>
      </c>
      <c r="B14163">
        <v>22.42</v>
      </c>
      <c r="D14163" t="s">
        <v>11</v>
      </c>
    </row>
    <row r="14164" spans="1:4" hidden="1" x14ac:dyDescent="0.25">
      <c r="A14164" s="1" t="s">
        <v>14273</v>
      </c>
      <c r="B14164">
        <v>21.82</v>
      </c>
      <c r="D14164" t="s">
        <v>11</v>
      </c>
    </row>
    <row r="14165" spans="1:4" hidden="1" x14ac:dyDescent="0.25">
      <c r="A14165" s="1" t="s">
        <v>14274</v>
      </c>
      <c r="B14165">
        <v>108.53</v>
      </c>
      <c r="D14165" t="s">
        <v>11</v>
      </c>
    </row>
    <row r="14166" spans="1:4" hidden="1" x14ac:dyDescent="0.25">
      <c r="A14166" s="1" t="s">
        <v>14275</v>
      </c>
      <c r="B14166">
        <v>328.91</v>
      </c>
      <c r="D14166" t="s">
        <v>11</v>
      </c>
    </row>
    <row r="14167" spans="1:4" hidden="1" x14ac:dyDescent="0.25">
      <c r="A14167" s="1" t="s">
        <v>14276</v>
      </c>
      <c r="B14167">
        <v>42.57</v>
      </c>
      <c r="D14167" t="s">
        <v>11</v>
      </c>
    </row>
    <row r="14168" spans="1:4" hidden="1" x14ac:dyDescent="0.25">
      <c r="A14168" s="1" t="s">
        <v>14277</v>
      </c>
      <c r="B14168">
        <v>477.45</v>
      </c>
      <c r="D14168" t="s">
        <v>11</v>
      </c>
    </row>
    <row r="14169" spans="1:4" hidden="1" x14ac:dyDescent="0.25">
      <c r="A14169" s="1" t="s">
        <v>14278</v>
      </c>
      <c r="B14169">
        <v>274.39999999999998</v>
      </c>
      <c r="D14169" t="s">
        <v>11</v>
      </c>
    </row>
    <row r="14170" spans="1:4" hidden="1" x14ac:dyDescent="0.25">
      <c r="A14170" s="1" t="s">
        <v>14279</v>
      </c>
      <c r="B14170">
        <v>441.33</v>
      </c>
      <c r="D14170" t="s">
        <v>11</v>
      </c>
    </row>
    <row r="14171" spans="1:4" hidden="1" x14ac:dyDescent="0.25">
      <c r="A14171" s="1" t="s">
        <v>14280</v>
      </c>
      <c r="B14171">
        <v>42.64</v>
      </c>
      <c r="D14171" t="s">
        <v>11</v>
      </c>
    </row>
    <row r="14172" spans="1:4" hidden="1" x14ac:dyDescent="0.25">
      <c r="A14172" s="1" t="s">
        <v>14281</v>
      </c>
      <c r="B14172">
        <v>42.64</v>
      </c>
      <c r="D14172" t="s">
        <v>11</v>
      </c>
    </row>
    <row r="14173" spans="1:4" hidden="1" x14ac:dyDescent="0.25">
      <c r="A14173" s="1" t="s">
        <v>14282</v>
      </c>
      <c r="B14173">
        <v>42.62</v>
      </c>
      <c r="D14173" t="s">
        <v>11</v>
      </c>
    </row>
    <row r="14174" spans="1:4" hidden="1" x14ac:dyDescent="0.25">
      <c r="A14174" s="1" t="s">
        <v>14283</v>
      </c>
      <c r="B14174">
        <v>27.65</v>
      </c>
      <c r="D14174" t="s">
        <v>11</v>
      </c>
    </row>
    <row r="14175" spans="1:4" hidden="1" x14ac:dyDescent="0.25">
      <c r="A14175" s="1" t="s">
        <v>14284</v>
      </c>
      <c r="B14175">
        <v>23.34</v>
      </c>
      <c r="D14175" t="s">
        <v>11</v>
      </c>
    </row>
    <row r="14176" spans="1:4" hidden="1" x14ac:dyDescent="0.25">
      <c r="A14176" s="1" t="s">
        <v>14285</v>
      </c>
      <c r="B14176">
        <v>33.049999999999997</v>
      </c>
      <c r="D14176" t="s">
        <v>11</v>
      </c>
    </row>
    <row r="14177" spans="1:4" hidden="1" x14ac:dyDescent="0.25">
      <c r="A14177" s="1" t="s">
        <v>14286</v>
      </c>
      <c r="B14177">
        <v>49.36</v>
      </c>
      <c r="D14177" t="s">
        <v>11</v>
      </c>
    </row>
    <row r="14178" spans="1:4" hidden="1" x14ac:dyDescent="0.25">
      <c r="A14178" s="1" t="s">
        <v>14287</v>
      </c>
      <c r="B14178">
        <v>41.17</v>
      </c>
      <c r="D14178" t="s">
        <v>11</v>
      </c>
    </row>
    <row r="14179" spans="1:4" hidden="1" x14ac:dyDescent="0.25">
      <c r="A14179" s="1" t="s">
        <v>14288</v>
      </c>
      <c r="B14179">
        <v>637.51</v>
      </c>
      <c r="D14179" t="s">
        <v>11</v>
      </c>
    </row>
    <row r="14180" spans="1:4" hidden="1" x14ac:dyDescent="0.25">
      <c r="A14180" s="1" t="s">
        <v>14289</v>
      </c>
      <c r="B14180">
        <v>35.14</v>
      </c>
      <c r="D14180" t="s">
        <v>11</v>
      </c>
    </row>
    <row r="14181" spans="1:4" hidden="1" x14ac:dyDescent="0.25">
      <c r="A14181" s="1" t="s">
        <v>14290</v>
      </c>
      <c r="B14181">
        <v>9.31</v>
      </c>
      <c r="D14181" t="s">
        <v>11</v>
      </c>
    </row>
    <row r="14182" spans="1:4" hidden="1" x14ac:dyDescent="0.25">
      <c r="A14182" s="1" t="s">
        <v>14291</v>
      </c>
      <c r="B14182">
        <v>13.93</v>
      </c>
      <c r="D14182" t="s">
        <v>11</v>
      </c>
    </row>
    <row r="14183" spans="1:4" hidden="1" x14ac:dyDescent="0.25">
      <c r="A14183" s="1" t="s">
        <v>14292</v>
      </c>
      <c r="B14183">
        <v>6.16</v>
      </c>
      <c r="D14183" t="s">
        <v>11</v>
      </c>
    </row>
    <row r="14184" spans="1:4" hidden="1" x14ac:dyDescent="0.25">
      <c r="A14184" s="1" t="s">
        <v>14293</v>
      </c>
      <c r="B14184">
        <v>34.71</v>
      </c>
      <c r="D14184" t="s">
        <v>11</v>
      </c>
    </row>
    <row r="14185" spans="1:4" hidden="1" x14ac:dyDescent="0.25">
      <c r="A14185" s="1" t="s">
        <v>14294</v>
      </c>
      <c r="B14185">
        <v>19.36</v>
      </c>
      <c r="D14185" t="s">
        <v>11</v>
      </c>
    </row>
    <row r="14186" spans="1:4" hidden="1" x14ac:dyDescent="0.25">
      <c r="A14186" s="1" t="s">
        <v>14295</v>
      </c>
      <c r="B14186">
        <v>17.96</v>
      </c>
      <c r="D14186" t="s">
        <v>11</v>
      </c>
    </row>
    <row r="14187" spans="1:4" hidden="1" x14ac:dyDescent="0.25">
      <c r="A14187" s="1" t="s">
        <v>14296</v>
      </c>
      <c r="B14187">
        <v>6.6</v>
      </c>
      <c r="D14187" t="s">
        <v>11</v>
      </c>
    </row>
    <row r="14188" spans="1:4" hidden="1" x14ac:dyDescent="0.25">
      <c r="A14188" s="1" t="s">
        <v>14297</v>
      </c>
      <c r="B14188">
        <v>3.08</v>
      </c>
      <c r="D14188" t="s">
        <v>11</v>
      </c>
    </row>
    <row r="14189" spans="1:4" hidden="1" x14ac:dyDescent="0.25">
      <c r="A14189" s="1" t="s">
        <v>14298</v>
      </c>
      <c r="B14189">
        <v>2.5299999999999998</v>
      </c>
      <c r="D14189" t="s">
        <v>11</v>
      </c>
    </row>
    <row r="14190" spans="1:4" hidden="1" x14ac:dyDescent="0.25">
      <c r="A14190" s="1" t="s">
        <v>14299</v>
      </c>
      <c r="B14190">
        <v>2.7</v>
      </c>
      <c r="D14190" t="s">
        <v>11</v>
      </c>
    </row>
    <row r="14191" spans="1:4" hidden="1" x14ac:dyDescent="0.25">
      <c r="A14191" s="1" t="s">
        <v>14301</v>
      </c>
      <c r="B14191">
        <v>4.1900000000000004</v>
      </c>
      <c r="D14191" t="s">
        <v>11</v>
      </c>
    </row>
    <row r="14192" spans="1:4" hidden="1" x14ac:dyDescent="0.25">
      <c r="A14192" s="1" t="s">
        <v>14302</v>
      </c>
      <c r="B14192">
        <v>6.68</v>
      </c>
      <c r="D14192" t="s">
        <v>11</v>
      </c>
    </row>
    <row r="14193" spans="1:4" hidden="1" x14ac:dyDescent="0.25">
      <c r="A14193" s="1" t="s">
        <v>14303</v>
      </c>
      <c r="B14193">
        <v>3.08</v>
      </c>
      <c r="D14193" t="s">
        <v>11</v>
      </c>
    </row>
    <row r="14194" spans="1:4" hidden="1" x14ac:dyDescent="0.25">
      <c r="A14194" s="1" t="s">
        <v>14304</v>
      </c>
      <c r="B14194">
        <v>2.31</v>
      </c>
      <c r="D14194" t="s">
        <v>11</v>
      </c>
    </row>
    <row r="14195" spans="1:4" hidden="1" x14ac:dyDescent="0.25">
      <c r="A14195" s="1" t="s">
        <v>14305</v>
      </c>
      <c r="B14195">
        <v>22</v>
      </c>
      <c r="D14195" t="s">
        <v>11</v>
      </c>
    </row>
    <row r="14196" spans="1:4" hidden="1" x14ac:dyDescent="0.25">
      <c r="A14196" s="1" t="s">
        <v>14306</v>
      </c>
      <c r="B14196">
        <v>11.82</v>
      </c>
      <c r="D14196" t="s">
        <v>11</v>
      </c>
    </row>
    <row r="14197" spans="1:4" hidden="1" x14ac:dyDescent="0.25">
      <c r="A14197" s="1" t="s">
        <v>14307</v>
      </c>
      <c r="B14197">
        <v>11.82</v>
      </c>
      <c r="D14197" t="s">
        <v>11</v>
      </c>
    </row>
    <row r="14198" spans="1:4" hidden="1" x14ac:dyDescent="0.25">
      <c r="A14198" s="1" t="s">
        <v>14308</v>
      </c>
      <c r="B14198">
        <v>3.79</v>
      </c>
      <c r="D14198" t="s">
        <v>11</v>
      </c>
    </row>
    <row r="14199" spans="1:4" hidden="1" x14ac:dyDescent="0.25">
      <c r="A14199" s="1" t="s">
        <v>14309</v>
      </c>
      <c r="B14199">
        <v>9.64</v>
      </c>
      <c r="D14199" t="s">
        <v>11</v>
      </c>
    </row>
    <row r="14200" spans="1:4" hidden="1" x14ac:dyDescent="0.25">
      <c r="A14200" s="1" t="s">
        <v>14310</v>
      </c>
      <c r="B14200">
        <v>14.99</v>
      </c>
      <c r="D14200" t="s">
        <v>11</v>
      </c>
    </row>
    <row r="14201" spans="1:4" hidden="1" x14ac:dyDescent="0.25">
      <c r="A14201" s="1" t="s">
        <v>14311</v>
      </c>
      <c r="B14201">
        <v>9.64</v>
      </c>
      <c r="D14201" t="s">
        <v>11</v>
      </c>
    </row>
    <row r="14202" spans="1:4" hidden="1" x14ac:dyDescent="0.25">
      <c r="A14202" s="1" t="s">
        <v>14312</v>
      </c>
      <c r="B14202">
        <v>9.25</v>
      </c>
      <c r="D14202" t="s">
        <v>11</v>
      </c>
    </row>
    <row r="14203" spans="1:4" hidden="1" x14ac:dyDescent="0.25">
      <c r="A14203" s="1" t="s">
        <v>14313</v>
      </c>
      <c r="B14203">
        <v>9.25</v>
      </c>
      <c r="D14203" t="s">
        <v>11</v>
      </c>
    </row>
    <row r="14204" spans="1:4" hidden="1" x14ac:dyDescent="0.25">
      <c r="A14204" s="1" t="s">
        <v>14314</v>
      </c>
      <c r="B14204">
        <v>10.54</v>
      </c>
      <c r="D14204" t="s">
        <v>11</v>
      </c>
    </row>
    <row r="14205" spans="1:4" hidden="1" x14ac:dyDescent="0.25">
      <c r="A14205" s="1" t="s">
        <v>14315</v>
      </c>
      <c r="B14205">
        <v>8.9700000000000006</v>
      </c>
      <c r="D14205" t="s">
        <v>11</v>
      </c>
    </row>
    <row r="14206" spans="1:4" hidden="1" x14ac:dyDescent="0.25">
      <c r="A14206" s="1" t="s">
        <v>14316</v>
      </c>
      <c r="B14206">
        <v>7.37</v>
      </c>
      <c r="D14206" t="s">
        <v>11</v>
      </c>
    </row>
    <row r="14207" spans="1:4" hidden="1" x14ac:dyDescent="0.25">
      <c r="A14207" s="1" t="s">
        <v>14317</v>
      </c>
      <c r="B14207">
        <v>4.67</v>
      </c>
      <c r="D14207" t="s">
        <v>11</v>
      </c>
    </row>
    <row r="14208" spans="1:4" hidden="1" x14ac:dyDescent="0.25">
      <c r="A14208" s="1" t="s">
        <v>14318</v>
      </c>
      <c r="B14208">
        <v>2.82</v>
      </c>
      <c r="D14208" t="s">
        <v>11</v>
      </c>
    </row>
    <row r="14209" spans="1:4" hidden="1" x14ac:dyDescent="0.25">
      <c r="A14209" s="1" t="s">
        <v>14319</v>
      </c>
      <c r="B14209">
        <v>7.34</v>
      </c>
      <c r="D14209" t="s">
        <v>11</v>
      </c>
    </row>
    <row r="14210" spans="1:4" hidden="1" x14ac:dyDescent="0.25">
      <c r="A14210" s="1" t="s">
        <v>14320</v>
      </c>
      <c r="B14210">
        <v>2.82</v>
      </c>
      <c r="D14210" t="s">
        <v>11</v>
      </c>
    </row>
    <row r="14211" spans="1:4" hidden="1" x14ac:dyDescent="0.25">
      <c r="A14211" s="1" t="s">
        <v>14321</v>
      </c>
      <c r="B14211">
        <v>8.2200000000000006</v>
      </c>
      <c r="D14211" t="s">
        <v>11</v>
      </c>
    </row>
    <row r="14212" spans="1:4" hidden="1" x14ac:dyDescent="0.25">
      <c r="A14212" s="1" t="s">
        <v>14322</v>
      </c>
      <c r="B14212">
        <v>14.99</v>
      </c>
      <c r="D14212" t="s">
        <v>11</v>
      </c>
    </row>
    <row r="14213" spans="1:4" hidden="1" x14ac:dyDescent="0.25">
      <c r="A14213" s="1" t="s">
        <v>14323</v>
      </c>
      <c r="B14213">
        <v>5.53</v>
      </c>
      <c r="D14213" t="s">
        <v>11</v>
      </c>
    </row>
    <row r="14214" spans="1:4" hidden="1" x14ac:dyDescent="0.25">
      <c r="A14214" s="1" t="s">
        <v>14324</v>
      </c>
      <c r="B14214">
        <v>27.19</v>
      </c>
      <c r="D14214" t="s">
        <v>11</v>
      </c>
    </row>
    <row r="14215" spans="1:4" hidden="1" x14ac:dyDescent="0.25">
      <c r="A14215" s="1" t="s">
        <v>14325</v>
      </c>
      <c r="B14215">
        <v>9.64</v>
      </c>
      <c r="D14215" t="s">
        <v>11</v>
      </c>
    </row>
    <row r="14216" spans="1:4" hidden="1" x14ac:dyDescent="0.25">
      <c r="A14216" s="1" t="s">
        <v>14326</v>
      </c>
      <c r="B14216">
        <v>7.48</v>
      </c>
      <c r="D14216" t="s">
        <v>11</v>
      </c>
    </row>
    <row r="14217" spans="1:4" hidden="1" x14ac:dyDescent="0.25">
      <c r="A14217" s="1" t="s">
        <v>14327</v>
      </c>
      <c r="B14217">
        <v>28.22</v>
      </c>
      <c r="D14217" t="s">
        <v>11</v>
      </c>
    </row>
    <row r="14218" spans="1:4" hidden="1" x14ac:dyDescent="0.25">
      <c r="A14218" s="1" t="s">
        <v>14328</v>
      </c>
      <c r="B14218">
        <v>17.47</v>
      </c>
      <c r="D14218" t="s">
        <v>11</v>
      </c>
    </row>
    <row r="14219" spans="1:4" hidden="1" x14ac:dyDescent="0.25">
      <c r="A14219" s="1" t="s">
        <v>14329</v>
      </c>
      <c r="B14219">
        <v>15.39</v>
      </c>
      <c r="D14219" t="s">
        <v>11</v>
      </c>
    </row>
    <row r="14220" spans="1:4" hidden="1" x14ac:dyDescent="0.25">
      <c r="A14220" s="1" t="s">
        <v>14330</v>
      </c>
      <c r="B14220">
        <v>9.82</v>
      </c>
      <c r="D14220" t="s">
        <v>11</v>
      </c>
    </row>
    <row r="14221" spans="1:4" hidden="1" x14ac:dyDescent="0.25">
      <c r="A14221" s="1" t="s">
        <v>14331</v>
      </c>
      <c r="B14221">
        <v>12.34</v>
      </c>
      <c r="D14221" t="s">
        <v>11</v>
      </c>
    </row>
    <row r="14222" spans="1:4" hidden="1" x14ac:dyDescent="0.25">
      <c r="A14222" s="1" t="s">
        <v>14332</v>
      </c>
      <c r="B14222">
        <v>12</v>
      </c>
      <c r="D14222" t="s">
        <v>11</v>
      </c>
    </row>
    <row r="14223" spans="1:4" hidden="1" x14ac:dyDescent="0.25">
      <c r="A14223" s="1" t="s">
        <v>14333</v>
      </c>
      <c r="B14223">
        <v>7.16</v>
      </c>
      <c r="D14223" t="s">
        <v>11</v>
      </c>
    </row>
    <row r="14224" spans="1:4" hidden="1" x14ac:dyDescent="0.25">
      <c r="A14224" s="1" t="s">
        <v>14334</v>
      </c>
      <c r="B14224">
        <v>7.57</v>
      </c>
      <c r="D14224" t="s">
        <v>11</v>
      </c>
    </row>
    <row r="14225" spans="1:4" hidden="1" x14ac:dyDescent="0.25">
      <c r="A14225" s="1" t="s">
        <v>14335</v>
      </c>
      <c r="B14225">
        <v>8.5</v>
      </c>
      <c r="D14225" t="s">
        <v>11</v>
      </c>
    </row>
    <row r="14226" spans="1:4" hidden="1" x14ac:dyDescent="0.25">
      <c r="A14226" s="1" t="s">
        <v>14336</v>
      </c>
      <c r="B14226">
        <v>5.39</v>
      </c>
      <c r="D14226" t="s">
        <v>11</v>
      </c>
    </row>
    <row r="14227" spans="1:4" hidden="1" x14ac:dyDescent="0.25">
      <c r="A14227" s="1" t="s">
        <v>14337</v>
      </c>
      <c r="B14227">
        <v>3.6</v>
      </c>
      <c r="D14227" t="s">
        <v>11</v>
      </c>
    </row>
    <row r="14228" spans="1:4" hidden="1" x14ac:dyDescent="0.25">
      <c r="A14228" s="1" t="s">
        <v>14338</v>
      </c>
      <c r="B14228">
        <v>33.049999999999997</v>
      </c>
      <c r="D14228" t="s">
        <v>11</v>
      </c>
    </row>
    <row r="14229" spans="1:4" hidden="1" x14ac:dyDescent="0.25">
      <c r="A14229" s="1" t="s">
        <v>14339</v>
      </c>
      <c r="B14229">
        <v>22.85</v>
      </c>
      <c r="D14229" t="s">
        <v>11</v>
      </c>
    </row>
    <row r="14230" spans="1:4" hidden="1" x14ac:dyDescent="0.25">
      <c r="A14230" s="1" t="s">
        <v>14340</v>
      </c>
      <c r="B14230">
        <v>19.079999999999998</v>
      </c>
      <c r="D14230" t="s">
        <v>11</v>
      </c>
    </row>
    <row r="14231" spans="1:4" hidden="1" x14ac:dyDescent="0.25">
      <c r="A14231" s="1" t="s">
        <v>14341</v>
      </c>
      <c r="B14231">
        <v>5.68</v>
      </c>
      <c r="D14231" t="s">
        <v>11</v>
      </c>
    </row>
    <row r="14232" spans="1:4" hidden="1" x14ac:dyDescent="0.25">
      <c r="A14232" s="1" t="s">
        <v>14342</v>
      </c>
      <c r="B14232">
        <v>3.4</v>
      </c>
      <c r="D14232" t="s">
        <v>11</v>
      </c>
    </row>
    <row r="14233" spans="1:4" hidden="1" x14ac:dyDescent="0.25">
      <c r="A14233" s="1" t="s">
        <v>14343</v>
      </c>
      <c r="B14233">
        <v>10.45</v>
      </c>
      <c r="D14233" t="s">
        <v>11</v>
      </c>
    </row>
    <row r="14234" spans="1:4" hidden="1" x14ac:dyDescent="0.25">
      <c r="A14234" s="1" t="s">
        <v>14344</v>
      </c>
      <c r="B14234">
        <v>4.53</v>
      </c>
      <c r="D14234" t="s">
        <v>11</v>
      </c>
    </row>
    <row r="14235" spans="1:4" hidden="1" x14ac:dyDescent="0.25">
      <c r="A14235" s="1" t="s">
        <v>14345</v>
      </c>
      <c r="B14235">
        <v>1.84</v>
      </c>
      <c r="D14235" t="s">
        <v>11</v>
      </c>
    </row>
    <row r="14236" spans="1:4" hidden="1" x14ac:dyDescent="0.25">
      <c r="A14236" s="1" t="s">
        <v>14346</v>
      </c>
      <c r="B14236">
        <v>14.97</v>
      </c>
      <c r="D14236" t="s">
        <v>11</v>
      </c>
    </row>
    <row r="14237" spans="1:4" hidden="1" x14ac:dyDescent="0.25">
      <c r="A14237" s="1" t="s">
        <v>14347</v>
      </c>
      <c r="B14237">
        <v>15.02</v>
      </c>
      <c r="D14237" t="s">
        <v>11</v>
      </c>
    </row>
    <row r="14238" spans="1:4" hidden="1" x14ac:dyDescent="0.25">
      <c r="A14238" s="1" t="s">
        <v>14348</v>
      </c>
      <c r="B14238">
        <v>17.940000000000001</v>
      </c>
      <c r="D14238" t="s">
        <v>11</v>
      </c>
    </row>
    <row r="14239" spans="1:4" hidden="1" x14ac:dyDescent="0.25">
      <c r="A14239" s="1" t="s">
        <v>14349</v>
      </c>
      <c r="B14239">
        <v>0.79</v>
      </c>
      <c r="D14239" t="s">
        <v>11</v>
      </c>
    </row>
    <row r="14240" spans="1:4" hidden="1" x14ac:dyDescent="0.25">
      <c r="A14240" s="1" t="s">
        <v>14350</v>
      </c>
      <c r="B14240">
        <v>14.65</v>
      </c>
      <c r="D14240" t="s">
        <v>11</v>
      </c>
    </row>
    <row r="14241" spans="1:4" hidden="1" x14ac:dyDescent="0.25">
      <c r="A14241" s="1" t="s">
        <v>14351</v>
      </c>
      <c r="B14241">
        <v>10.050000000000001</v>
      </c>
      <c r="D14241" t="s">
        <v>11</v>
      </c>
    </row>
    <row r="14242" spans="1:4" hidden="1" x14ac:dyDescent="0.25">
      <c r="A14242" s="1" t="s">
        <v>14352</v>
      </c>
      <c r="B14242">
        <v>10.050000000000001</v>
      </c>
      <c r="D14242" t="s">
        <v>11</v>
      </c>
    </row>
    <row r="14243" spans="1:4" hidden="1" x14ac:dyDescent="0.25">
      <c r="A14243" s="1" t="s">
        <v>14353</v>
      </c>
      <c r="B14243">
        <v>2.5</v>
      </c>
      <c r="D14243" t="s">
        <v>11</v>
      </c>
    </row>
    <row r="14244" spans="1:4" hidden="1" x14ac:dyDescent="0.25">
      <c r="A14244" s="1" t="s">
        <v>14354</v>
      </c>
      <c r="B14244">
        <v>5.67</v>
      </c>
      <c r="D14244" t="s">
        <v>11</v>
      </c>
    </row>
    <row r="14245" spans="1:4" hidden="1" x14ac:dyDescent="0.25">
      <c r="A14245" s="1" t="s">
        <v>14355</v>
      </c>
      <c r="B14245">
        <v>21.93</v>
      </c>
      <c r="D14245" t="s">
        <v>11</v>
      </c>
    </row>
    <row r="14246" spans="1:4" hidden="1" x14ac:dyDescent="0.25">
      <c r="A14246" s="1" t="s">
        <v>14356</v>
      </c>
      <c r="B14246">
        <v>40.840000000000003</v>
      </c>
      <c r="D14246" t="s">
        <v>11</v>
      </c>
    </row>
    <row r="14247" spans="1:4" hidden="1" x14ac:dyDescent="0.25">
      <c r="A14247" s="1" t="s">
        <v>14357</v>
      </c>
      <c r="B14247">
        <v>10.96</v>
      </c>
      <c r="D14247" t="s">
        <v>11</v>
      </c>
    </row>
    <row r="14248" spans="1:4" hidden="1" x14ac:dyDescent="0.25">
      <c r="A14248" s="1" t="s">
        <v>14358</v>
      </c>
      <c r="B14248">
        <v>21.85</v>
      </c>
      <c r="D14248" t="s">
        <v>11</v>
      </c>
    </row>
    <row r="14249" spans="1:4" hidden="1" x14ac:dyDescent="0.25">
      <c r="A14249" s="1" t="s">
        <v>14359</v>
      </c>
      <c r="B14249">
        <v>7.27</v>
      </c>
      <c r="D14249" t="s">
        <v>11</v>
      </c>
    </row>
    <row r="14250" spans="1:4" hidden="1" x14ac:dyDescent="0.25">
      <c r="A14250" s="1" t="s">
        <v>14360</v>
      </c>
      <c r="B14250">
        <v>27.39</v>
      </c>
      <c r="D14250" t="s">
        <v>11</v>
      </c>
    </row>
    <row r="14251" spans="1:4" hidden="1" x14ac:dyDescent="0.25">
      <c r="A14251" s="1" t="s">
        <v>14361</v>
      </c>
      <c r="B14251">
        <v>15.6</v>
      </c>
      <c r="D14251" t="s">
        <v>11</v>
      </c>
    </row>
    <row r="14252" spans="1:4" hidden="1" x14ac:dyDescent="0.25">
      <c r="A14252" s="1" t="s">
        <v>14362</v>
      </c>
      <c r="B14252">
        <v>41.42</v>
      </c>
      <c r="D14252" t="s">
        <v>11</v>
      </c>
    </row>
    <row r="14253" spans="1:4" hidden="1" x14ac:dyDescent="0.25">
      <c r="A14253" s="1" t="s">
        <v>14363</v>
      </c>
      <c r="B14253">
        <v>5.93</v>
      </c>
      <c r="D14253" t="s">
        <v>11</v>
      </c>
    </row>
    <row r="14254" spans="1:4" hidden="1" x14ac:dyDescent="0.25">
      <c r="A14254" s="1" t="s">
        <v>14364</v>
      </c>
      <c r="B14254">
        <v>4.2</v>
      </c>
      <c r="D14254" t="s">
        <v>11</v>
      </c>
    </row>
    <row r="14255" spans="1:4" hidden="1" x14ac:dyDescent="0.25">
      <c r="A14255" s="1" t="s">
        <v>14365</v>
      </c>
      <c r="B14255">
        <v>2.64</v>
      </c>
      <c r="D14255" t="s">
        <v>11</v>
      </c>
    </row>
    <row r="14256" spans="1:4" hidden="1" x14ac:dyDescent="0.25">
      <c r="A14256" s="1" t="s">
        <v>14366</v>
      </c>
      <c r="B14256">
        <v>19.96</v>
      </c>
      <c r="D14256" t="s">
        <v>11</v>
      </c>
    </row>
    <row r="14257" spans="1:4" hidden="1" x14ac:dyDescent="0.25">
      <c r="A14257" s="1" t="s">
        <v>14367</v>
      </c>
      <c r="B14257">
        <v>15.62</v>
      </c>
      <c r="D14257" t="s">
        <v>11</v>
      </c>
    </row>
    <row r="14258" spans="1:4" hidden="1" x14ac:dyDescent="0.25">
      <c r="A14258" s="1" t="s">
        <v>14368</v>
      </c>
      <c r="B14258">
        <v>16.239999999999998</v>
      </c>
      <c r="D14258" t="s">
        <v>11</v>
      </c>
    </row>
    <row r="14259" spans="1:4" hidden="1" x14ac:dyDescent="0.25">
      <c r="A14259" s="1" t="s">
        <v>14369</v>
      </c>
      <c r="B14259">
        <v>4.8</v>
      </c>
      <c r="D14259" t="s">
        <v>11</v>
      </c>
    </row>
    <row r="14260" spans="1:4" hidden="1" x14ac:dyDescent="0.25">
      <c r="A14260" s="1" t="s">
        <v>14370</v>
      </c>
      <c r="B14260">
        <v>4.9000000000000004</v>
      </c>
      <c r="D14260" t="s">
        <v>11</v>
      </c>
    </row>
    <row r="14261" spans="1:4" hidden="1" x14ac:dyDescent="0.25">
      <c r="A14261" s="1" t="s">
        <v>14371</v>
      </c>
      <c r="B14261">
        <v>6.77</v>
      </c>
      <c r="D14261" t="s">
        <v>11</v>
      </c>
    </row>
    <row r="14262" spans="1:4" hidden="1" x14ac:dyDescent="0.25">
      <c r="A14262" s="1" t="s">
        <v>14372</v>
      </c>
      <c r="B14262">
        <v>6.77</v>
      </c>
      <c r="D14262" t="s">
        <v>11</v>
      </c>
    </row>
    <row r="14263" spans="1:4" hidden="1" x14ac:dyDescent="0.25">
      <c r="A14263" s="1" t="s">
        <v>14373</v>
      </c>
      <c r="B14263">
        <v>10.56</v>
      </c>
      <c r="D14263" t="s">
        <v>11</v>
      </c>
    </row>
    <row r="14264" spans="1:4" hidden="1" x14ac:dyDescent="0.25">
      <c r="A14264" s="1" t="s">
        <v>14374</v>
      </c>
      <c r="B14264">
        <v>19.8</v>
      </c>
      <c r="D14264" t="s">
        <v>11</v>
      </c>
    </row>
    <row r="14265" spans="1:4" hidden="1" x14ac:dyDescent="0.25">
      <c r="A14265" s="1" t="s">
        <v>14375</v>
      </c>
      <c r="B14265">
        <v>7.57</v>
      </c>
      <c r="D14265" t="s">
        <v>11</v>
      </c>
    </row>
    <row r="14266" spans="1:4" hidden="1" x14ac:dyDescent="0.25">
      <c r="A14266" s="1" t="s">
        <v>14376</v>
      </c>
      <c r="B14266">
        <v>6.8</v>
      </c>
      <c r="D14266" t="s">
        <v>11</v>
      </c>
    </row>
    <row r="14267" spans="1:4" hidden="1" x14ac:dyDescent="0.25">
      <c r="A14267" s="1" t="s">
        <v>14377</v>
      </c>
      <c r="B14267">
        <v>16.34</v>
      </c>
      <c r="D14267" t="s">
        <v>11</v>
      </c>
    </row>
    <row r="14268" spans="1:4" hidden="1" x14ac:dyDescent="0.25">
      <c r="A14268" s="1" t="s">
        <v>14378</v>
      </c>
      <c r="B14268">
        <v>21.42</v>
      </c>
      <c r="D14268" t="s">
        <v>11</v>
      </c>
    </row>
    <row r="14269" spans="1:4" hidden="1" x14ac:dyDescent="0.25">
      <c r="A14269" s="1" t="s">
        <v>14379</v>
      </c>
      <c r="B14269">
        <v>14.04</v>
      </c>
      <c r="D14269" t="s">
        <v>11</v>
      </c>
    </row>
    <row r="14270" spans="1:4" hidden="1" x14ac:dyDescent="0.25">
      <c r="A14270" s="1" t="s">
        <v>14380</v>
      </c>
      <c r="B14270">
        <v>9.7100000000000009</v>
      </c>
      <c r="D14270" t="s">
        <v>11</v>
      </c>
    </row>
    <row r="14271" spans="1:4" hidden="1" x14ac:dyDescent="0.25">
      <c r="A14271" s="1" t="s">
        <v>14381</v>
      </c>
      <c r="B14271">
        <v>25.88</v>
      </c>
      <c r="D14271" t="s">
        <v>11</v>
      </c>
    </row>
    <row r="14272" spans="1:4" hidden="1" x14ac:dyDescent="0.25">
      <c r="A14272" s="1" t="s">
        <v>14382</v>
      </c>
      <c r="B14272">
        <v>17.13</v>
      </c>
      <c r="D14272" t="s">
        <v>11</v>
      </c>
    </row>
    <row r="14273" spans="1:4" hidden="1" x14ac:dyDescent="0.25">
      <c r="A14273" s="1" t="s">
        <v>14383</v>
      </c>
      <c r="B14273">
        <v>17.13</v>
      </c>
      <c r="D14273" t="s">
        <v>11</v>
      </c>
    </row>
    <row r="14274" spans="1:4" hidden="1" x14ac:dyDescent="0.25">
      <c r="A14274" s="1" t="s">
        <v>14384</v>
      </c>
      <c r="B14274">
        <v>17.82</v>
      </c>
      <c r="D14274" t="s">
        <v>11</v>
      </c>
    </row>
    <row r="14275" spans="1:4" hidden="1" x14ac:dyDescent="0.25">
      <c r="A14275" s="1" t="s">
        <v>14385</v>
      </c>
      <c r="B14275">
        <v>25.16</v>
      </c>
      <c r="D14275" t="s">
        <v>11</v>
      </c>
    </row>
    <row r="14276" spans="1:4" hidden="1" x14ac:dyDescent="0.25">
      <c r="A14276" s="1" t="s">
        <v>14386</v>
      </c>
      <c r="B14276">
        <v>35.36</v>
      </c>
      <c r="D14276" t="s">
        <v>11</v>
      </c>
    </row>
    <row r="14277" spans="1:4" hidden="1" x14ac:dyDescent="0.25">
      <c r="A14277" s="1" t="s">
        <v>14387</v>
      </c>
      <c r="B14277">
        <v>41.37</v>
      </c>
      <c r="D14277" t="s">
        <v>11</v>
      </c>
    </row>
    <row r="14278" spans="1:4" hidden="1" x14ac:dyDescent="0.25">
      <c r="A14278" s="1" t="s">
        <v>14388</v>
      </c>
      <c r="B14278">
        <v>15.77</v>
      </c>
      <c r="D14278" t="s">
        <v>11</v>
      </c>
    </row>
    <row r="14279" spans="1:4" hidden="1" x14ac:dyDescent="0.25">
      <c r="A14279" s="1" t="s">
        <v>14389</v>
      </c>
      <c r="B14279">
        <v>36.270000000000003</v>
      </c>
      <c r="D14279" t="s">
        <v>11</v>
      </c>
    </row>
    <row r="14280" spans="1:4" hidden="1" x14ac:dyDescent="0.25">
      <c r="A14280" s="1" t="s">
        <v>14390</v>
      </c>
      <c r="B14280">
        <v>36.22</v>
      </c>
      <c r="D14280" t="s">
        <v>11</v>
      </c>
    </row>
    <row r="14281" spans="1:4" hidden="1" x14ac:dyDescent="0.25">
      <c r="A14281" s="1" t="s">
        <v>14391</v>
      </c>
      <c r="B14281">
        <v>14.39</v>
      </c>
      <c r="D14281" t="s">
        <v>11</v>
      </c>
    </row>
    <row r="14282" spans="1:4" hidden="1" x14ac:dyDescent="0.25">
      <c r="A14282" s="1" t="s">
        <v>14392</v>
      </c>
      <c r="B14282">
        <v>14.39</v>
      </c>
      <c r="D14282" t="s">
        <v>11</v>
      </c>
    </row>
    <row r="14283" spans="1:4" hidden="1" x14ac:dyDescent="0.25">
      <c r="A14283" s="1" t="s">
        <v>14393</v>
      </c>
      <c r="B14283">
        <v>24.08</v>
      </c>
      <c r="D14283" t="s">
        <v>11</v>
      </c>
    </row>
    <row r="14284" spans="1:4" hidden="1" x14ac:dyDescent="0.25">
      <c r="A14284" s="1" t="s">
        <v>14394</v>
      </c>
      <c r="B14284">
        <v>22.24</v>
      </c>
      <c r="D14284" t="s">
        <v>11</v>
      </c>
    </row>
    <row r="14285" spans="1:4" hidden="1" x14ac:dyDescent="0.25">
      <c r="A14285" s="1" t="s">
        <v>14395</v>
      </c>
      <c r="B14285">
        <v>12.45</v>
      </c>
      <c r="D14285" t="s">
        <v>11</v>
      </c>
    </row>
    <row r="14286" spans="1:4" hidden="1" x14ac:dyDescent="0.25">
      <c r="A14286" s="1" t="s">
        <v>14396</v>
      </c>
      <c r="B14286">
        <v>13.25</v>
      </c>
      <c r="D14286" t="s">
        <v>11</v>
      </c>
    </row>
    <row r="14287" spans="1:4" hidden="1" x14ac:dyDescent="0.25">
      <c r="A14287" s="1" t="s">
        <v>14397</v>
      </c>
      <c r="B14287">
        <v>20.77</v>
      </c>
      <c r="D14287" t="s">
        <v>11</v>
      </c>
    </row>
    <row r="14288" spans="1:4" hidden="1" x14ac:dyDescent="0.25">
      <c r="A14288" s="1" t="s">
        <v>14398</v>
      </c>
      <c r="B14288">
        <v>19.84</v>
      </c>
      <c r="D14288" t="s">
        <v>11</v>
      </c>
    </row>
    <row r="14289" spans="1:5" hidden="1" x14ac:dyDescent="0.25">
      <c r="A14289" s="1" t="s">
        <v>14399</v>
      </c>
      <c r="B14289">
        <v>16.16</v>
      </c>
      <c r="D14289" t="s">
        <v>11</v>
      </c>
    </row>
    <row r="14290" spans="1:5" hidden="1" x14ac:dyDescent="0.25">
      <c r="A14290" s="1" t="s">
        <v>14400</v>
      </c>
      <c r="B14290">
        <v>16.14</v>
      </c>
      <c r="D14290" t="s">
        <v>11</v>
      </c>
    </row>
    <row r="14291" spans="1:5" hidden="1" x14ac:dyDescent="0.25">
      <c r="A14291" s="1" t="s">
        <v>14401</v>
      </c>
      <c r="B14291">
        <v>2.71</v>
      </c>
      <c r="D14291" t="s">
        <v>11</v>
      </c>
    </row>
    <row r="14292" spans="1:5" hidden="1" x14ac:dyDescent="0.25">
      <c r="A14292" s="1" t="s">
        <v>14402</v>
      </c>
      <c r="B14292">
        <v>2.4</v>
      </c>
      <c r="D14292" t="s">
        <v>11</v>
      </c>
    </row>
    <row r="14293" spans="1:5" hidden="1" x14ac:dyDescent="0.25">
      <c r="A14293" s="1" t="s">
        <v>14404</v>
      </c>
      <c r="B14293">
        <v>14.97</v>
      </c>
      <c r="D14293" t="s">
        <v>11</v>
      </c>
    </row>
    <row r="14294" spans="1:5" hidden="1" x14ac:dyDescent="0.25">
      <c r="A14294" s="1" t="s">
        <v>14405</v>
      </c>
      <c r="B14294">
        <v>10.39</v>
      </c>
      <c r="D14294" t="s">
        <v>11</v>
      </c>
    </row>
    <row r="14295" spans="1:5" hidden="1" x14ac:dyDescent="0.25">
      <c r="A14295" s="1" t="s">
        <v>14407</v>
      </c>
      <c r="B14295">
        <v>12.34</v>
      </c>
      <c r="D14295" t="s">
        <v>11</v>
      </c>
    </row>
    <row r="14296" spans="1:5" x14ac:dyDescent="0.25">
      <c r="A14296" s="1" t="s">
        <v>14408</v>
      </c>
      <c r="B14296">
        <v>5.96</v>
      </c>
      <c r="C14296">
        <v>5.95</v>
      </c>
      <c r="D14296" t="s">
        <v>11</v>
      </c>
      <c r="E14296">
        <v>9.9999999999997868E-3</v>
      </c>
    </row>
    <row r="14297" spans="1:5" hidden="1" x14ac:dyDescent="0.25">
      <c r="A14297" s="1" t="s">
        <v>14409</v>
      </c>
      <c r="B14297">
        <v>20.77</v>
      </c>
      <c r="D14297" t="s">
        <v>11</v>
      </c>
    </row>
    <row r="14298" spans="1:5" hidden="1" x14ac:dyDescent="0.25">
      <c r="A14298" s="1" t="s">
        <v>14410</v>
      </c>
      <c r="B14298">
        <v>18.28</v>
      </c>
      <c r="D14298" t="s">
        <v>11</v>
      </c>
    </row>
    <row r="14299" spans="1:5" hidden="1" x14ac:dyDescent="0.25">
      <c r="A14299" s="1" t="s">
        <v>14411</v>
      </c>
      <c r="B14299">
        <v>23.08</v>
      </c>
      <c r="D14299" t="s">
        <v>11</v>
      </c>
    </row>
    <row r="14300" spans="1:5" hidden="1" x14ac:dyDescent="0.25">
      <c r="A14300" s="1" t="s">
        <v>14412</v>
      </c>
      <c r="B14300">
        <v>14.56</v>
      </c>
      <c r="D14300" t="s">
        <v>11</v>
      </c>
    </row>
    <row r="14301" spans="1:5" hidden="1" x14ac:dyDescent="0.25">
      <c r="A14301" s="1" t="s">
        <v>14413</v>
      </c>
      <c r="B14301">
        <v>26.36</v>
      </c>
      <c r="D14301" t="s">
        <v>11</v>
      </c>
    </row>
    <row r="14302" spans="1:5" hidden="1" x14ac:dyDescent="0.25">
      <c r="A14302" s="1" t="s">
        <v>14414</v>
      </c>
      <c r="B14302">
        <v>4.79</v>
      </c>
      <c r="D14302" t="s">
        <v>11</v>
      </c>
    </row>
    <row r="14303" spans="1:5" hidden="1" x14ac:dyDescent="0.25">
      <c r="A14303" s="1" t="s">
        <v>14415</v>
      </c>
      <c r="B14303">
        <v>4.79</v>
      </c>
      <c r="D14303" t="s">
        <v>11</v>
      </c>
    </row>
    <row r="14304" spans="1:5" hidden="1" x14ac:dyDescent="0.25">
      <c r="A14304" s="1" t="s">
        <v>14416</v>
      </c>
      <c r="B14304">
        <v>6.76</v>
      </c>
      <c r="D14304" t="s">
        <v>11</v>
      </c>
    </row>
    <row r="14305" spans="1:4" hidden="1" x14ac:dyDescent="0.25">
      <c r="A14305" s="1" t="s">
        <v>14417</v>
      </c>
      <c r="B14305">
        <v>15.07</v>
      </c>
      <c r="D14305" t="s">
        <v>11</v>
      </c>
    </row>
    <row r="14306" spans="1:4" hidden="1" x14ac:dyDescent="0.25">
      <c r="A14306" s="1" t="s">
        <v>14418</v>
      </c>
      <c r="B14306">
        <v>2.19</v>
      </c>
      <c r="D14306" t="s">
        <v>11</v>
      </c>
    </row>
    <row r="14307" spans="1:4" hidden="1" x14ac:dyDescent="0.25">
      <c r="A14307" s="1" t="s">
        <v>14419</v>
      </c>
      <c r="B14307">
        <v>2.74</v>
      </c>
      <c r="D14307" t="s">
        <v>11</v>
      </c>
    </row>
    <row r="14308" spans="1:4" hidden="1" x14ac:dyDescent="0.25">
      <c r="A14308" s="1" t="s">
        <v>14420</v>
      </c>
      <c r="B14308">
        <v>6.73</v>
      </c>
      <c r="D14308" t="s">
        <v>11</v>
      </c>
    </row>
    <row r="14309" spans="1:4" hidden="1" x14ac:dyDescent="0.25">
      <c r="A14309" s="1" t="s">
        <v>14421</v>
      </c>
      <c r="B14309">
        <v>98.02</v>
      </c>
      <c r="D14309" t="s">
        <v>11</v>
      </c>
    </row>
    <row r="14310" spans="1:4" hidden="1" x14ac:dyDescent="0.25">
      <c r="A14310" s="1" t="s">
        <v>14422</v>
      </c>
      <c r="B14310">
        <v>112.27</v>
      </c>
      <c r="D14310" t="s">
        <v>11</v>
      </c>
    </row>
    <row r="14311" spans="1:4" hidden="1" x14ac:dyDescent="0.25">
      <c r="A14311" s="1" t="s">
        <v>14423</v>
      </c>
      <c r="B14311">
        <v>109.62</v>
      </c>
      <c r="D14311" t="s">
        <v>11</v>
      </c>
    </row>
    <row r="14312" spans="1:4" hidden="1" x14ac:dyDescent="0.25">
      <c r="A14312" s="1" t="s">
        <v>14424</v>
      </c>
      <c r="B14312">
        <v>36</v>
      </c>
      <c r="D14312" t="s">
        <v>11</v>
      </c>
    </row>
    <row r="14313" spans="1:4" hidden="1" x14ac:dyDescent="0.25">
      <c r="A14313" s="1" t="s">
        <v>14425</v>
      </c>
      <c r="B14313">
        <v>43.08</v>
      </c>
      <c r="D14313" t="s">
        <v>11</v>
      </c>
    </row>
    <row r="14314" spans="1:4" hidden="1" x14ac:dyDescent="0.25">
      <c r="A14314" s="1" t="s">
        <v>14426</v>
      </c>
      <c r="B14314">
        <v>42</v>
      </c>
      <c r="D14314" t="s">
        <v>11</v>
      </c>
    </row>
    <row r="14315" spans="1:4" hidden="1" x14ac:dyDescent="0.25">
      <c r="A14315" s="1" t="s">
        <v>14427</v>
      </c>
      <c r="B14315">
        <v>69.33</v>
      </c>
      <c r="D14315" t="s">
        <v>11</v>
      </c>
    </row>
    <row r="14316" spans="1:4" hidden="1" x14ac:dyDescent="0.25">
      <c r="A14316" s="1" t="s">
        <v>14428</v>
      </c>
      <c r="B14316">
        <v>29.24</v>
      </c>
      <c r="D14316" t="s">
        <v>11</v>
      </c>
    </row>
    <row r="14317" spans="1:4" hidden="1" x14ac:dyDescent="0.25">
      <c r="A14317" s="1" t="s">
        <v>14429</v>
      </c>
      <c r="B14317">
        <v>37.39</v>
      </c>
      <c r="D14317" t="s">
        <v>11</v>
      </c>
    </row>
    <row r="14318" spans="1:4" hidden="1" x14ac:dyDescent="0.25">
      <c r="A14318" s="1" t="s">
        <v>14430</v>
      </c>
      <c r="B14318">
        <v>31.25</v>
      </c>
      <c r="D14318" t="s">
        <v>11</v>
      </c>
    </row>
    <row r="14319" spans="1:4" hidden="1" x14ac:dyDescent="0.25">
      <c r="A14319" s="1" t="s">
        <v>14431</v>
      </c>
      <c r="B14319">
        <v>29.24</v>
      </c>
      <c r="D14319" t="s">
        <v>11</v>
      </c>
    </row>
    <row r="14320" spans="1:4" hidden="1" x14ac:dyDescent="0.25">
      <c r="A14320" s="1" t="s">
        <v>14432</v>
      </c>
      <c r="B14320">
        <v>6</v>
      </c>
      <c r="D14320" t="s">
        <v>11</v>
      </c>
    </row>
    <row r="14321" spans="1:5" hidden="1" x14ac:dyDescent="0.25">
      <c r="A14321" s="1" t="s">
        <v>14433</v>
      </c>
      <c r="B14321">
        <v>10.25</v>
      </c>
      <c r="D14321" t="s">
        <v>11</v>
      </c>
    </row>
    <row r="14322" spans="1:5" hidden="1" x14ac:dyDescent="0.25">
      <c r="A14322" s="1" t="s">
        <v>14434</v>
      </c>
      <c r="B14322">
        <v>7.67</v>
      </c>
      <c r="D14322" t="s">
        <v>11</v>
      </c>
    </row>
    <row r="14323" spans="1:5" hidden="1" x14ac:dyDescent="0.25">
      <c r="A14323" s="1" t="s">
        <v>14435</v>
      </c>
      <c r="B14323">
        <v>7</v>
      </c>
      <c r="D14323" t="s">
        <v>11</v>
      </c>
    </row>
    <row r="14324" spans="1:5" hidden="1" x14ac:dyDescent="0.25">
      <c r="A14324" s="1" t="s">
        <v>14436</v>
      </c>
      <c r="B14324">
        <v>5.67</v>
      </c>
      <c r="D14324" t="s">
        <v>11</v>
      </c>
    </row>
    <row r="14325" spans="1:5" x14ac:dyDescent="0.25">
      <c r="A14325" s="1" t="s">
        <v>14437</v>
      </c>
      <c r="B14325">
        <v>19.190000000000001</v>
      </c>
      <c r="C14325">
        <v>19.18</v>
      </c>
      <c r="D14325" t="s">
        <v>11</v>
      </c>
      <c r="E14325">
        <v>1.0000000000001563E-2</v>
      </c>
    </row>
    <row r="14326" spans="1:5" hidden="1" x14ac:dyDescent="0.25">
      <c r="A14326" s="1" t="s">
        <v>14438</v>
      </c>
      <c r="B14326">
        <v>11.94</v>
      </c>
      <c r="D14326" t="s">
        <v>11</v>
      </c>
    </row>
    <row r="14327" spans="1:5" hidden="1" x14ac:dyDescent="0.25">
      <c r="A14327" s="1" t="s">
        <v>14439</v>
      </c>
      <c r="B14327">
        <v>2.2999999999999998</v>
      </c>
      <c r="D14327" t="s">
        <v>11</v>
      </c>
    </row>
    <row r="14328" spans="1:5" hidden="1" x14ac:dyDescent="0.25">
      <c r="A14328" s="1" t="s">
        <v>14440</v>
      </c>
      <c r="B14328">
        <v>7.6</v>
      </c>
      <c r="D14328" t="s">
        <v>11</v>
      </c>
    </row>
    <row r="14329" spans="1:5" hidden="1" x14ac:dyDescent="0.25">
      <c r="A14329" s="1" t="s">
        <v>14441</v>
      </c>
      <c r="B14329">
        <v>4.68</v>
      </c>
      <c r="D14329" t="s">
        <v>11</v>
      </c>
    </row>
    <row r="14330" spans="1:5" hidden="1" x14ac:dyDescent="0.25">
      <c r="A14330" s="1" t="s">
        <v>14442</v>
      </c>
      <c r="B14330">
        <v>12.34</v>
      </c>
      <c r="D14330" t="s">
        <v>11</v>
      </c>
    </row>
    <row r="14331" spans="1:5" hidden="1" x14ac:dyDescent="0.25">
      <c r="A14331" s="1" t="s">
        <v>14443</v>
      </c>
      <c r="B14331">
        <v>33.53</v>
      </c>
      <c r="D14331" t="s">
        <v>11</v>
      </c>
    </row>
    <row r="14332" spans="1:5" hidden="1" x14ac:dyDescent="0.25">
      <c r="A14332" s="1" t="s">
        <v>14444</v>
      </c>
      <c r="B14332">
        <v>90.54</v>
      </c>
      <c r="D14332" t="s">
        <v>11</v>
      </c>
    </row>
    <row r="14333" spans="1:5" hidden="1" x14ac:dyDescent="0.25">
      <c r="A14333" s="1" t="s">
        <v>14445</v>
      </c>
      <c r="B14333">
        <v>247.82</v>
      </c>
      <c r="D14333" t="s">
        <v>11</v>
      </c>
    </row>
    <row r="14334" spans="1:5" hidden="1" x14ac:dyDescent="0.25">
      <c r="A14334" s="1" t="s">
        <v>14446</v>
      </c>
      <c r="B14334">
        <v>387.16</v>
      </c>
      <c r="D14334" t="s">
        <v>11</v>
      </c>
    </row>
    <row r="14335" spans="1:5" hidden="1" x14ac:dyDescent="0.25">
      <c r="A14335" s="1" t="s">
        <v>14447</v>
      </c>
      <c r="B14335">
        <v>53.64</v>
      </c>
      <c r="D14335" t="s">
        <v>11</v>
      </c>
    </row>
    <row r="14336" spans="1:5" hidden="1" x14ac:dyDescent="0.25">
      <c r="A14336" s="1" t="s">
        <v>14448</v>
      </c>
      <c r="B14336">
        <v>48.59</v>
      </c>
      <c r="D14336" t="s">
        <v>11</v>
      </c>
    </row>
    <row r="14337" spans="1:4" hidden="1" x14ac:dyDescent="0.25">
      <c r="A14337" s="1" t="s">
        <v>14449</v>
      </c>
      <c r="B14337">
        <v>85.33</v>
      </c>
      <c r="D14337" t="s">
        <v>11</v>
      </c>
    </row>
    <row r="14338" spans="1:4" hidden="1" x14ac:dyDescent="0.25">
      <c r="A14338" s="1" t="s">
        <v>14450</v>
      </c>
      <c r="B14338">
        <v>98.79</v>
      </c>
      <c r="D14338" t="s">
        <v>11</v>
      </c>
    </row>
    <row r="14339" spans="1:4" hidden="1" x14ac:dyDescent="0.25">
      <c r="A14339" s="1" t="s">
        <v>14451</v>
      </c>
      <c r="B14339">
        <v>93.17</v>
      </c>
      <c r="D14339" t="s">
        <v>11</v>
      </c>
    </row>
    <row r="14340" spans="1:4" hidden="1" x14ac:dyDescent="0.25">
      <c r="A14340" s="1" t="s">
        <v>14452</v>
      </c>
      <c r="B14340">
        <v>376.82</v>
      </c>
      <c r="D14340" t="s">
        <v>11</v>
      </c>
    </row>
    <row r="14341" spans="1:4" hidden="1" x14ac:dyDescent="0.25">
      <c r="A14341" s="1" t="s">
        <v>14453</v>
      </c>
      <c r="B14341">
        <v>227.19</v>
      </c>
      <c r="D14341" t="s">
        <v>11</v>
      </c>
    </row>
    <row r="14342" spans="1:4" hidden="1" x14ac:dyDescent="0.25">
      <c r="A14342" s="1" t="s">
        <v>14454</v>
      </c>
      <c r="B14342">
        <v>2.94</v>
      </c>
      <c r="D14342" t="s">
        <v>11</v>
      </c>
    </row>
    <row r="14343" spans="1:4" hidden="1" x14ac:dyDescent="0.25">
      <c r="A14343" s="1" t="s">
        <v>14455</v>
      </c>
      <c r="B14343">
        <v>3.07</v>
      </c>
      <c r="D14343" t="s">
        <v>11</v>
      </c>
    </row>
    <row r="14344" spans="1:4" hidden="1" x14ac:dyDescent="0.25">
      <c r="A14344" s="1" t="s">
        <v>14456</v>
      </c>
      <c r="B14344">
        <v>2.94</v>
      </c>
      <c r="D14344" t="s">
        <v>11</v>
      </c>
    </row>
    <row r="14345" spans="1:4" hidden="1" x14ac:dyDescent="0.25">
      <c r="A14345" s="1" t="s">
        <v>14457</v>
      </c>
      <c r="B14345">
        <v>2.94</v>
      </c>
      <c r="D14345" t="s">
        <v>11</v>
      </c>
    </row>
    <row r="14346" spans="1:4" hidden="1" x14ac:dyDescent="0.25">
      <c r="A14346" s="1" t="s">
        <v>14458</v>
      </c>
      <c r="B14346">
        <v>2.94</v>
      </c>
      <c r="D14346" t="s">
        <v>11</v>
      </c>
    </row>
    <row r="14347" spans="1:4" hidden="1" x14ac:dyDescent="0.25">
      <c r="A14347" s="1" t="s">
        <v>14459</v>
      </c>
      <c r="B14347">
        <v>3.08</v>
      </c>
      <c r="D14347" t="s">
        <v>11</v>
      </c>
    </row>
    <row r="14348" spans="1:4" hidden="1" x14ac:dyDescent="0.25">
      <c r="A14348" s="1" t="s">
        <v>14460</v>
      </c>
      <c r="B14348">
        <v>3.08</v>
      </c>
      <c r="D14348" t="s">
        <v>11</v>
      </c>
    </row>
    <row r="14349" spans="1:4" hidden="1" x14ac:dyDescent="0.25">
      <c r="A14349" s="1" t="s">
        <v>14461</v>
      </c>
      <c r="B14349">
        <v>3.08</v>
      </c>
      <c r="D14349" t="s">
        <v>11</v>
      </c>
    </row>
    <row r="14350" spans="1:4" hidden="1" x14ac:dyDescent="0.25">
      <c r="A14350" s="1" t="s">
        <v>14462</v>
      </c>
      <c r="B14350">
        <v>3.08</v>
      </c>
      <c r="D14350" t="s">
        <v>11</v>
      </c>
    </row>
    <row r="14351" spans="1:4" hidden="1" x14ac:dyDescent="0.25">
      <c r="A14351" s="1" t="s">
        <v>14463</v>
      </c>
      <c r="B14351">
        <v>3.16</v>
      </c>
      <c r="D14351" t="s">
        <v>11</v>
      </c>
    </row>
    <row r="14352" spans="1:4" hidden="1" x14ac:dyDescent="0.25">
      <c r="A14352" s="1" t="s">
        <v>14464</v>
      </c>
      <c r="B14352">
        <v>7.53</v>
      </c>
      <c r="D14352" t="s">
        <v>11</v>
      </c>
    </row>
    <row r="14353" spans="1:4" hidden="1" x14ac:dyDescent="0.25">
      <c r="A14353" s="1" t="s">
        <v>14465</v>
      </c>
      <c r="B14353">
        <v>13.54</v>
      </c>
      <c r="D14353" t="s">
        <v>11</v>
      </c>
    </row>
    <row r="14354" spans="1:4" hidden="1" x14ac:dyDescent="0.25">
      <c r="A14354" s="1" t="s">
        <v>14466</v>
      </c>
      <c r="B14354">
        <v>14</v>
      </c>
      <c r="D14354" t="s">
        <v>11</v>
      </c>
    </row>
    <row r="14355" spans="1:4" hidden="1" x14ac:dyDescent="0.25">
      <c r="A14355" s="1" t="s">
        <v>14467</v>
      </c>
      <c r="B14355">
        <v>14.44</v>
      </c>
      <c r="D14355" t="s">
        <v>11</v>
      </c>
    </row>
    <row r="14356" spans="1:4" hidden="1" x14ac:dyDescent="0.25">
      <c r="A14356" s="1" t="s">
        <v>14468</v>
      </c>
      <c r="B14356">
        <v>13.54</v>
      </c>
      <c r="D14356" t="s">
        <v>11</v>
      </c>
    </row>
    <row r="14357" spans="1:4" hidden="1" x14ac:dyDescent="0.25">
      <c r="A14357" s="1" t="s">
        <v>14469</v>
      </c>
      <c r="B14357">
        <v>13.54</v>
      </c>
      <c r="D14357" t="s">
        <v>11</v>
      </c>
    </row>
    <row r="14358" spans="1:4" hidden="1" x14ac:dyDescent="0.25">
      <c r="A14358" s="1" t="s">
        <v>14470</v>
      </c>
      <c r="B14358">
        <v>14.67</v>
      </c>
      <c r="D14358" t="s">
        <v>11</v>
      </c>
    </row>
    <row r="14359" spans="1:4" hidden="1" x14ac:dyDescent="0.25">
      <c r="A14359" s="1" t="s">
        <v>14471</v>
      </c>
      <c r="B14359">
        <v>13.59</v>
      </c>
      <c r="D14359" t="s">
        <v>11</v>
      </c>
    </row>
    <row r="14360" spans="1:4" hidden="1" x14ac:dyDescent="0.25">
      <c r="A14360" s="1" t="s">
        <v>14472</v>
      </c>
      <c r="B14360">
        <v>14.76</v>
      </c>
      <c r="D14360" t="s">
        <v>11</v>
      </c>
    </row>
    <row r="14361" spans="1:4" hidden="1" x14ac:dyDescent="0.25">
      <c r="A14361" s="1" t="s">
        <v>14473</v>
      </c>
      <c r="B14361">
        <v>7.7</v>
      </c>
      <c r="D14361" t="s">
        <v>11</v>
      </c>
    </row>
    <row r="14362" spans="1:4" hidden="1" x14ac:dyDescent="0.25">
      <c r="A14362" s="1" t="s">
        <v>14474</v>
      </c>
      <c r="B14362">
        <v>7.7</v>
      </c>
      <c r="D14362" t="s">
        <v>11</v>
      </c>
    </row>
    <row r="14363" spans="1:4" hidden="1" x14ac:dyDescent="0.25">
      <c r="A14363" s="1" t="s">
        <v>14475</v>
      </c>
      <c r="B14363">
        <v>2.62</v>
      </c>
      <c r="D14363" t="s">
        <v>11</v>
      </c>
    </row>
    <row r="14364" spans="1:4" hidden="1" x14ac:dyDescent="0.25">
      <c r="A14364" s="1" t="s">
        <v>14476</v>
      </c>
      <c r="B14364">
        <v>2.08</v>
      </c>
      <c r="D14364" t="s">
        <v>11</v>
      </c>
    </row>
    <row r="14365" spans="1:4" hidden="1" x14ac:dyDescent="0.25">
      <c r="A14365" s="1" t="s">
        <v>14477</v>
      </c>
      <c r="B14365">
        <v>2.08</v>
      </c>
      <c r="D14365" t="s">
        <v>11</v>
      </c>
    </row>
    <row r="14366" spans="1:4" hidden="1" x14ac:dyDescent="0.25">
      <c r="A14366" s="1" t="s">
        <v>14478</v>
      </c>
      <c r="B14366">
        <v>2.08</v>
      </c>
      <c r="D14366" t="s">
        <v>11</v>
      </c>
    </row>
    <row r="14367" spans="1:4" hidden="1" x14ac:dyDescent="0.25">
      <c r="A14367" s="1" t="s">
        <v>14479</v>
      </c>
      <c r="B14367">
        <v>2.08</v>
      </c>
      <c r="D14367" t="s">
        <v>11</v>
      </c>
    </row>
    <row r="14368" spans="1:4" hidden="1" x14ac:dyDescent="0.25">
      <c r="A14368" s="1" t="s">
        <v>14480</v>
      </c>
      <c r="B14368">
        <v>2.25</v>
      </c>
      <c r="D14368" t="s">
        <v>11</v>
      </c>
    </row>
    <row r="14369" spans="1:4" hidden="1" x14ac:dyDescent="0.25">
      <c r="A14369" s="1" t="s">
        <v>14481</v>
      </c>
      <c r="B14369">
        <v>2.79</v>
      </c>
      <c r="D14369" t="s">
        <v>11</v>
      </c>
    </row>
    <row r="14370" spans="1:4" hidden="1" x14ac:dyDescent="0.25">
      <c r="A14370" s="1" t="s">
        <v>14482</v>
      </c>
      <c r="B14370">
        <v>2.6</v>
      </c>
      <c r="D14370" t="s">
        <v>11</v>
      </c>
    </row>
    <row r="14371" spans="1:4" hidden="1" x14ac:dyDescent="0.25">
      <c r="A14371" s="1" t="s">
        <v>14483</v>
      </c>
      <c r="B14371">
        <v>2.6</v>
      </c>
      <c r="D14371" t="s">
        <v>11</v>
      </c>
    </row>
    <row r="14372" spans="1:4" hidden="1" x14ac:dyDescent="0.25">
      <c r="A14372" s="1" t="s">
        <v>14484</v>
      </c>
      <c r="B14372">
        <v>2.6</v>
      </c>
      <c r="D14372" t="s">
        <v>11</v>
      </c>
    </row>
    <row r="14373" spans="1:4" hidden="1" x14ac:dyDescent="0.25">
      <c r="A14373" s="1" t="s">
        <v>14485</v>
      </c>
      <c r="B14373">
        <v>2.59</v>
      </c>
      <c r="D14373" t="s">
        <v>11</v>
      </c>
    </row>
    <row r="14374" spans="1:4" hidden="1" x14ac:dyDescent="0.25">
      <c r="A14374" s="1" t="s">
        <v>14486</v>
      </c>
      <c r="B14374">
        <v>4.8</v>
      </c>
      <c r="D14374" t="s">
        <v>11</v>
      </c>
    </row>
    <row r="14375" spans="1:4" hidden="1" x14ac:dyDescent="0.25">
      <c r="A14375" s="1" t="s">
        <v>14487</v>
      </c>
      <c r="B14375">
        <v>4.8</v>
      </c>
      <c r="D14375" t="s">
        <v>11</v>
      </c>
    </row>
    <row r="14376" spans="1:4" hidden="1" x14ac:dyDescent="0.25">
      <c r="A14376" s="1" t="s">
        <v>14488</v>
      </c>
      <c r="B14376">
        <v>4.8</v>
      </c>
      <c r="D14376" t="s">
        <v>11</v>
      </c>
    </row>
    <row r="14377" spans="1:4" hidden="1" x14ac:dyDescent="0.25">
      <c r="A14377" s="1" t="s">
        <v>14489</v>
      </c>
      <c r="B14377">
        <v>4.8</v>
      </c>
      <c r="D14377" t="s">
        <v>11</v>
      </c>
    </row>
    <row r="14378" spans="1:4" hidden="1" x14ac:dyDescent="0.25">
      <c r="A14378" s="1" t="s">
        <v>14490</v>
      </c>
      <c r="B14378">
        <v>4.8</v>
      </c>
      <c r="D14378" t="s">
        <v>11</v>
      </c>
    </row>
    <row r="14379" spans="1:4" hidden="1" x14ac:dyDescent="0.25">
      <c r="A14379" s="1" t="s">
        <v>14491</v>
      </c>
      <c r="B14379">
        <v>4.7300000000000004</v>
      </c>
      <c r="D14379" t="s">
        <v>11</v>
      </c>
    </row>
    <row r="14380" spans="1:4" hidden="1" x14ac:dyDescent="0.25">
      <c r="A14380" s="1" t="s">
        <v>14492</v>
      </c>
      <c r="B14380">
        <v>3.25</v>
      </c>
      <c r="D14380" t="s">
        <v>11</v>
      </c>
    </row>
    <row r="14381" spans="1:4" hidden="1" x14ac:dyDescent="0.25">
      <c r="A14381" s="1" t="s">
        <v>14493</v>
      </c>
      <c r="B14381">
        <v>12.34</v>
      </c>
      <c r="D14381" t="s">
        <v>11</v>
      </c>
    </row>
    <row r="14382" spans="1:4" hidden="1" x14ac:dyDescent="0.25">
      <c r="A14382" s="1" t="s">
        <v>14494</v>
      </c>
      <c r="B14382">
        <v>12.34</v>
      </c>
      <c r="D14382" t="s">
        <v>11</v>
      </c>
    </row>
    <row r="14383" spans="1:4" hidden="1" x14ac:dyDescent="0.25">
      <c r="A14383" s="1" t="s">
        <v>14495</v>
      </c>
      <c r="B14383">
        <v>12.34</v>
      </c>
      <c r="D14383" t="s">
        <v>11</v>
      </c>
    </row>
    <row r="14384" spans="1:4" hidden="1" x14ac:dyDescent="0.25">
      <c r="A14384" s="1" t="s">
        <v>14496</v>
      </c>
      <c r="B14384">
        <v>12.34</v>
      </c>
      <c r="D14384" t="s">
        <v>11</v>
      </c>
    </row>
    <row r="14385" spans="1:4" hidden="1" x14ac:dyDescent="0.25">
      <c r="A14385" s="1" t="s">
        <v>14497</v>
      </c>
      <c r="B14385">
        <v>8.77</v>
      </c>
      <c r="D14385" t="s">
        <v>11</v>
      </c>
    </row>
    <row r="14386" spans="1:4" hidden="1" x14ac:dyDescent="0.25">
      <c r="A14386" s="1" t="s">
        <v>14498</v>
      </c>
      <c r="B14386">
        <v>9.3699999999999992</v>
      </c>
      <c r="D14386" t="s">
        <v>11</v>
      </c>
    </row>
    <row r="14387" spans="1:4" hidden="1" x14ac:dyDescent="0.25">
      <c r="A14387" s="1" t="s">
        <v>14499</v>
      </c>
      <c r="B14387">
        <v>8.8000000000000007</v>
      </c>
      <c r="D14387" t="s">
        <v>11</v>
      </c>
    </row>
    <row r="14388" spans="1:4" hidden="1" x14ac:dyDescent="0.25">
      <c r="A14388" s="1" t="s">
        <v>14500</v>
      </c>
      <c r="B14388">
        <v>8.7899999999999991</v>
      </c>
      <c r="D14388" t="s">
        <v>11</v>
      </c>
    </row>
    <row r="14389" spans="1:4" hidden="1" x14ac:dyDescent="0.25">
      <c r="A14389" s="1" t="s">
        <v>14501</v>
      </c>
      <c r="B14389">
        <v>5.74</v>
      </c>
      <c r="D14389" t="s">
        <v>11</v>
      </c>
    </row>
    <row r="14390" spans="1:4" hidden="1" x14ac:dyDescent="0.25">
      <c r="A14390" s="1" t="s">
        <v>14502</v>
      </c>
      <c r="B14390">
        <v>2.11</v>
      </c>
      <c r="D14390" t="s">
        <v>11</v>
      </c>
    </row>
    <row r="14391" spans="1:4" hidden="1" x14ac:dyDescent="0.25">
      <c r="A14391" s="1" t="s">
        <v>14503</v>
      </c>
      <c r="B14391">
        <v>8.02</v>
      </c>
      <c r="D14391" t="s">
        <v>11</v>
      </c>
    </row>
    <row r="14392" spans="1:4" hidden="1" x14ac:dyDescent="0.25">
      <c r="A14392" s="1" t="s">
        <v>14504</v>
      </c>
      <c r="B14392">
        <v>2.87</v>
      </c>
      <c r="D14392" t="s">
        <v>11</v>
      </c>
    </row>
    <row r="14393" spans="1:4" hidden="1" x14ac:dyDescent="0.25">
      <c r="A14393" s="1" t="s">
        <v>14505</v>
      </c>
      <c r="B14393">
        <v>8.1300000000000008</v>
      </c>
      <c r="D14393" t="s">
        <v>11</v>
      </c>
    </row>
    <row r="14394" spans="1:4" hidden="1" x14ac:dyDescent="0.25">
      <c r="A14394" s="1" t="s">
        <v>14506</v>
      </c>
      <c r="B14394">
        <v>20.39</v>
      </c>
      <c r="D14394" t="s">
        <v>11</v>
      </c>
    </row>
    <row r="14395" spans="1:4" hidden="1" x14ac:dyDescent="0.25">
      <c r="A14395" s="1" t="s">
        <v>14507</v>
      </c>
      <c r="B14395">
        <v>3.27</v>
      </c>
      <c r="D14395" t="s">
        <v>11</v>
      </c>
    </row>
    <row r="14396" spans="1:4" hidden="1" x14ac:dyDescent="0.25">
      <c r="A14396" s="1" t="s">
        <v>14508</v>
      </c>
      <c r="B14396">
        <v>10.65</v>
      </c>
      <c r="D14396" t="s">
        <v>11</v>
      </c>
    </row>
    <row r="14397" spans="1:4" hidden="1" x14ac:dyDescent="0.25">
      <c r="A14397" s="1" t="s">
        <v>14509</v>
      </c>
      <c r="B14397">
        <v>8.24</v>
      </c>
      <c r="D14397" t="s">
        <v>11</v>
      </c>
    </row>
    <row r="14398" spans="1:4" hidden="1" x14ac:dyDescent="0.25">
      <c r="A14398" s="1" t="s">
        <v>14510</v>
      </c>
      <c r="B14398">
        <v>7.08</v>
      </c>
      <c r="D14398" t="s">
        <v>11</v>
      </c>
    </row>
    <row r="14399" spans="1:4" hidden="1" x14ac:dyDescent="0.25">
      <c r="A14399" s="1" t="s">
        <v>14511</v>
      </c>
      <c r="B14399">
        <v>61.67</v>
      </c>
      <c r="D14399" t="s">
        <v>11</v>
      </c>
    </row>
    <row r="14400" spans="1:4" hidden="1" x14ac:dyDescent="0.25">
      <c r="A14400" s="1" t="s">
        <v>14512</v>
      </c>
      <c r="B14400">
        <v>7.54</v>
      </c>
      <c r="D14400" t="s">
        <v>11</v>
      </c>
    </row>
    <row r="14401" spans="1:4" hidden="1" x14ac:dyDescent="0.25">
      <c r="A14401" s="1" t="s">
        <v>14513</v>
      </c>
      <c r="B14401">
        <v>3.27</v>
      </c>
      <c r="D14401" t="s">
        <v>11</v>
      </c>
    </row>
    <row r="14402" spans="1:4" hidden="1" x14ac:dyDescent="0.25">
      <c r="A14402" s="1" t="s">
        <v>14514</v>
      </c>
      <c r="B14402">
        <v>5.05</v>
      </c>
      <c r="D14402" t="s">
        <v>11</v>
      </c>
    </row>
    <row r="14403" spans="1:4" hidden="1" x14ac:dyDescent="0.25">
      <c r="A14403" s="1" t="s">
        <v>14515</v>
      </c>
      <c r="B14403">
        <v>1.7</v>
      </c>
      <c r="D14403" t="s">
        <v>11</v>
      </c>
    </row>
    <row r="14404" spans="1:4" hidden="1" x14ac:dyDescent="0.25">
      <c r="A14404" s="1" t="s">
        <v>14516</v>
      </c>
      <c r="B14404">
        <v>2.2400000000000002</v>
      </c>
      <c r="D14404" t="s">
        <v>11</v>
      </c>
    </row>
    <row r="14405" spans="1:4" hidden="1" x14ac:dyDescent="0.25">
      <c r="A14405" s="1" t="s">
        <v>14517</v>
      </c>
      <c r="B14405">
        <v>2.2200000000000002</v>
      </c>
      <c r="D14405" t="s">
        <v>11</v>
      </c>
    </row>
    <row r="14406" spans="1:4" hidden="1" x14ac:dyDescent="0.25">
      <c r="A14406" s="1" t="s">
        <v>14518</v>
      </c>
      <c r="B14406">
        <v>2.4500000000000002</v>
      </c>
      <c r="D14406" t="s">
        <v>11</v>
      </c>
    </row>
    <row r="14407" spans="1:4" hidden="1" x14ac:dyDescent="0.25">
      <c r="A14407" s="1" t="s">
        <v>14519</v>
      </c>
      <c r="B14407">
        <v>1.8</v>
      </c>
      <c r="D14407" t="s">
        <v>11</v>
      </c>
    </row>
    <row r="14408" spans="1:4" hidden="1" x14ac:dyDescent="0.25">
      <c r="A14408" s="1" t="s">
        <v>14520</v>
      </c>
      <c r="B14408">
        <v>2.25</v>
      </c>
      <c r="D14408" t="s">
        <v>11</v>
      </c>
    </row>
    <row r="14409" spans="1:4" hidden="1" x14ac:dyDescent="0.25">
      <c r="A14409" s="1" t="s">
        <v>14521</v>
      </c>
      <c r="B14409">
        <v>10.7</v>
      </c>
      <c r="D14409" t="s">
        <v>11</v>
      </c>
    </row>
    <row r="14410" spans="1:4" hidden="1" x14ac:dyDescent="0.25">
      <c r="A14410" s="1" t="s">
        <v>14522</v>
      </c>
      <c r="B14410">
        <v>4.88</v>
      </c>
      <c r="D14410" t="s">
        <v>11</v>
      </c>
    </row>
    <row r="14411" spans="1:4" hidden="1" x14ac:dyDescent="0.25">
      <c r="A14411" s="1" t="s">
        <v>14523</v>
      </c>
      <c r="B14411">
        <v>2.48</v>
      </c>
      <c r="D14411" t="s">
        <v>11</v>
      </c>
    </row>
    <row r="14412" spans="1:4" hidden="1" x14ac:dyDescent="0.25">
      <c r="A14412" s="1" t="s">
        <v>14524</v>
      </c>
      <c r="B14412">
        <v>2.19</v>
      </c>
      <c r="D14412" t="s">
        <v>11</v>
      </c>
    </row>
    <row r="14413" spans="1:4" hidden="1" x14ac:dyDescent="0.25">
      <c r="A14413" s="1" t="s">
        <v>14525</v>
      </c>
      <c r="B14413">
        <v>2.5</v>
      </c>
      <c r="D14413" t="s">
        <v>11</v>
      </c>
    </row>
    <row r="14414" spans="1:4" hidden="1" x14ac:dyDescent="0.25">
      <c r="A14414" s="1" t="s">
        <v>14526</v>
      </c>
      <c r="B14414">
        <v>1.93</v>
      </c>
      <c r="D14414" t="s">
        <v>11</v>
      </c>
    </row>
    <row r="14415" spans="1:4" hidden="1" x14ac:dyDescent="0.25">
      <c r="A14415" s="1" t="s">
        <v>14527</v>
      </c>
      <c r="B14415">
        <v>5.45</v>
      </c>
      <c r="D14415" t="s">
        <v>11</v>
      </c>
    </row>
    <row r="14416" spans="1:4" hidden="1" x14ac:dyDescent="0.25">
      <c r="A14416" s="1" t="s">
        <v>14528</v>
      </c>
      <c r="B14416">
        <v>14.25</v>
      </c>
      <c r="D14416" t="s">
        <v>11</v>
      </c>
    </row>
    <row r="14417" spans="1:4" hidden="1" x14ac:dyDescent="0.25">
      <c r="A14417" s="1" t="s">
        <v>14529</v>
      </c>
      <c r="B14417">
        <v>14.25</v>
      </c>
      <c r="D14417" t="s">
        <v>11</v>
      </c>
    </row>
    <row r="14418" spans="1:4" hidden="1" x14ac:dyDescent="0.25">
      <c r="A14418" s="1" t="s">
        <v>14530</v>
      </c>
      <c r="B14418">
        <v>14.25</v>
      </c>
      <c r="D14418" t="s">
        <v>11</v>
      </c>
    </row>
    <row r="14419" spans="1:4" hidden="1" x14ac:dyDescent="0.25">
      <c r="A14419" s="1" t="s">
        <v>14531</v>
      </c>
      <c r="B14419">
        <v>14.25</v>
      </c>
      <c r="D14419" t="s">
        <v>11</v>
      </c>
    </row>
    <row r="14420" spans="1:4" hidden="1" x14ac:dyDescent="0.25">
      <c r="A14420" s="1" t="s">
        <v>14532</v>
      </c>
      <c r="B14420">
        <v>6.51</v>
      </c>
      <c r="D14420" t="s">
        <v>11</v>
      </c>
    </row>
    <row r="14421" spans="1:4" hidden="1" x14ac:dyDescent="0.25">
      <c r="A14421" s="1" t="s">
        <v>14533</v>
      </c>
      <c r="B14421">
        <v>6.22</v>
      </c>
      <c r="D14421" t="s">
        <v>11</v>
      </c>
    </row>
    <row r="14422" spans="1:4" hidden="1" x14ac:dyDescent="0.25">
      <c r="A14422" s="1" t="s">
        <v>14534</v>
      </c>
      <c r="B14422">
        <v>7.24</v>
      </c>
      <c r="D14422" t="s">
        <v>11</v>
      </c>
    </row>
    <row r="14423" spans="1:4" hidden="1" x14ac:dyDescent="0.25">
      <c r="A14423" s="1" t="s">
        <v>14535</v>
      </c>
      <c r="B14423">
        <v>11.2</v>
      </c>
      <c r="D14423" t="s">
        <v>11</v>
      </c>
    </row>
    <row r="14424" spans="1:4" hidden="1" x14ac:dyDescent="0.25">
      <c r="A14424" s="1" t="s">
        <v>14536</v>
      </c>
      <c r="B14424">
        <v>12.44</v>
      </c>
      <c r="D14424" t="s">
        <v>11</v>
      </c>
    </row>
    <row r="14425" spans="1:4" hidden="1" x14ac:dyDescent="0.25">
      <c r="A14425" s="1" t="s">
        <v>14537</v>
      </c>
      <c r="B14425">
        <v>15.4</v>
      </c>
      <c r="D14425" t="s">
        <v>11</v>
      </c>
    </row>
    <row r="14426" spans="1:4" hidden="1" x14ac:dyDescent="0.25">
      <c r="A14426" s="1" t="s">
        <v>14538</v>
      </c>
      <c r="B14426">
        <v>5.73</v>
      </c>
      <c r="D14426" t="s">
        <v>11</v>
      </c>
    </row>
    <row r="14427" spans="1:4" hidden="1" x14ac:dyDescent="0.25">
      <c r="A14427" s="1" t="s">
        <v>14539</v>
      </c>
      <c r="B14427">
        <v>3.67</v>
      </c>
      <c r="D14427" t="s">
        <v>11</v>
      </c>
    </row>
    <row r="14428" spans="1:4" hidden="1" x14ac:dyDescent="0.25">
      <c r="A14428" s="1" t="s">
        <v>14540</v>
      </c>
      <c r="B14428">
        <v>4.45</v>
      </c>
      <c r="D14428" t="s">
        <v>11</v>
      </c>
    </row>
    <row r="14429" spans="1:4" hidden="1" x14ac:dyDescent="0.25">
      <c r="A14429" s="1" t="s">
        <v>14541</v>
      </c>
      <c r="B14429">
        <v>7.08</v>
      </c>
      <c r="D14429" t="s">
        <v>11</v>
      </c>
    </row>
    <row r="14430" spans="1:4" hidden="1" x14ac:dyDescent="0.25">
      <c r="A14430" s="1" t="s">
        <v>14542</v>
      </c>
      <c r="B14430">
        <v>10.44</v>
      </c>
      <c r="D14430" t="s">
        <v>11</v>
      </c>
    </row>
    <row r="14431" spans="1:4" hidden="1" x14ac:dyDescent="0.25">
      <c r="A14431" s="1" t="s">
        <v>14543</v>
      </c>
      <c r="B14431">
        <v>2.2400000000000002</v>
      </c>
      <c r="D14431" t="s">
        <v>11</v>
      </c>
    </row>
    <row r="14432" spans="1:4" hidden="1" x14ac:dyDescent="0.25">
      <c r="A14432" s="1" t="s">
        <v>14544</v>
      </c>
      <c r="B14432">
        <v>7.31</v>
      </c>
      <c r="D14432" t="s">
        <v>11</v>
      </c>
    </row>
    <row r="14433" spans="1:4" hidden="1" x14ac:dyDescent="0.25">
      <c r="A14433" s="1" t="s">
        <v>14545</v>
      </c>
      <c r="B14433">
        <v>2.5099999999999998</v>
      </c>
      <c r="D14433" t="s">
        <v>11</v>
      </c>
    </row>
    <row r="14434" spans="1:4" hidden="1" x14ac:dyDescent="0.25">
      <c r="A14434" s="1" t="s">
        <v>14546</v>
      </c>
      <c r="B14434">
        <v>4.7699999999999996</v>
      </c>
      <c r="D14434" t="s">
        <v>11</v>
      </c>
    </row>
    <row r="14435" spans="1:4" hidden="1" x14ac:dyDescent="0.25">
      <c r="A14435" s="1" t="s">
        <v>14547</v>
      </c>
      <c r="B14435">
        <v>4.88</v>
      </c>
      <c r="D14435" t="s">
        <v>11</v>
      </c>
    </row>
    <row r="14436" spans="1:4" hidden="1" x14ac:dyDescent="0.25">
      <c r="A14436" s="1" t="s">
        <v>14548</v>
      </c>
      <c r="B14436">
        <v>11.27</v>
      </c>
      <c r="D14436" t="s">
        <v>11</v>
      </c>
    </row>
    <row r="14437" spans="1:4" hidden="1" x14ac:dyDescent="0.25">
      <c r="A14437" s="1" t="s">
        <v>14549</v>
      </c>
      <c r="B14437">
        <v>12.31</v>
      </c>
      <c r="D14437" t="s">
        <v>11</v>
      </c>
    </row>
    <row r="14438" spans="1:4" hidden="1" x14ac:dyDescent="0.25">
      <c r="A14438" s="1" t="s">
        <v>14550</v>
      </c>
      <c r="B14438">
        <v>4.8</v>
      </c>
      <c r="D14438" t="s">
        <v>11</v>
      </c>
    </row>
    <row r="14439" spans="1:4" hidden="1" x14ac:dyDescent="0.25">
      <c r="A14439" s="1" t="s">
        <v>14551</v>
      </c>
      <c r="B14439">
        <v>112.51</v>
      </c>
      <c r="D14439" t="s">
        <v>11</v>
      </c>
    </row>
    <row r="14440" spans="1:4" hidden="1" x14ac:dyDescent="0.25">
      <c r="A14440" s="1" t="s">
        <v>14552</v>
      </c>
      <c r="B14440">
        <v>24.84</v>
      </c>
      <c r="D14440" t="s">
        <v>11</v>
      </c>
    </row>
    <row r="14441" spans="1:4" hidden="1" x14ac:dyDescent="0.25">
      <c r="A14441" s="1" t="s">
        <v>14553</v>
      </c>
      <c r="B14441">
        <v>1.85</v>
      </c>
      <c r="D14441" t="s">
        <v>11</v>
      </c>
    </row>
    <row r="14442" spans="1:4" hidden="1" x14ac:dyDescent="0.25">
      <c r="A14442" s="1" t="s">
        <v>14554</v>
      </c>
      <c r="B14442">
        <v>8.27</v>
      </c>
      <c r="D14442" t="s">
        <v>11</v>
      </c>
    </row>
    <row r="14443" spans="1:4" hidden="1" x14ac:dyDescent="0.25">
      <c r="A14443" s="1" t="s">
        <v>14555</v>
      </c>
      <c r="B14443">
        <v>5.0199999999999996</v>
      </c>
      <c r="D14443" t="s">
        <v>11</v>
      </c>
    </row>
    <row r="14444" spans="1:4" hidden="1" x14ac:dyDescent="0.25">
      <c r="A14444" s="1" t="s">
        <v>14556</v>
      </c>
      <c r="B14444">
        <v>5.77</v>
      </c>
      <c r="D14444" t="s">
        <v>11</v>
      </c>
    </row>
    <row r="14445" spans="1:4" hidden="1" x14ac:dyDescent="0.25">
      <c r="A14445" s="1" t="s">
        <v>14557</v>
      </c>
      <c r="B14445">
        <v>2.33</v>
      </c>
      <c r="D14445" t="s">
        <v>11</v>
      </c>
    </row>
    <row r="14446" spans="1:4" hidden="1" x14ac:dyDescent="0.25">
      <c r="A14446" s="1" t="s">
        <v>14558</v>
      </c>
      <c r="B14446">
        <v>1.42</v>
      </c>
      <c r="D14446" t="s">
        <v>11</v>
      </c>
    </row>
    <row r="14447" spans="1:4" hidden="1" x14ac:dyDescent="0.25">
      <c r="A14447" s="1" t="s">
        <v>14559</v>
      </c>
      <c r="B14447">
        <v>1.93</v>
      </c>
      <c r="D14447" t="s">
        <v>11</v>
      </c>
    </row>
    <row r="14448" spans="1:4" hidden="1" x14ac:dyDescent="0.25">
      <c r="A14448" s="1" t="s">
        <v>14560</v>
      </c>
      <c r="B14448">
        <v>6.76</v>
      </c>
      <c r="D14448" t="s">
        <v>11</v>
      </c>
    </row>
    <row r="14449" spans="1:4" hidden="1" x14ac:dyDescent="0.25">
      <c r="A14449" s="1" t="s">
        <v>14561</v>
      </c>
      <c r="B14449">
        <v>7.34</v>
      </c>
      <c r="D14449" t="s">
        <v>11</v>
      </c>
    </row>
    <row r="14450" spans="1:4" hidden="1" x14ac:dyDescent="0.25">
      <c r="A14450" s="1" t="s">
        <v>14562</v>
      </c>
      <c r="B14450">
        <v>2.02</v>
      </c>
      <c r="D14450" t="s">
        <v>11</v>
      </c>
    </row>
    <row r="14451" spans="1:4" hidden="1" x14ac:dyDescent="0.25">
      <c r="A14451" s="1" t="s">
        <v>14563</v>
      </c>
      <c r="B14451">
        <v>3.1</v>
      </c>
      <c r="D14451" t="s">
        <v>11</v>
      </c>
    </row>
    <row r="14452" spans="1:4" hidden="1" x14ac:dyDescent="0.25">
      <c r="A14452" s="1" t="s">
        <v>14564</v>
      </c>
      <c r="B14452">
        <v>8.8800000000000008</v>
      </c>
      <c r="D14452" t="s">
        <v>11</v>
      </c>
    </row>
    <row r="14453" spans="1:4" hidden="1" x14ac:dyDescent="0.25">
      <c r="A14453" s="1" t="s">
        <v>14565</v>
      </c>
      <c r="B14453">
        <v>4.6500000000000004</v>
      </c>
      <c r="D14453" t="s">
        <v>11</v>
      </c>
    </row>
    <row r="14454" spans="1:4" hidden="1" x14ac:dyDescent="0.25">
      <c r="A14454" s="1" t="s">
        <v>14566</v>
      </c>
      <c r="B14454">
        <v>18.22</v>
      </c>
      <c r="D14454" t="s">
        <v>11</v>
      </c>
    </row>
    <row r="14455" spans="1:4" hidden="1" x14ac:dyDescent="0.25">
      <c r="A14455" s="1" t="s">
        <v>14567</v>
      </c>
      <c r="B14455">
        <v>1.59</v>
      </c>
      <c r="D14455" t="s">
        <v>11</v>
      </c>
    </row>
    <row r="14456" spans="1:4" hidden="1" x14ac:dyDescent="0.25">
      <c r="A14456" s="1" t="s">
        <v>14568</v>
      </c>
      <c r="B14456">
        <v>1.74</v>
      </c>
      <c r="D14456" t="s">
        <v>11</v>
      </c>
    </row>
    <row r="14457" spans="1:4" hidden="1" x14ac:dyDescent="0.25">
      <c r="A14457" s="1" t="s">
        <v>14569</v>
      </c>
      <c r="B14457">
        <v>1.9</v>
      </c>
      <c r="D14457" t="s">
        <v>11</v>
      </c>
    </row>
    <row r="14458" spans="1:4" hidden="1" x14ac:dyDescent="0.25">
      <c r="A14458" s="1" t="s">
        <v>14570</v>
      </c>
      <c r="B14458">
        <v>30.79</v>
      </c>
      <c r="D14458" t="s">
        <v>11</v>
      </c>
    </row>
    <row r="14459" spans="1:4" hidden="1" x14ac:dyDescent="0.25">
      <c r="A14459" s="1" t="s">
        <v>14571</v>
      </c>
      <c r="B14459">
        <v>6.84</v>
      </c>
      <c r="D14459" t="s">
        <v>11</v>
      </c>
    </row>
    <row r="14460" spans="1:4" hidden="1" x14ac:dyDescent="0.25">
      <c r="A14460" s="1" t="s">
        <v>14572</v>
      </c>
      <c r="B14460">
        <v>12.17</v>
      </c>
      <c r="D14460" t="s">
        <v>11</v>
      </c>
    </row>
    <row r="14461" spans="1:4" hidden="1" x14ac:dyDescent="0.25">
      <c r="A14461" s="1" t="s">
        <v>14573</v>
      </c>
      <c r="B14461">
        <v>12.2</v>
      </c>
      <c r="D14461" t="s">
        <v>11</v>
      </c>
    </row>
    <row r="14462" spans="1:4" hidden="1" x14ac:dyDescent="0.25">
      <c r="A14462" s="1" t="s">
        <v>14574</v>
      </c>
      <c r="B14462">
        <v>80.540000000000006</v>
      </c>
      <c r="D14462" t="s">
        <v>11</v>
      </c>
    </row>
    <row r="14463" spans="1:4" hidden="1" x14ac:dyDescent="0.25">
      <c r="A14463" s="1" t="s">
        <v>14575</v>
      </c>
      <c r="B14463">
        <v>10.6</v>
      </c>
      <c r="D14463" t="s">
        <v>11</v>
      </c>
    </row>
    <row r="14464" spans="1:4" hidden="1" x14ac:dyDescent="0.25">
      <c r="A14464" s="1" t="s">
        <v>14576</v>
      </c>
      <c r="B14464">
        <v>5.56</v>
      </c>
      <c r="D14464" t="s">
        <v>11</v>
      </c>
    </row>
    <row r="14465" spans="1:4" hidden="1" x14ac:dyDescent="0.25">
      <c r="A14465" s="1" t="s">
        <v>14577</v>
      </c>
      <c r="B14465">
        <v>32.76</v>
      </c>
      <c r="D14465" t="s">
        <v>11</v>
      </c>
    </row>
    <row r="14466" spans="1:4" hidden="1" x14ac:dyDescent="0.25">
      <c r="A14466" s="1" t="s">
        <v>14578</v>
      </c>
      <c r="B14466">
        <v>41.48</v>
      </c>
      <c r="D14466" t="s">
        <v>11</v>
      </c>
    </row>
    <row r="14467" spans="1:4" hidden="1" x14ac:dyDescent="0.25">
      <c r="A14467" s="1" t="s">
        <v>14579</v>
      </c>
      <c r="B14467">
        <v>66.97</v>
      </c>
      <c r="D14467" t="s">
        <v>11</v>
      </c>
    </row>
    <row r="14468" spans="1:4" hidden="1" x14ac:dyDescent="0.25">
      <c r="A14468" s="1" t="s">
        <v>14580</v>
      </c>
      <c r="B14468">
        <v>74.67</v>
      </c>
      <c r="D14468" t="s">
        <v>11</v>
      </c>
    </row>
    <row r="14469" spans="1:4" hidden="1" x14ac:dyDescent="0.25">
      <c r="A14469" s="1" t="s">
        <v>14581</v>
      </c>
      <c r="B14469">
        <v>5</v>
      </c>
      <c r="D14469" t="s">
        <v>11</v>
      </c>
    </row>
    <row r="14470" spans="1:4" hidden="1" x14ac:dyDescent="0.25">
      <c r="A14470" s="1" t="s">
        <v>14582</v>
      </c>
      <c r="B14470">
        <v>36.770000000000003</v>
      </c>
      <c r="D14470" t="s">
        <v>11</v>
      </c>
    </row>
    <row r="14471" spans="1:4" hidden="1" x14ac:dyDescent="0.25">
      <c r="A14471" s="1" t="s">
        <v>14583</v>
      </c>
      <c r="B14471">
        <v>40.6</v>
      </c>
      <c r="D14471" t="s">
        <v>11</v>
      </c>
    </row>
    <row r="14472" spans="1:4" hidden="1" x14ac:dyDescent="0.25">
      <c r="A14472" s="1" t="s">
        <v>14584</v>
      </c>
      <c r="B14472">
        <v>165.6</v>
      </c>
      <c r="D14472" t="s">
        <v>11</v>
      </c>
    </row>
    <row r="14473" spans="1:4" hidden="1" x14ac:dyDescent="0.25">
      <c r="A14473" s="1" t="s">
        <v>14585</v>
      </c>
      <c r="B14473">
        <v>183.93</v>
      </c>
      <c r="D14473" t="s">
        <v>11</v>
      </c>
    </row>
    <row r="14474" spans="1:4" hidden="1" x14ac:dyDescent="0.25">
      <c r="A14474" s="1" t="s">
        <v>14586</v>
      </c>
      <c r="B14474">
        <v>345.47</v>
      </c>
      <c r="D14474" t="s">
        <v>11</v>
      </c>
    </row>
    <row r="14475" spans="1:4" hidden="1" x14ac:dyDescent="0.25">
      <c r="A14475" s="1" t="s">
        <v>14587</v>
      </c>
      <c r="B14475">
        <v>508.5</v>
      </c>
      <c r="D14475" t="s">
        <v>11</v>
      </c>
    </row>
    <row r="14476" spans="1:4" hidden="1" x14ac:dyDescent="0.25">
      <c r="A14476" s="1" t="s">
        <v>14588</v>
      </c>
      <c r="B14476">
        <v>394.56</v>
      </c>
      <c r="D14476" t="s">
        <v>11</v>
      </c>
    </row>
    <row r="14477" spans="1:4" hidden="1" x14ac:dyDescent="0.25">
      <c r="A14477" s="1" t="s">
        <v>14589</v>
      </c>
      <c r="B14477">
        <v>166.4</v>
      </c>
      <c r="D14477" t="s">
        <v>11</v>
      </c>
    </row>
    <row r="14478" spans="1:4" hidden="1" x14ac:dyDescent="0.25">
      <c r="A14478" s="1" t="s">
        <v>14590</v>
      </c>
      <c r="B14478">
        <v>247.7</v>
      </c>
      <c r="D14478" t="s">
        <v>11</v>
      </c>
    </row>
    <row r="14479" spans="1:4" hidden="1" x14ac:dyDescent="0.25">
      <c r="A14479" s="1" t="s">
        <v>14591</v>
      </c>
      <c r="B14479">
        <v>218.99</v>
      </c>
      <c r="D14479" t="s">
        <v>11</v>
      </c>
    </row>
    <row r="14480" spans="1:4" hidden="1" x14ac:dyDescent="0.25">
      <c r="A14480" s="1" t="s">
        <v>14592</v>
      </c>
      <c r="B14480">
        <v>195.28</v>
      </c>
      <c r="D14480" t="s">
        <v>11</v>
      </c>
    </row>
    <row r="14481" spans="1:4" hidden="1" x14ac:dyDescent="0.25">
      <c r="A14481" s="1" t="s">
        <v>14593</v>
      </c>
      <c r="B14481">
        <v>194.59</v>
      </c>
      <c r="D14481" t="s">
        <v>11</v>
      </c>
    </row>
    <row r="14482" spans="1:4" hidden="1" x14ac:dyDescent="0.25">
      <c r="A14482" s="1" t="s">
        <v>14594</v>
      </c>
      <c r="B14482">
        <v>105.39</v>
      </c>
      <c r="D14482" t="s">
        <v>11</v>
      </c>
    </row>
    <row r="14483" spans="1:4" hidden="1" x14ac:dyDescent="0.25">
      <c r="A14483" s="1" t="s">
        <v>14595</v>
      </c>
      <c r="B14483">
        <v>179.24</v>
      </c>
      <c r="D14483" t="s">
        <v>11</v>
      </c>
    </row>
    <row r="14484" spans="1:4" hidden="1" x14ac:dyDescent="0.25">
      <c r="A14484" s="1" t="s">
        <v>14596</v>
      </c>
      <c r="B14484">
        <v>200.85</v>
      </c>
      <c r="D14484" t="s">
        <v>11</v>
      </c>
    </row>
    <row r="14485" spans="1:4" hidden="1" x14ac:dyDescent="0.25">
      <c r="A14485" s="1" t="s">
        <v>14597</v>
      </c>
      <c r="B14485">
        <v>77.3</v>
      </c>
      <c r="D14485" t="s">
        <v>11</v>
      </c>
    </row>
    <row r="14486" spans="1:4" hidden="1" x14ac:dyDescent="0.25">
      <c r="A14486" s="1" t="s">
        <v>14598</v>
      </c>
      <c r="B14486">
        <v>67.47</v>
      </c>
      <c r="D14486" t="s">
        <v>11</v>
      </c>
    </row>
    <row r="14487" spans="1:4" hidden="1" x14ac:dyDescent="0.25">
      <c r="A14487" s="1" t="s">
        <v>14599</v>
      </c>
      <c r="B14487">
        <v>65.39</v>
      </c>
      <c r="D14487" t="s">
        <v>11</v>
      </c>
    </row>
    <row r="14488" spans="1:4" hidden="1" x14ac:dyDescent="0.25">
      <c r="A14488" s="1" t="s">
        <v>14600</v>
      </c>
      <c r="B14488">
        <v>65.39</v>
      </c>
      <c r="D14488" t="s">
        <v>11</v>
      </c>
    </row>
    <row r="14489" spans="1:4" hidden="1" x14ac:dyDescent="0.25">
      <c r="A14489" s="1" t="s">
        <v>14601</v>
      </c>
      <c r="B14489">
        <v>65.39</v>
      </c>
      <c r="D14489" t="s">
        <v>11</v>
      </c>
    </row>
    <row r="14490" spans="1:4" hidden="1" x14ac:dyDescent="0.25">
      <c r="A14490" s="1" t="s">
        <v>14602</v>
      </c>
      <c r="B14490">
        <v>210.62</v>
      </c>
      <c r="D14490" t="s">
        <v>11</v>
      </c>
    </row>
    <row r="14491" spans="1:4" hidden="1" x14ac:dyDescent="0.25">
      <c r="A14491" s="1" t="s">
        <v>14603</v>
      </c>
      <c r="B14491">
        <v>164</v>
      </c>
      <c r="D14491" t="s">
        <v>11</v>
      </c>
    </row>
    <row r="14492" spans="1:4" hidden="1" x14ac:dyDescent="0.25">
      <c r="A14492" s="1" t="s">
        <v>14604</v>
      </c>
      <c r="B14492">
        <v>144.31</v>
      </c>
      <c r="D14492" t="s">
        <v>11</v>
      </c>
    </row>
    <row r="14493" spans="1:4" hidden="1" x14ac:dyDescent="0.25">
      <c r="A14493" s="1" t="s">
        <v>14605</v>
      </c>
      <c r="B14493">
        <v>65.540000000000006</v>
      </c>
      <c r="D14493" t="s">
        <v>11</v>
      </c>
    </row>
    <row r="14494" spans="1:4" hidden="1" x14ac:dyDescent="0.25">
      <c r="A14494" s="1" t="s">
        <v>14606</v>
      </c>
      <c r="B14494">
        <v>65.540000000000006</v>
      </c>
      <c r="D14494" t="s">
        <v>11</v>
      </c>
    </row>
    <row r="14495" spans="1:4" hidden="1" x14ac:dyDescent="0.25">
      <c r="A14495" s="1" t="s">
        <v>14607</v>
      </c>
      <c r="B14495">
        <v>182.87</v>
      </c>
      <c r="D14495" t="s">
        <v>11</v>
      </c>
    </row>
    <row r="14496" spans="1:4" hidden="1" x14ac:dyDescent="0.25">
      <c r="A14496" s="1" t="s">
        <v>14608</v>
      </c>
      <c r="B14496">
        <v>153.85</v>
      </c>
      <c r="D14496" t="s">
        <v>11</v>
      </c>
    </row>
    <row r="14497" spans="1:4" hidden="1" x14ac:dyDescent="0.25">
      <c r="A14497" s="1" t="s">
        <v>14609</v>
      </c>
      <c r="B14497">
        <v>172.11</v>
      </c>
      <c r="D14497" t="s">
        <v>11</v>
      </c>
    </row>
    <row r="14498" spans="1:4" hidden="1" x14ac:dyDescent="0.25">
      <c r="A14498" s="1" t="s">
        <v>14610</v>
      </c>
      <c r="B14498">
        <v>181.64</v>
      </c>
      <c r="D14498" t="s">
        <v>11</v>
      </c>
    </row>
    <row r="14499" spans="1:4" hidden="1" x14ac:dyDescent="0.25">
      <c r="A14499" s="1" t="s">
        <v>14611</v>
      </c>
      <c r="B14499">
        <v>54.28</v>
      </c>
      <c r="D14499" t="s">
        <v>11</v>
      </c>
    </row>
    <row r="14500" spans="1:4" hidden="1" x14ac:dyDescent="0.25">
      <c r="A14500" s="1" t="s">
        <v>14612</v>
      </c>
      <c r="B14500">
        <v>54.28</v>
      </c>
      <c r="D14500" t="s">
        <v>11</v>
      </c>
    </row>
    <row r="14501" spans="1:4" hidden="1" x14ac:dyDescent="0.25">
      <c r="A14501" s="1" t="s">
        <v>14613</v>
      </c>
      <c r="B14501">
        <v>56.77</v>
      </c>
      <c r="D14501" t="s">
        <v>11</v>
      </c>
    </row>
    <row r="14502" spans="1:4" hidden="1" x14ac:dyDescent="0.25">
      <c r="A14502" s="1" t="s">
        <v>14614</v>
      </c>
      <c r="B14502">
        <v>56.77</v>
      </c>
      <c r="D14502" t="s">
        <v>11</v>
      </c>
    </row>
    <row r="14503" spans="1:4" hidden="1" x14ac:dyDescent="0.25">
      <c r="A14503" s="1" t="s">
        <v>14615</v>
      </c>
      <c r="B14503">
        <v>51.39</v>
      </c>
      <c r="D14503" t="s">
        <v>11</v>
      </c>
    </row>
    <row r="14504" spans="1:4" hidden="1" x14ac:dyDescent="0.25">
      <c r="A14504" s="1" t="s">
        <v>14616</v>
      </c>
      <c r="B14504">
        <v>56.77</v>
      </c>
      <c r="D14504" t="s">
        <v>11</v>
      </c>
    </row>
    <row r="14505" spans="1:4" hidden="1" x14ac:dyDescent="0.25">
      <c r="A14505" s="1" t="s">
        <v>14617</v>
      </c>
      <c r="B14505">
        <v>56.77</v>
      </c>
      <c r="D14505" t="s">
        <v>11</v>
      </c>
    </row>
    <row r="14506" spans="1:4" hidden="1" x14ac:dyDescent="0.25">
      <c r="A14506" s="1" t="s">
        <v>14618</v>
      </c>
      <c r="B14506">
        <v>33.5</v>
      </c>
      <c r="D14506" t="s">
        <v>11</v>
      </c>
    </row>
    <row r="14507" spans="1:4" hidden="1" x14ac:dyDescent="0.25">
      <c r="A14507" s="1" t="s">
        <v>14619</v>
      </c>
      <c r="B14507">
        <v>77.08</v>
      </c>
      <c r="D14507" t="s">
        <v>11</v>
      </c>
    </row>
    <row r="14508" spans="1:4" hidden="1" x14ac:dyDescent="0.25">
      <c r="A14508" s="1" t="s">
        <v>14620</v>
      </c>
      <c r="B14508">
        <v>135.93</v>
      </c>
      <c r="D14508" t="s">
        <v>11</v>
      </c>
    </row>
    <row r="14509" spans="1:4" hidden="1" x14ac:dyDescent="0.25">
      <c r="A14509" s="1" t="s">
        <v>14621</v>
      </c>
      <c r="B14509">
        <v>48.68</v>
      </c>
      <c r="D14509" t="s">
        <v>11</v>
      </c>
    </row>
    <row r="14510" spans="1:4" hidden="1" x14ac:dyDescent="0.25">
      <c r="A14510" s="1" t="s">
        <v>14622</v>
      </c>
      <c r="B14510">
        <v>100.76</v>
      </c>
      <c r="D14510" t="s">
        <v>11</v>
      </c>
    </row>
    <row r="14511" spans="1:4" hidden="1" x14ac:dyDescent="0.25">
      <c r="A14511" s="1" t="s">
        <v>14623</v>
      </c>
      <c r="B14511">
        <v>191.7</v>
      </c>
      <c r="D14511" t="s">
        <v>11</v>
      </c>
    </row>
    <row r="14512" spans="1:4" hidden="1" x14ac:dyDescent="0.25">
      <c r="A14512" s="1" t="s">
        <v>14624</v>
      </c>
      <c r="B14512">
        <v>89.6</v>
      </c>
      <c r="D14512" t="s">
        <v>11</v>
      </c>
    </row>
    <row r="14513" spans="1:4" hidden="1" x14ac:dyDescent="0.25">
      <c r="A14513" s="1" t="s">
        <v>14625</v>
      </c>
      <c r="B14513">
        <v>245.22</v>
      </c>
      <c r="D14513" t="s">
        <v>11</v>
      </c>
    </row>
    <row r="14514" spans="1:4" hidden="1" x14ac:dyDescent="0.25">
      <c r="A14514" s="1" t="s">
        <v>14626</v>
      </c>
      <c r="B14514">
        <v>88.65</v>
      </c>
      <c r="D14514" t="s">
        <v>11</v>
      </c>
    </row>
    <row r="14515" spans="1:4" hidden="1" x14ac:dyDescent="0.25">
      <c r="A14515" s="1" t="s">
        <v>14627</v>
      </c>
      <c r="B14515">
        <v>153.68</v>
      </c>
      <c r="D14515" t="s">
        <v>11</v>
      </c>
    </row>
    <row r="14516" spans="1:4" hidden="1" x14ac:dyDescent="0.25">
      <c r="A14516" s="1" t="s">
        <v>14628</v>
      </c>
      <c r="B14516">
        <v>56.73</v>
      </c>
      <c r="D14516" t="s">
        <v>11</v>
      </c>
    </row>
    <row r="14517" spans="1:4" hidden="1" x14ac:dyDescent="0.25">
      <c r="A14517" s="1" t="s">
        <v>14629</v>
      </c>
      <c r="B14517">
        <v>120.91</v>
      </c>
      <c r="D14517" t="s">
        <v>11</v>
      </c>
    </row>
    <row r="14518" spans="1:4" hidden="1" x14ac:dyDescent="0.25">
      <c r="A14518" s="1" t="s">
        <v>14630</v>
      </c>
      <c r="B14518">
        <v>143.31</v>
      </c>
      <c r="D14518" t="s">
        <v>11</v>
      </c>
    </row>
    <row r="14519" spans="1:4" hidden="1" x14ac:dyDescent="0.25">
      <c r="A14519" s="1" t="s">
        <v>14631</v>
      </c>
      <c r="B14519">
        <v>397.74</v>
      </c>
      <c r="D14519" t="s">
        <v>11</v>
      </c>
    </row>
    <row r="14520" spans="1:4" hidden="1" x14ac:dyDescent="0.25">
      <c r="A14520" s="1" t="s">
        <v>14632</v>
      </c>
      <c r="B14520">
        <v>210.33</v>
      </c>
      <c r="D14520" t="s">
        <v>11</v>
      </c>
    </row>
    <row r="14521" spans="1:4" hidden="1" x14ac:dyDescent="0.25">
      <c r="A14521" s="1" t="s">
        <v>14633</v>
      </c>
      <c r="B14521">
        <v>176.62</v>
      </c>
      <c r="D14521" t="s">
        <v>11</v>
      </c>
    </row>
    <row r="14522" spans="1:4" hidden="1" x14ac:dyDescent="0.25">
      <c r="A14522" s="1" t="s">
        <v>14634</v>
      </c>
      <c r="B14522">
        <v>472.65</v>
      </c>
      <c r="D14522" t="s">
        <v>11</v>
      </c>
    </row>
    <row r="14523" spans="1:4" hidden="1" x14ac:dyDescent="0.25">
      <c r="A14523" s="1" t="s">
        <v>14635</v>
      </c>
      <c r="B14523">
        <v>128.87</v>
      </c>
      <c r="D14523" t="s">
        <v>11</v>
      </c>
    </row>
    <row r="14524" spans="1:4" hidden="1" x14ac:dyDescent="0.25">
      <c r="A14524" s="1" t="s">
        <v>14636</v>
      </c>
      <c r="B14524">
        <v>67.17</v>
      </c>
      <c r="D14524" t="s">
        <v>11</v>
      </c>
    </row>
    <row r="14525" spans="1:4" hidden="1" x14ac:dyDescent="0.25">
      <c r="A14525" s="1" t="s">
        <v>14637</v>
      </c>
      <c r="B14525">
        <v>322.39999999999998</v>
      </c>
      <c r="D14525" t="s">
        <v>11</v>
      </c>
    </row>
    <row r="14526" spans="1:4" hidden="1" x14ac:dyDescent="0.25">
      <c r="A14526" s="1" t="s">
        <v>14638</v>
      </c>
      <c r="B14526">
        <v>543.39</v>
      </c>
      <c r="D14526" t="s">
        <v>11</v>
      </c>
    </row>
    <row r="14527" spans="1:4" hidden="1" x14ac:dyDescent="0.25">
      <c r="A14527" s="1" t="s">
        <v>14639</v>
      </c>
      <c r="B14527">
        <v>324.8</v>
      </c>
      <c r="D14527" t="s">
        <v>11</v>
      </c>
    </row>
    <row r="14528" spans="1:4" hidden="1" x14ac:dyDescent="0.25">
      <c r="A14528" s="1" t="s">
        <v>14640</v>
      </c>
      <c r="B14528">
        <v>41.33</v>
      </c>
      <c r="D14528" t="s">
        <v>11</v>
      </c>
    </row>
    <row r="14529" spans="1:4" hidden="1" x14ac:dyDescent="0.25">
      <c r="A14529" s="1" t="s">
        <v>14641</v>
      </c>
      <c r="B14529">
        <v>65.989999999999995</v>
      </c>
      <c r="D14529" t="s">
        <v>11</v>
      </c>
    </row>
    <row r="14530" spans="1:4" hidden="1" x14ac:dyDescent="0.25">
      <c r="A14530" s="1" t="s">
        <v>14642</v>
      </c>
      <c r="B14530">
        <v>289.44</v>
      </c>
      <c r="D14530" t="s">
        <v>11</v>
      </c>
    </row>
    <row r="14531" spans="1:4" hidden="1" x14ac:dyDescent="0.25">
      <c r="A14531" s="1" t="s">
        <v>14643</v>
      </c>
      <c r="B14531">
        <v>119.71</v>
      </c>
      <c r="D14531" t="s">
        <v>11</v>
      </c>
    </row>
    <row r="14532" spans="1:4" hidden="1" x14ac:dyDescent="0.25">
      <c r="A14532" s="1" t="s">
        <v>14644</v>
      </c>
      <c r="B14532">
        <v>188.57</v>
      </c>
      <c r="D14532" t="s">
        <v>11</v>
      </c>
    </row>
    <row r="14533" spans="1:4" hidden="1" x14ac:dyDescent="0.25">
      <c r="A14533" s="1" t="s">
        <v>14645</v>
      </c>
      <c r="B14533">
        <v>20.87</v>
      </c>
      <c r="D14533" t="s">
        <v>11</v>
      </c>
    </row>
    <row r="14534" spans="1:4" hidden="1" x14ac:dyDescent="0.25">
      <c r="A14534" s="1" t="s">
        <v>14646</v>
      </c>
      <c r="B14534">
        <v>312.39</v>
      </c>
      <c r="D14534" t="s">
        <v>11</v>
      </c>
    </row>
    <row r="14535" spans="1:4" hidden="1" x14ac:dyDescent="0.25">
      <c r="A14535" s="1" t="s">
        <v>14647</v>
      </c>
      <c r="B14535">
        <v>285.02</v>
      </c>
      <c r="D14535" t="s">
        <v>11</v>
      </c>
    </row>
    <row r="14536" spans="1:4" hidden="1" x14ac:dyDescent="0.25">
      <c r="A14536" s="1" t="s">
        <v>14648</v>
      </c>
      <c r="B14536">
        <v>50.88</v>
      </c>
      <c r="D14536" t="s">
        <v>11</v>
      </c>
    </row>
    <row r="14537" spans="1:4" hidden="1" x14ac:dyDescent="0.25">
      <c r="A14537" s="1" t="s">
        <v>14649</v>
      </c>
      <c r="B14537">
        <v>34.369999999999997</v>
      </c>
      <c r="D14537" t="s">
        <v>11</v>
      </c>
    </row>
    <row r="14538" spans="1:4" hidden="1" x14ac:dyDescent="0.25">
      <c r="A14538" s="1" t="s">
        <v>14650</v>
      </c>
      <c r="B14538">
        <v>27.04</v>
      </c>
      <c r="D14538" t="s">
        <v>11</v>
      </c>
    </row>
    <row r="14539" spans="1:4" hidden="1" x14ac:dyDescent="0.25">
      <c r="A14539" s="1" t="s">
        <v>14651</v>
      </c>
      <c r="B14539">
        <v>51.28</v>
      </c>
      <c r="D14539" t="s">
        <v>11</v>
      </c>
    </row>
    <row r="14540" spans="1:4" hidden="1" x14ac:dyDescent="0.25">
      <c r="A14540" s="1" t="s">
        <v>14652</v>
      </c>
      <c r="B14540">
        <v>105.39</v>
      </c>
      <c r="D14540" t="s">
        <v>11</v>
      </c>
    </row>
    <row r="14541" spans="1:4" hidden="1" x14ac:dyDescent="0.25">
      <c r="A14541" s="1" t="s">
        <v>14653</v>
      </c>
      <c r="B14541">
        <v>154.13</v>
      </c>
      <c r="D14541" t="s">
        <v>11</v>
      </c>
    </row>
    <row r="14542" spans="1:4" hidden="1" x14ac:dyDescent="0.25">
      <c r="A14542" s="1" t="s">
        <v>14654</v>
      </c>
      <c r="B14542">
        <v>103.56</v>
      </c>
      <c r="D14542" t="s">
        <v>11</v>
      </c>
    </row>
    <row r="14543" spans="1:4" hidden="1" x14ac:dyDescent="0.25">
      <c r="A14543" s="1" t="s">
        <v>14655</v>
      </c>
      <c r="B14543">
        <v>103.56</v>
      </c>
      <c r="D14543" t="s">
        <v>11</v>
      </c>
    </row>
    <row r="14544" spans="1:4" hidden="1" x14ac:dyDescent="0.25">
      <c r="A14544" s="1" t="s">
        <v>14656</v>
      </c>
      <c r="B14544">
        <v>340.42</v>
      </c>
      <c r="D14544" t="s">
        <v>11</v>
      </c>
    </row>
    <row r="14545" spans="1:4" hidden="1" x14ac:dyDescent="0.25">
      <c r="A14545" s="1" t="s">
        <v>14657</v>
      </c>
      <c r="B14545">
        <v>163.38999999999999</v>
      </c>
      <c r="D14545" t="s">
        <v>11</v>
      </c>
    </row>
    <row r="14546" spans="1:4" hidden="1" x14ac:dyDescent="0.25">
      <c r="A14546" s="1" t="s">
        <v>14658</v>
      </c>
      <c r="B14546">
        <v>311.44</v>
      </c>
      <c r="D14546" t="s">
        <v>11</v>
      </c>
    </row>
    <row r="14547" spans="1:4" hidden="1" x14ac:dyDescent="0.25">
      <c r="A14547" s="1" t="s">
        <v>14659</v>
      </c>
      <c r="B14547">
        <v>326.8</v>
      </c>
      <c r="D14547" t="s">
        <v>11</v>
      </c>
    </row>
    <row r="14548" spans="1:4" hidden="1" x14ac:dyDescent="0.25">
      <c r="A14548" s="1" t="s">
        <v>14660</v>
      </c>
      <c r="B14548">
        <v>33.19</v>
      </c>
      <c r="D14548" t="s">
        <v>11</v>
      </c>
    </row>
    <row r="14549" spans="1:4" hidden="1" x14ac:dyDescent="0.25">
      <c r="A14549" s="1" t="s">
        <v>14661</v>
      </c>
      <c r="B14549">
        <v>65.239999999999995</v>
      </c>
      <c r="D14549" t="s">
        <v>11</v>
      </c>
    </row>
    <row r="14550" spans="1:4" hidden="1" x14ac:dyDescent="0.25">
      <c r="A14550" s="1" t="s">
        <v>14662</v>
      </c>
      <c r="B14550">
        <v>170.77</v>
      </c>
      <c r="D14550" t="s">
        <v>11</v>
      </c>
    </row>
    <row r="14551" spans="1:4" hidden="1" x14ac:dyDescent="0.25">
      <c r="A14551" s="1" t="s">
        <v>14663</v>
      </c>
      <c r="B14551">
        <v>157.65</v>
      </c>
      <c r="D14551" t="s">
        <v>11</v>
      </c>
    </row>
    <row r="14552" spans="1:4" hidden="1" x14ac:dyDescent="0.25">
      <c r="A14552" s="1" t="s">
        <v>14664</v>
      </c>
      <c r="B14552">
        <v>157.65</v>
      </c>
      <c r="D14552" t="s">
        <v>11</v>
      </c>
    </row>
    <row r="14553" spans="1:4" hidden="1" x14ac:dyDescent="0.25">
      <c r="A14553" s="1" t="s">
        <v>14665</v>
      </c>
      <c r="B14553">
        <v>157.65</v>
      </c>
      <c r="D14553" t="s">
        <v>11</v>
      </c>
    </row>
    <row r="14554" spans="1:4" hidden="1" x14ac:dyDescent="0.25">
      <c r="A14554" s="1" t="s">
        <v>14666</v>
      </c>
      <c r="B14554">
        <v>157.65</v>
      </c>
      <c r="D14554" t="s">
        <v>11</v>
      </c>
    </row>
    <row r="14555" spans="1:4" hidden="1" x14ac:dyDescent="0.25">
      <c r="A14555" s="1" t="s">
        <v>14667</v>
      </c>
      <c r="B14555">
        <v>138.44999999999999</v>
      </c>
      <c r="D14555" t="s">
        <v>11</v>
      </c>
    </row>
    <row r="14556" spans="1:4" hidden="1" x14ac:dyDescent="0.25">
      <c r="A14556" s="1" t="s">
        <v>14668</v>
      </c>
      <c r="B14556">
        <v>131.54</v>
      </c>
      <c r="D14556" t="s">
        <v>11</v>
      </c>
    </row>
    <row r="14557" spans="1:4" hidden="1" x14ac:dyDescent="0.25">
      <c r="A14557" s="1" t="s">
        <v>14669</v>
      </c>
      <c r="B14557">
        <v>24.11</v>
      </c>
      <c r="D14557" t="s">
        <v>11</v>
      </c>
    </row>
    <row r="14558" spans="1:4" hidden="1" x14ac:dyDescent="0.25">
      <c r="A14558" s="1" t="s">
        <v>14670</v>
      </c>
      <c r="B14558">
        <v>215.25</v>
      </c>
      <c r="D14558" t="s">
        <v>11</v>
      </c>
    </row>
    <row r="14559" spans="1:4" hidden="1" x14ac:dyDescent="0.25">
      <c r="A14559" s="1" t="s">
        <v>14671</v>
      </c>
      <c r="B14559">
        <v>226.97</v>
      </c>
      <c r="D14559" t="s">
        <v>11</v>
      </c>
    </row>
    <row r="14560" spans="1:4" hidden="1" x14ac:dyDescent="0.25">
      <c r="A14560" s="1" t="s">
        <v>14672</v>
      </c>
      <c r="B14560">
        <v>292.8</v>
      </c>
      <c r="D14560" t="s">
        <v>11</v>
      </c>
    </row>
    <row r="14561" spans="1:4" hidden="1" x14ac:dyDescent="0.25">
      <c r="A14561" s="1" t="s">
        <v>14673</v>
      </c>
      <c r="B14561">
        <v>145.9</v>
      </c>
      <c r="D14561" t="s">
        <v>11</v>
      </c>
    </row>
    <row r="14562" spans="1:4" hidden="1" x14ac:dyDescent="0.25">
      <c r="A14562" s="1" t="s">
        <v>14674</v>
      </c>
      <c r="B14562">
        <v>17.8</v>
      </c>
      <c r="D14562" t="s">
        <v>11</v>
      </c>
    </row>
    <row r="14563" spans="1:4" hidden="1" x14ac:dyDescent="0.25">
      <c r="A14563" s="1" t="s">
        <v>14675</v>
      </c>
      <c r="B14563">
        <v>84.57</v>
      </c>
      <c r="D14563" t="s">
        <v>11</v>
      </c>
    </row>
    <row r="14564" spans="1:4" hidden="1" x14ac:dyDescent="0.25">
      <c r="A14564" s="1" t="s">
        <v>14676</v>
      </c>
      <c r="B14564">
        <v>120.68</v>
      </c>
      <c r="D14564" t="s">
        <v>11</v>
      </c>
    </row>
    <row r="14565" spans="1:4" hidden="1" x14ac:dyDescent="0.25">
      <c r="A14565" s="1" t="s">
        <v>14677</v>
      </c>
      <c r="B14565">
        <v>62.1</v>
      </c>
      <c r="D14565" t="s">
        <v>11</v>
      </c>
    </row>
    <row r="14566" spans="1:4" hidden="1" x14ac:dyDescent="0.25">
      <c r="A14566" s="1" t="s">
        <v>14678</v>
      </c>
      <c r="B14566">
        <v>116.37</v>
      </c>
      <c r="D14566" t="s">
        <v>11</v>
      </c>
    </row>
    <row r="14567" spans="1:4" hidden="1" x14ac:dyDescent="0.25">
      <c r="A14567" s="1" t="s">
        <v>14679</v>
      </c>
      <c r="B14567">
        <v>166.14</v>
      </c>
      <c r="D14567" t="s">
        <v>11</v>
      </c>
    </row>
    <row r="14568" spans="1:4" hidden="1" x14ac:dyDescent="0.25">
      <c r="A14568" s="1" t="s">
        <v>14680</v>
      </c>
      <c r="B14568">
        <v>120.91</v>
      </c>
      <c r="D14568" t="s">
        <v>11</v>
      </c>
    </row>
    <row r="14569" spans="1:4" hidden="1" x14ac:dyDescent="0.25">
      <c r="A14569" s="1" t="s">
        <v>14681</v>
      </c>
      <c r="B14569">
        <v>120.91</v>
      </c>
      <c r="D14569" t="s">
        <v>11</v>
      </c>
    </row>
    <row r="14570" spans="1:4" hidden="1" x14ac:dyDescent="0.25">
      <c r="A14570" s="1" t="s">
        <v>14682</v>
      </c>
      <c r="B14570">
        <v>75.22</v>
      </c>
      <c r="D14570" t="s">
        <v>11</v>
      </c>
    </row>
    <row r="14571" spans="1:4" hidden="1" x14ac:dyDescent="0.25">
      <c r="A14571" s="1" t="s">
        <v>14683</v>
      </c>
      <c r="B14571">
        <v>77.91</v>
      </c>
      <c r="D14571" t="s">
        <v>11</v>
      </c>
    </row>
    <row r="14572" spans="1:4" hidden="1" x14ac:dyDescent="0.25">
      <c r="A14572" s="1" t="s">
        <v>14684</v>
      </c>
      <c r="B14572">
        <v>112.19</v>
      </c>
      <c r="D14572" t="s">
        <v>11</v>
      </c>
    </row>
    <row r="14573" spans="1:4" hidden="1" x14ac:dyDescent="0.25">
      <c r="A14573" s="1" t="s">
        <v>14685</v>
      </c>
      <c r="B14573">
        <v>112.19</v>
      </c>
      <c r="D14573" t="s">
        <v>11</v>
      </c>
    </row>
    <row r="14574" spans="1:4" hidden="1" x14ac:dyDescent="0.25">
      <c r="A14574" s="1" t="s">
        <v>14686</v>
      </c>
      <c r="B14574">
        <v>12.73</v>
      </c>
      <c r="D14574" t="s">
        <v>11</v>
      </c>
    </row>
    <row r="14575" spans="1:4" hidden="1" x14ac:dyDescent="0.25">
      <c r="A14575" s="1" t="s">
        <v>14687</v>
      </c>
      <c r="B14575">
        <v>355.67</v>
      </c>
      <c r="D14575" t="s">
        <v>11</v>
      </c>
    </row>
    <row r="14576" spans="1:4" hidden="1" x14ac:dyDescent="0.25">
      <c r="A14576" s="1" t="s">
        <v>14688</v>
      </c>
      <c r="B14576">
        <v>15.02</v>
      </c>
      <c r="D14576" t="s">
        <v>11</v>
      </c>
    </row>
    <row r="14577" spans="1:4" hidden="1" x14ac:dyDescent="0.25">
      <c r="A14577" s="1" t="s">
        <v>14689</v>
      </c>
      <c r="B14577">
        <v>312.33999999999997</v>
      </c>
      <c r="D14577" t="s">
        <v>11</v>
      </c>
    </row>
    <row r="14578" spans="1:4" hidden="1" x14ac:dyDescent="0.25">
      <c r="A14578" s="1" t="s">
        <v>14690</v>
      </c>
      <c r="B14578">
        <v>76.16</v>
      </c>
      <c r="D14578" t="s">
        <v>11</v>
      </c>
    </row>
    <row r="14579" spans="1:4" hidden="1" x14ac:dyDescent="0.25">
      <c r="A14579" s="1" t="s">
        <v>14691</v>
      </c>
      <c r="B14579">
        <v>81.02</v>
      </c>
      <c r="D14579" t="s">
        <v>11</v>
      </c>
    </row>
    <row r="14580" spans="1:4" hidden="1" x14ac:dyDescent="0.25">
      <c r="A14580" s="1" t="s">
        <v>14692</v>
      </c>
      <c r="B14580">
        <v>81.02</v>
      </c>
      <c r="D14580" t="s">
        <v>11</v>
      </c>
    </row>
    <row r="14581" spans="1:4" hidden="1" x14ac:dyDescent="0.25">
      <c r="A14581" s="1" t="s">
        <v>14693</v>
      </c>
      <c r="B14581">
        <v>87.97</v>
      </c>
      <c r="D14581" t="s">
        <v>11</v>
      </c>
    </row>
    <row r="14582" spans="1:4" hidden="1" x14ac:dyDescent="0.25">
      <c r="A14582" s="1" t="s">
        <v>14694</v>
      </c>
      <c r="B14582">
        <v>76.56</v>
      </c>
      <c r="D14582" t="s">
        <v>11</v>
      </c>
    </row>
    <row r="14583" spans="1:4" hidden="1" x14ac:dyDescent="0.25">
      <c r="A14583" s="1" t="s">
        <v>14695</v>
      </c>
      <c r="B14583">
        <v>80.91</v>
      </c>
      <c r="D14583" t="s">
        <v>11</v>
      </c>
    </row>
    <row r="14584" spans="1:4" hidden="1" x14ac:dyDescent="0.25">
      <c r="A14584" s="1" t="s">
        <v>14696</v>
      </c>
      <c r="B14584">
        <v>81.02</v>
      </c>
      <c r="D14584" t="s">
        <v>11</v>
      </c>
    </row>
    <row r="14585" spans="1:4" hidden="1" x14ac:dyDescent="0.25">
      <c r="A14585" s="1" t="s">
        <v>14697</v>
      </c>
      <c r="B14585">
        <v>52.74</v>
      </c>
      <c r="D14585" t="s">
        <v>11</v>
      </c>
    </row>
    <row r="14586" spans="1:4" hidden="1" x14ac:dyDescent="0.25">
      <c r="A14586" s="1" t="s">
        <v>14698</v>
      </c>
      <c r="B14586">
        <v>15.28</v>
      </c>
      <c r="D14586" t="s">
        <v>11</v>
      </c>
    </row>
    <row r="14587" spans="1:4" hidden="1" x14ac:dyDescent="0.25">
      <c r="A14587" s="1" t="s">
        <v>14699</v>
      </c>
      <c r="B14587">
        <v>170.91</v>
      </c>
      <c r="D14587" t="s">
        <v>11</v>
      </c>
    </row>
    <row r="14588" spans="1:4" hidden="1" x14ac:dyDescent="0.25">
      <c r="A14588" s="1" t="s">
        <v>14700</v>
      </c>
      <c r="B14588">
        <v>189.77</v>
      </c>
      <c r="D14588" t="s">
        <v>11</v>
      </c>
    </row>
    <row r="14589" spans="1:4" hidden="1" x14ac:dyDescent="0.25">
      <c r="A14589" s="1" t="s">
        <v>14701</v>
      </c>
      <c r="B14589">
        <v>38.96</v>
      </c>
      <c r="D14589" t="s">
        <v>11</v>
      </c>
    </row>
    <row r="14590" spans="1:4" hidden="1" x14ac:dyDescent="0.25">
      <c r="A14590" s="1" t="s">
        <v>14702</v>
      </c>
      <c r="B14590">
        <v>42.62</v>
      </c>
      <c r="D14590" t="s">
        <v>11</v>
      </c>
    </row>
    <row r="14591" spans="1:4" hidden="1" x14ac:dyDescent="0.25">
      <c r="A14591" s="1" t="s">
        <v>14703</v>
      </c>
      <c r="B14591">
        <v>41.6</v>
      </c>
      <c r="D14591" t="s">
        <v>11</v>
      </c>
    </row>
    <row r="14592" spans="1:4" hidden="1" x14ac:dyDescent="0.25">
      <c r="A14592" s="1" t="s">
        <v>14704</v>
      </c>
      <c r="B14592">
        <v>43.31</v>
      </c>
      <c r="D14592" t="s">
        <v>11</v>
      </c>
    </row>
    <row r="14593" spans="1:4" hidden="1" x14ac:dyDescent="0.25">
      <c r="A14593" s="1" t="s">
        <v>14705</v>
      </c>
      <c r="B14593">
        <v>83.2</v>
      </c>
      <c r="D14593" t="s">
        <v>11</v>
      </c>
    </row>
    <row r="14594" spans="1:4" hidden="1" x14ac:dyDescent="0.25">
      <c r="A14594" s="1" t="s">
        <v>14706</v>
      </c>
      <c r="B14594">
        <v>9.99</v>
      </c>
      <c r="D14594" t="s">
        <v>11</v>
      </c>
    </row>
    <row r="14595" spans="1:4" hidden="1" x14ac:dyDescent="0.25">
      <c r="A14595" s="1" t="s">
        <v>14707</v>
      </c>
      <c r="B14595">
        <v>198.45</v>
      </c>
      <c r="D14595" t="s">
        <v>11</v>
      </c>
    </row>
    <row r="14596" spans="1:4" hidden="1" x14ac:dyDescent="0.25">
      <c r="A14596" s="1" t="s">
        <v>14708</v>
      </c>
      <c r="B14596">
        <v>228.67</v>
      </c>
      <c r="D14596" t="s">
        <v>11</v>
      </c>
    </row>
    <row r="14597" spans="1:4" hidden="1" x14ac:dyDescent="0.25">
      <c r="A14597" s="1" t="s">
        <v>14709</v>
      </c>
      <c r="B14597">
        <v>213.59</v>
      </c>
      <c r="D14597" t="s">
        <v>11</v>
      </c>
    </row>
    <row r="14598" spans="1:4" hidden="1" x14ac:dyDescent="0.25">
      <c r="A14598" s="1" t="s">
        <v>14710</v>
      </c>
      <c r="B14598">
        <v>74.59</v>
      </c>
      <c r="D14598" t="s">
        <v>11</v>
      </c>
    </row>
    <row r="14599" spans="1:4" hidden="1" x14ac:dyDescent="0.25">
      <c r="A14599" s="1" t="s">
        <v>14711</v>
      </c>
      <c r="B14599">
        <v>79.069999999999993</v>
      </c>
      <c r="D14599" t="s">
        <v>11</v>
      </c>
    </row>
    <row r="14600" spans="1:4" hidden="1" x14ac:dyDescent="0.25">
      <c r="A14600" s="1" t="s">
        <v>14712</v>
      </c>
      <c r="B14600">
        <v>142.77000000000001</v>
      </c>
      <c r="D14600" t="s">
        <v>11</v>
      </c>
    </row>
    <row r="14601" spans="1:4" hidden="1" x14ac:dyDescent="0.25">
      <c r="A14601" s="1" t="s">
        <v>14713</v>
      </c>
      <c r="B14601">
        <v>185.28</v>
      </c>
      <c r="D14601" t="s">
        <v>11</v>
      </c>
    </row>
    <row r="14602" spans="1:4" hidden="1" x14ac:dyDescent="0.25">
      <c r="A14602" s="1" t="s">
        <v>14714</v>
      </c>
      <c r="B14602">
        <v>26.93</v>
      </c>
      <c r="D14602" t="s">
        <v>11</v>
      </c>
    </row>
    <row r="14603" spans="1:4" hidden="1" x14ac:dyDescent="0.25">
      <c r="A14603" s="1" t="s">
        <v>14715</v>
      </c>
      <c r="B14603">
        <v>26.93</v>
      </c>
      <c r="D14603" t="s">
        <v>11</v>
      </c>
    </row>
    <row r="14604" spans="1:4" hidden="1" x14ac:dyDescent="0.25">
      <c r="A14604" s="1" t="s">
        <v>14716</v>
      </c>
      <c r="B14604">
        <v>26.93</v>
      </c>
      <c r="D14604" t="s">
        <v>11</v>
      </c>
    </row>
    <row r="14605" spans="1:4" hidden="1" x14ac:dyDescent="0.25">
      <c r="A14605" s="1" t="s">
        <v>14717</v>
      </c>
      <c r="B14605">
        <v>26.93</v>
      </c>
      <c r="D14605" t="s">
        <v>11</v>
      </c>
    </row>
    <row r="14606" spans="1:4" hidden="1" x14ac:dyDescent="0.25">
      <c r="A14606" s="1" t="s">
        <v>14718</v>
      </c>
      <c r="B14606">
        <v>53.2</v>
      </c>
      <c r="D14606" t="s">
        <v>11</v>
      </c>
    </row>
    <row r="14607" spans="1:4" hidden="1" x14ac:dyDescent="0.25">
      <c r="A14607" s="1" t="s">
        <v>14719</v>
      </c>
      <c r="B14607">
        <v>53.2</v>
      </c>
      <c r="D14607" t="s">
        <v>11</v>
      </c>
    </row>
    <row r="14608" spans="1:4" hidden="1" x14ac:dyDescent="0.25">
      <c r="A14608" s="1" t="s">
        <v>14720</v>
      </c>
      <c r="B14608">
        <v>53.2</v>
      </c>
      <c r="D14608" t="s">
        <v>11</v>
      </c>
    </row>
    <row r="14609" spans="1:4" hidden="1" x14ac:dyDescent="0.25">
      <c r="A14609" s="1" t="s">
        <v>14721</v>
      </c>
      <c r="B14609">
        <v>53.2</v>
      </c>
      <c r="D14609" t="s">
        <v>11</v>
      </c>
    </row>
    <row r="14610" spans="1:4" hidden="1" x14ac:dyDescent="0.25">
      <c r="A14610" s="1" t="s">
        <v>14722</v>
      </c>
      <c r="B14610">
        <v>53.2</v>
      </c>
      <c r="D14610" t="s">
        <v>11</v>
      </c>
    </row>
    <row r="14611" spans="1:4" hidden="1" x14ac:dyDescent="0.25">
      <c r="A14611" s="1" t="s">
        <v>14723</v>
      </c>
      <c r="B14611">
        <v>58.68</v>
      </c>
      <c r="D14611" t="s">
        <v>11</v>
      </c>
    </row>
    <row r="14612" spans="1:4" hidden="1" x14ac:dyDescent="0.25">
      <c r="A14612" s="1" t="s">
        <v>14724</v>
      </c>
      <c r="B14612">
        <v>58.68</v>
      </c>
      <c r="D14612" t="s">
        <v>11</v>
      </c>
    </row>
    <row r="14613" spans="1:4" hidden="1" x14ac:dyDescent="0.25">
      <c r="A14613" s="1" t="s">
        <v>14725</v>
      </c>
      <c r="B14613">
        <v>51.28</v>
      </c>
      <c r="D14613" t="s">
        <v>11</v>
      </c>
    </row>
    <row r="14614" spans="1:4" hidden="1" x14ac:dyDescent="0.25">
      <c r="A14614" s="1" t="s">
        <v>14726</v>
      </c>
      <c r="B14614">
        <v>58.68</v>
      </c>
      <c r="D14614" t="s">
        <v>11</v>
      </c>
    </row>
    <row r="14615" spans="1:4" hidden="1" x14ac:dyDescent="0.25">
      <c r="A14615" s="1" t="s">
        <v>14727</v>
      </c>
      <c r="B14615">
        <v>63.8</v>
      </c>
      <c r="D14615" t="s">
        <v>11</v>
      </c>
    </row>
    <row r="14616" spans="1:4" hidden="1" x14ac:dyDescent="0.25">
      <c r="A14616" s="1" t="s">
        <v>14728</v>
      </c>
      <c r="B14616">
        <v>63.8</v>
      </c>
      <c r="D14616" t="s">
        <v>11</v>
      </c>
    </row>
    <row r="14617" spans="1:4" hidden="1" x14ac:dyDescent="0.25">
      <c r="A14617" s="1" t="s">
        <v>14729</v>
      </c>
      <c r="B14617">
        <v>63.25</v>
      </c>
      <c r="D14617" t="s">
        <v>11</v>
      </c>
    </row>
    <row r="14618" spans="1:4" hidden="1" x14ac:dyDescent="0.25">
      <c r="A14618" s="1" t="s">
        <v>14730</v>
      </c>
      <c r="B14618">
        <v>63.8</v>
      </c>
      <c r="D14618" t="s">
        <v>11</v>
      </c>
    </row>
    <row r="14619" spans="1:4" hidden="1" x14ac:dyDescent="0.25">
      <c r="A14619" s="1" t="s">
        <v>14731</v>
      </c>
      <c r="B14619">
        <v>63.8</v>
      </c>
      <c r="D14619" t="s">
        <v>11</v>
      </c>
    </row>
    <row r="14620" spans="1:4" hidden="1" x14ac:dyDescent="0.25">
      <c r="A14620" s="1" t="s">
        <v>14732</v>
      </c>
      <c r="B14620">
        <v>141.51</v>
      </c>
      <c r="D14620" t="s">
        <v>11</v>
      </c>
    </row>
    <row r="14621" spans="1:4" hidden="1" x14ac:dyDescent="0.25">
      <c r="A14621" s="1" t="s">
        <v>14733</v>
      </c>
      <c r="B14621">
        <v>141.51</v>
      </c>
      <c r="D14621" t="s">
        <v>11</v>
      </c>
    </row>
    <row r="14622" spans="1:4" hidden="1" x14ac:dyDescent="0.25">
      <c r="A14622" s="1" t="s">
        <v>14734</v>
      </c>
      <c r="B14622">
        <v>141.51</v>
      </c>
      <c r="D14622" t="s">
        <v>11</v>
      </c>
    </row>
    <row r="14623" spans="1:4" hidden="1" x14ac:dyDescent="0.25">
      <c r="A14623" s="1" t="s">
        <v>14735</v>
      </c>
      <c r="B14623">
        <v>141.51</v>
      </c>
      <c r="D14623" t="s">
        <v>11</v>
      </c>
    </row>
    <row r="14624" spans="1:4" hidden="1" x14ac:dyDescent="0.25">
      <c r="A14624" s="1" t="s">
        <v>14736</v>
      </c>
      <c r="B14624">
        <v>141.51</v>
      </c>
      <c r="D14624" t="s">
        <v>11</v>
      </c>
    </row>
    <row r="14625" spans="1:4" hidden="1" x14ac:dyDescent="0.25">
      <c r="A14625" s="1" t="s">
        <v>14737</v>
      </c>
      <c r="B14625">
        <v>53.2</v>
      </c>
      <c r="D14625" t="s">
        <v>11</v>
      </c>
    </row>
    <row r="14626" spans="1:4" hidden="1" x14ac:dyDescent="0.25">
      <c r="A14626" s="1" t="s">
        <v>14738</v>
      </c>
      <c r="B14626">
        <v>53.2</v>
      </c>
      <c r="D14626" t="s">
        <v>11</v>
      </c>
    </row>
    <row r="14627" spans="1:4" hidden="1" x14ac:dyDescent="0.25">
      <c r="A14627" s="1" t="s">
        <v>14739</v>
      </c>
      <c r="B14627">
        <v>53.2</v>
      </c>
      <c r="D14627" t="s">
        <v>11</v>
      </c>
    </row>
    <row r="14628" spans="1:4" hidden="1" x14ac:dyDescent="0.25">
      <c r="A14628" s="1" t="s">
        <v>14740</v>
      </c>
      <c r="B14628">
        <v>53.2</v>
      </c>
      <c r="D14628" t="s">
        <v>11</v>
      </c>
    </row>
    <row r="14629" spans="1:4" hidden="1" x14ac:dyDescent="0.25">
      <c r="A14629" s="1" t="s">
        <v>14741</v>
      </c>
      <c r="B14629">
        <v>53.2</v>
      </c>
      <c r="D14629" t="s">
        <v>11</v>
      </c>
    </row>
    <row r="14630" spans="1:4" hidden="1" x14ac:dyDescent="0.25">
      <c r="A14630" s="1" t="s">
        <v>14742</v>
      </c>
      <c r="B14630">
        <v>184.16</v>
      </c>
      <c r="D14630" t="s">
        <v>11</v>
      </c>
    </row>
    <row r="14631" spans="1:4" hidden="1" x14ac:dyDescent="0.25">
      <c r="A14631" s="1" t="s">
        <v>14743</v>
      </c>
      <c r="B14631">
        <v>217.08</v>
      </c>
      <c r="D14631" t="s">
        <v>11</v>
      </c>
    </row>
    <row r="14632" spans="1:4" hidden="1" x14ac:dyDescent="0.25">
      <c r="A14632" s="1" t="s">
        <v>14744</v>
      </c>
      <c r="B14632">
        <v>57.9</v>
      </c>
      <c r="D14632" t="s">
        <v>11</v>
      </c>
    </row>
    <row r="14633" spans="1:4" hidden="1" x14ac:dyDescent="0.25">
      <c r="A14633" s="1" t="s">
        <v>14745</v>
      </c>
      <c r="B14633">
        <v>34.24</v>
      </c>
      <c r="D14633" t="s">
        <v>11</v>
      </c>
    </row>
    <row r="14634" spans="1:4" hidden="1" x14ac:dyDescent="0.25">
      <c r="A14634" s="1" t="s">
        <v>14746</v>
      </c>
      <c r="B14634">
        <v>145.41999999999999</v>
      </c>
      <c r="D14634" t="s">
        <v>11</v>
      </c>
    </row>
    <row r="14635" spans="1:4" hidden="1" x14ac:dyDescent="0.25">
      <c r="A14635" s="1" t="s">
        <v>14747</v>
      </c>
      <c r="B14635">
        <v>6</v>
      </c>
      <c r="D14635" t="s">
        <v>11</v>
      </c>
    </row>
    <row r="14636" spans="1:4" hidden="1" x14ac:dyDescent="0.25">
      <c r="A14636" s="1" t="s">
        <v>14748</v>
      </c>
      <c r="B14636">
        <v>94.94</v>
      </c>
      <c r="D14636" t="s">
        <v>11</v>
      </c>
    </row>
    <row r="14637" spans="1:4" hidden="1" x14ac:dyDescent="0.25">
      <c r="A14637" s="1" t="s">
        <v>14749</v>
      </c>
      <c r="B14637">
        <v>76.37</v>
      </c>
      <c r="D14637" t="s">
        <v>11</v>
      </c>
    </row>
    <row r="14638" spans="1:4" hidden="1" x14ac:dyDescent="0.25">
      <c r="A14638" s="1" t="s">
        <v>14750</v>
      </c>
      <c r="B14638">
        <v>76.37</v>
      </c>
      <c r="D14638" t="s">
        <v>11</v>
      </c>
    </row>
    <row r="14639" spans="1:4" hidden="1" x14ac:dyDescent="0.25">
      <c r="A14639" s="1" t="s">
        <v>14751</v>
      </c>
      <c r="B14639">
        <v>76.37</v>
      </c>
      <c r="D14639" t="s">
        <v>11</v>
      </c>
    </row>
    <row r="14640" spans="1:4" hidden="1" x14ac:dyDescent="0.25">
      <c r="A14640" s="1" t="s">
        <v>14752</v>
      </c>
      <c r="B14640">
        <v>76.37</v>
      </c>
      <c r="D14640" t="s">
        <v>11</v>
      </c>
    </row>
    <row r="14641" spans="1:4" hidden="1" x14ac:dyDescent="0.25">
      <c r="A14641" s="1" t="s">
        <v>14753</v>
      </c>
      <c r="B14641">
        <v>76.37</v>
      </c>
      <c r="D14641" t="s">
        <v>11</v>
      </c>
    </row>
    <row r="14642" spans="1:4" hidden="1" x14ac:dyDescent="0.25">
      <c r="A14642" s="1" t="s">
        <v>14754</v>
      </c>
      <c r="B14642">
        <v>56.11</v>
      </c>
      <c r="D14642" t="s">
        <v>11</v>
      </c>
    </row>
    <row r="14643" spans="1:4" hidden="1" x14ac:dyDescent="0.25">
      <c r="A14643" s="1" t="s">
        <v>14755</v>
      </c>
      <c r="B14643">
        <v>56.11</v>
      </c>
      <c r="D14643" t="s">
        <v>11</v>
      </c>
    </row>
    <row r="14644" spans="1:4" hidden="1" x14ac:dyDescent="0.25">
      <c r="A14644" s="1" t="s">
        <v>14756</v>
      </c>
      <c r="B14644">
        <v>56.11</v>
      </c>
      <c r="D14644" t="s">
        <v>11</v>
      </c>
    </row>
    <row r="14645" spans="1:4" hidden="1" x14ac:dyDescent="0.25">
      <c r="A14645" s="1" t="s">
        <v>14757</v>
      </c>
      <c r="B14645">
        <v>56.11</v>
      </c>
      <c r="D14645" t="s">
        <v>11</v>
      </c>
    </row>
    <row r="14646" spans="1:4" hidden="1" x14ac:dyDescent="0.25">
      <c r="A14646" s="1" t="s">
        <v>14758</v>
      </c>
      <c r="B14646">
        <v>56.11</v>
      </c>
      <c r="D14646" t="s">
        <v>11</v>
      </c>
    </row>
    <row r="14647" spans="1:4" hidden="1" x14ac:dyDescent="0.25">
      <c r="A14647" s="1" t="s">
        <v>14759</v>
      </c>
      <c r="B14647">
        <v>48.64</v>
      </c>
      <c r="D14647" t="s">
        <v>11</v>
      </c>
    </row>
    <row r="14648" spans="1:4" hidden="1" x14ac:dyDescent="0.25">
      <c r="A14648" s="1" t="s">
        <v>14760</v>
      </c>
      <c r="B14648">
        <v>119.04</v>
      </c>
      <c r="D14648" t="s">
        <v>11</v>
      </c>
    </row>
    <row r="14649" spans="1:4" hidden="1" x14ac:dyDescent="0.25">
      <c r="A14649" s="1" t="s">
        <v>14761</v>
      </c>
      <c r="B14649">
        <v>152.24</v>
      </c>
      <c r="D14649" t="s">
        <v>11</v>
      </c>
    </row>
    <row r="14650" spans="1:4" hidden="1" x14ac:dyDescent="0.25">
      <c r="A14650" s="1" t="s">
        <v>14762</v>
      </c>
      <c r="B14650">
        <v>101.4</v>
      </c>
      <c r="D14650" t="s">
        <v>11</v>
      </c>
    </row>
    <row r="14651" spans="1:4" hidden="1" x14ac:dyDescent="0.25">
      <c r="A14651" s="1" t="s">
        <v>14763</v>
      </c>
      <c r="B14651">
        <v>103.94</v>
      </c>
      <c r="D14651" t="s">
        <v>11</v>
      </c>
    </row>
    <row r="14652" spans="1:4" hidden="1" x14ac:dyDescent="0.25">
      <c r="A14652" s="1" t="s">
        <v>14764</v>
      </c>
      <c r="B14652">
        <v>19.93</v>
      </c>
      <c r="D14652" t="s">
        <v>11</v>
      </c>
    </row>
    <row r="14653" spans="1:4" hidden="1" x14ac:dyDescent="0.25">
      <c r="A14653" s="1" t="s">
        <v>14765</v>
      </c>
      <c r="B14653">
        <v>27.6</v>
      </c>
      <c r="D14653" t="s">
        <v>11</v>
      </c>
    </row>
    <row r="14654" spans="1:4" hidden="1" x14ac:dyDescent="0.25">
      <c r="A14654" s="1" t="s">
        <v>14766</v>
      </c>
      <c r="B14654">
        <v>367.14</v>
      </c>
      <c r="D14654" t="s">
        <v>11</v>
      </c>
    </row>
    <row r="14655" spans="1:4" hidden="1" x14ac:dyDescent="0.25">
      <c r="A14655" s="1" t="s">
        <v>14767</v>
      </c>
      <c r="B14655">
        <v>52.96</v>
      </c>
      <c r="D14655" t="s">
        <v>11</v>
      </c>
    </row>
    <row r="14656" spans="1:4" hidden="1" x14ac:dyDescent="0.25">
      <c r="A14656" s="1" t="s">
        <v>14768</v>
      </c>
      <c r="B14656">
        <v>29.27</v>
      </c>
      <c r="D14656" t="s">
        <v>11</v>
      </c>
    </row>
    <row r="14657" spans="1:4" hidden="1" x14ac:dyDescent="0.25">
      <c r="A14657" s="1" t="s">
        <v>14769</v>
      </c>
      <c r="B14657">
        <v>128.9</v>
      </c>
      <c r="D14657" t="s">
        <v>11</v>
      </c>
    </row>
    <row r="14658" spans="1:4" hidden="1" x14ac:dyDescent="0.25">
      <c r="A14658" s="1" t="s">
        <v>14770</v>
      </c>
      <c r="B14658">
        <v>128.9</v>
      </c>
      <c r="D14658" t="s">
        <v>11</v>
      </c>
    </row>
    <row r="14659" spans="1:4" hidden="1" x14ac:dyDescent="0.25">
      <c r="A14659" s="1" t="s">
        <v>14771</v>
      </c>
      <c r="B14659">
        <v>128.9</v>
      </c>
      <c r="D14659" t="s">
        <v>11</v>
      </c>
    </row>
    <row r="14660" spans="1:4" hidden="1" x14ac:dyDescent="0.25">
      <c r="A14660" s="1" t="s">
        <v>14772</v>
      </c>
      <c r="B14660">
        <v>128.9</v>
      </c>
      <c r="D14660" t="s">
        <v>11</v>
      </c>
    </row>
    <row r="14661" spans="1:4" hidden="1" x14ac:dyDescent="0.25">
      <c r="A14661" s="1" t="s">
        <v>14773</v>
      </c>
      <c r="B14661">
        <v>128.9</v>
      </c>
      <c r="D14661" t="s">
        <v>11</v>
      </c>
    </row>
    <row r="14662" spans="1:4" hidden="1" x14ac:dyDescent="0.25">
      <c r="A14662" s="1" t="s">
        <v>14774</v>
      </c>
      <c r="B14662">
        <v>260.88</v>
      </c>
      <c r="D14662" t="s">
        <v>11</v>
      </c>
    </row>
    <row r="14663" spans="1:4" hidden="1" x14ac:dyDescent="0.25">
      <c r="A14663" s="1" t="s">
        <v>14776</v>
      </c>
      <c r="B14663">
        <v>87.39</v>
      </c>
      <c r="D14663" t="s">
        <v>11</v>
      </c>
    </row>
    <row r="14664" spans="1:4" hidden="1" x14ac:dyDescent="0.25">
      <c r="A14664" s="1" t="s">
        <v>14777</v>
      </c>
      <c r="B14664">
        <v>34</v>
      </c>
      <c r="D14664" t="s">
        <v>11</v>
      </c>
    </row>
    <row r="14665" spans="1:4" hidden="1" x14ac:dyDescent="0.25">
      <c r="A14665" s="1" t="s">
        <v>14778</v>
      </c>
      <c r="B14665">
        <v>60.59</v>
      </c>
      <c r="D14665" t="s">
        <v>11</v>
      </c>
    </row>
    <row r="14666" spans="1:4" hidden="1" x14ac:dyDescent="0.25">
      <c r="A14666" s="1" t="s">
        <v>14779</v>
      </c>
      <c r="B14666">
        <v>62.59</v>
      </c>
      <c r="D14666" t="s">
        <v>11</v>
      </c>
    </row>
    <row r="14667" spans="1:4" hidden="1" x14ac:dyDescent="0.25">
      <c r="A14667" s="1" t="s">
        <v>14780</v>
      </c>
      <c r="B14667">
        <v>78.42</v>
      </c>
      <c r="D14667" t="s">
        <v>11</v>
      </c>
    </row>
    <row r="14668" spans="1:4" hidden="1" x14ac:dyDescent="0.25">
      <c r="A14668" s="1" t="s">
        <v>14781</v>
      </c>
      <c r="B14668">
        <v>94.08</v>
      </c>
      <c r="D14668" t="s">
        <v>11</v>
      </c>
    </row>
    <row r="14669" spans="1:4" hidden="1" x14ac:dyDescent="0.25">
      <c r="A14669" s="1" t="s">
        <v>14782</v>
      </c>
      <c r="B14669">
        <v>103.36</v>
      </c>
      <c r="D14669" t="s">
        <v>11</v>
      </c>
    </row>
    <row r="14670" spans="1:4" hidden="1" x14ac:dyDescent="0.25">
      <c r="A14670" s="1" t="s">
        <v>14783</v>
      </c>
      <c r="B14670">
        <v>112.48</v>
      </c>
      <c r="D14670" t="s">
        <v>11</v>
      </c>
    </row>
    <row r="14671" spans="1:4" hidden="1" x14ac:dyDescent="0.25">
      <c r="A14671" s="1" t="s">
        <v>14784</v>
      </c>
      <c r="B14671">
        <v>25.96</v>
      </c>
      <c r="D14671" t="s">
        <v>11</v>
      </c>
    </row>
    <row r="14672" spans="1:4" hidden="1" x14ac:dyDescent="0.25">
      <c r="A14672" s="1" t="s">
        <v>14785</v>
      </c>
      <c r="B14672">
        <v>37.82</v>
      </c>
      <c r="D14672" t="s">
        <v>11</v>
      </c>
    </row>
    <row r="14673" spans="1:4" hidden="1" x14ac:dyDescent="0.25">
      <c r="A14673" s="1" t="s">
        <v>14786</v>
      </c>
      <c r="B14673">
        <v>43.2</v>
      </c>
      <c r="D14673" t="s">
        <v>11</v>
      </c>
    </row>
    <row r="14674" spans="1:4" hidden="1" x14ac:dyDescent="0.25">
      <c r="A14674" s="1" t="s">
        <v>14787</v>
      </c>
      <c r="B14674">
        <v>35.97</v>
      </c>
      <c r="D14674" t="s">
        <v>11</v>
      </c>
    </row>
    <row r="14675" spans="1:4" hidden="1" x14ac:dyDescent="0.25">
      <c r="A14675" s="1" t="s">
        <v>14788</v>
      </c>
      <c r="B14675">
        <v>37.14</v>
      </c>
      <c r="D14675" t="s">
        <v>11</v>
      </c>
    </row>
    <row r="14676" spans="1:4" hidden="1" x14ac:dyDescent="0.25">
      <c r="A14676" s="1" t="s">
        <v>14789</v>
      </c>
      <c r="B14676">
        <v>35.130000000000003</v>
      </c>
      <c r="D14676" t="s">
        <v>11</v>
      </c>
    </row>
    <row r="14677" spans="1:4" hidden="1" x14ac:dyDescent="0.25">
      <c r="A14677" s="1" t="s">
        <v>14790</v>
      </c>
      <c r="B14677">
        <v>63.31</v>
      </c>
      <c r="D14677" t="s">
        <v>11</v>
      </c>
    </row>
    <row r="14678" spans="1:4" hidden="1" x14ac:dyDescent="0.25">
      <c r="A14678" s="1" t="s">
        <v>14791</v>
      </c>
      <c r="B14678">
        <v>41.1</v>
      </c>
      <c r="D14678" t="s">
        <v>11</v>
      </c>
    </row>
    <row r="14679" spans="1:4" hidden="1" x14ac:dyDescent="0.25">
      <c r="A14679" s="1" t="s">
        <v>14792</v>
      </c>
      <c r="B14679">
        <v>142.31</v>
      </c>
      <c r="D14679" t="s">
        <v>11</v>
      </c>
    </row>
    <row r="14680" spans="1:4" hidden="1" x14ac:dyDescent="0.25">
      <c r="A14680" s="1" t="s">
        <v>14793</v>
      </c>
      <c r="B14680">
        <v>116.6</v>
      </c>
      <c r="D14680" t="s">
        <v>11</v>
      </c>
    </row>
    <row r="14681" spans="1:4" hidden="1" x14ac:dyDescent="0.25">
      <c r="A14681" s="1" t="s">
        <v>14794</v>
      </c>
      <c r="B14681">
        <v>147.07</v>
      </c>
      <c r="D14681" t="s">
        <v>11</v>
      </c>
    </row>
    <row r="14682" spans="1:4" hidden="1" x14ac:dyDescent="0.25">
      <c r="A14682" s="1" t="s">
        <v>14795</v>
      </c>
      <c r="B14682">
        <v>148.25</v>
      </c>
      <c r="D14682" t="s">
        <v>11</v>
      </c>
    </row>
    <row r="14683" spans="1:4" hidden="1" x14ac:dyDescent="0.25">
      <c r="A14683" s="1" t="s">
        <v>14796</v>
      </c>
      <c r="B14683">
        <v>160.80000000000001</v>
      </c>
      <c r="D14683" t="s">
        <v>11</v>
      </c>
    </row>
    <row r="14684" spans="1:4" hidden="1" x14ac:dyDescent="0.25">
      <c r="A14684" s="1" t="s">
        <v>14797</v>
      </c>
      <c r="B14684">
        <v>30.3</v>
      </c>
      <c r="D14684" t="s">
        <v>11</v>
      </c>
    </row>
    <row r="14685" spans="1:4" hidden="1" x14ac:dyDescent="0.25">
      <c r="A14685" s="1" t="s">
        <v>14798</v>
      </c>
      <c r="B14685">
        <v>60.05</v>
      </c>
      <c r="D14685" t="s">
        <v>11</v>
      </c>
    </row>
    <row r="14686" spans="1:4" hidden="1" x14ac:dyDescent="0.25">
      <c r="A14686" s="1" t="s">
        <v>14799</v>
      </c>
      <c r="B14686">
        <v>226.97</v>
      </c>
      <c r="D14686" t="s">
        <v>11</v>
      </c>
    </row>
    <row r="14687" spans="1:4" hidden="1" x14ac:dyDescent="0.25">
      <c r="A14687" s="1" t="s">
        <v>14800</v>
      </c>
      <c r="B14687">
        <v>45.79</v>
      </c>
      <c r="D14687" t="s">
        <v>11</v>
      </c>
    </row>
    <row r="14688" spans="1:4" hidden="1" x14ac:dyDescent="0.25">
      <c r="A14688" s="1" t="s">
        <v>14801</v>
      </c>
      <c r="B14688">
        <v>45.79</v>
      </c>
      <c r="D14688" t="s">
        <v>11</v>
      </c>
    </row>
    <row r="14689" spans="1:4" hidden="1" x14ac:dyDescent="0.25">
      <c r="A14689" s="1" t="s">
        <v>14802</v>
      </c>
      <c r="B14689">
        <v>26.93</v>
      </c>
      <c r="D14689" t="s">
        <v>11</v>
      </c>
    </row>
    <row r="14690" spans="1:4" hidden="1" x14ac:dyDescent="0.25">
      <c r="A14690" s="1" t="s">
        <v>14803</v>
      </c>
      <c r="B14690">
        <v>255.17</v>
      </c>
      <c r="D14690" t="s">
        <v>11</v>
      </c>
    </row>
    <row r="14691" spans="1:4" hidden="1" x14ac:dyDescent="0.25">
      <c r="A14691" s="1" t="s">
        <v>14804</v>
      </c>
      <c r="B14691">
        <v>364.79</v>
      </c>
      <c r="D14691" t="s">
        <v>11</v>
      </c>
    </row>
    <row r="14692" spans="1:4" hidden="1" x14ac:dyDescent="0.25">
      <c r="A14692" s="1" t="s">
        <v>14805</v>
      </c>
      <c r="B14692">
        <v>36.159999999999997</v>
      </c>
      <c r="D14692" t="s">
        <v>11</v>
      </c>
    </row>
    <row r="14693" spans="1:4" hidden="1" x14ac:dyDescent="0.25">
      <c r="A14693" s="1" t="s">
        <v>14806</v>
      </c>
      <c r="B14693">
        <v>35.08</v>
      </c>
      <c r="D14693" t="s">
        <v>11</v>
      </c>
    </row>
    <row r="14694" spans="1:4" hidden="1" x14ac:dyDescent="0.25">
      <c r="A14694" s="1" t="s">
        <v>14807</v>
      </c>
      <c r="B14694">
        <v>196.25</v>
      </c>
      <c r="D14694" t="s">
        <v>11</v>
      </c>
    </row>
    <row r="14695" spans="1:4" hidden="1" x14ac:dyDescent="0.25">
      <c r="A14695" s="1" t="s">
        <v>14808</v>
      </c>
      <c r="B14695">
        <v>83.6</v>
      </c>
      <c r="D14695" t="s">
        <v>11</v>
      </c>
    </row>
    <row r="14696" spans="1:4" hidden="1" x14ac:dyDescent="0.25">
      <c r="A14696" s="1" t="s">
        <v>14809</v>
      </c>
      <c r="B14696">
        <v>246.62</v>
      </c>
      <c r="D14696" t="s">
        <v>11</v>
      </c>
    </row>
    <row r="14697" spans="1:4" hidden="1" x14ac:dyDescent="0.25">
      <c r="A14697" s="1" t="s">
        <v>14810</v>
      </c>
      <c r="B14697">
        <v>18.04</v>
      </c>
      <c r="D14697" t="s">
        <v>11</v>
      </c>
    </row>
    <row r="14698" spans="1:4" hidden="1" x14ac:dyDescent="0.25">
      <c r="A14698" s="1" t="s">
        <v>14811</v>
      </c>
      <c r="B14698">
        <v>18.04</v>
      </c>
      <c r="D14698" t="s">
        <v>11</v>
      </c>
    </row>
    <row r="14699" spans="1:4" hidden="1" x14ac:dyDescent="0.25">
      <c r="A14699" s="1" t="s">
        <v>14812</v>
      </c>
      <c r="B14699">
        <v>19.25</v>
      </c>
      <c r="D14699" t="s">
        <v>11</v>
      </c>
    </row>
    <row r="14700" spans="1:4" hidden="1" x14ac:dyDescent="0.25">
      <c r="A14700" s="1" t="s">
        <v>14813</v>
      </c>
      <c r="B14700">
        <v>265.97000000000003</v>
      </c>
      <c r="D14700" t="s">
        <v>11</v>
      </c>
    </row>
    <row r="14701" spans="1:4" hidden="1" x14ac:dyDescent="0.25">
      <c r="A14701" s="1" t="s">
        <v>14814</v>
      </c>
      <c r="B14701">
        <v>493.28</v>
      </c>
      <c r="D14701" t="s">
        <v>11</v>
      </c>
    </row>
    <row r="14702" spans="1:4" hidden="1" x14ac:dyDescent="0.25">
      <c r="A14702" s="1" t="s">
        <v>14815</v>
      </c>
      <c r="B14702">
        <v>105.94</v>
      </c>
      <c r="D14702" t="s">
        <v>11</v>
      </c>
    </row>
    <row r="14703" spans="1:4" hidden="1" x14ac:dyDescent="0.25">
      <c r="A14703" s="1" t="s">
        <v>14816</v>
      </c>
      <c r="B14703">
        <v>29.8</v>
      </c>
      <c r="D14703" t="s">
        <v>11</v>
      </c>
    </row>
    <row r="14704" spans="1:4" hidden="1" x14ac:dyDescent="0.25">
      <c r="A14704" s="1" t="s">
        <v>14817</v>
      </c>
      <c r="B14704">
        <v>195.56</v>
      </c>
      <c r="D14704" t="s">
        <v>11</v>
      </c>
    </row>
    <row r="14705" spans="1:4" hidden="1" x14ac:dyDescent="0.25">
      <c r="A14705" s="1" t="s">
        <v>14818</v>
      </c>
      <c r="B14705">
        <v>229.2</v>
      </c>
      <c r="D14705" t="s">
        <v>11</v>
      </c>
    </row>
    <row r="14706" spans="1:4" hidden="1" x14ac:dyDescent="0.25">
      <c r="A14706" s="1" t="s">
        <v>14819</v>
      </c>
      <c r="B14706">
        <v>248.68</v>
      </c>
      <c r="D14706" t="s">
        <v>11</v>
      </c>
    </row>
    <row r="14707" spans="1:4" hidden="1" x14ac:dyDescent="0.25">
      <c r="A14707" s="1" t="s">
        <v>14820</v>
      </c>
      <c r="B14707">
        <v>247.11</v>
      </c>
      <c r="D14707" t="s">
        <v>11</v>
      </c>
    </row>
    <row r="14708" spans="1:4" hidden="1" x14ac:dyDescent="0.25">
      <c r="A14708" s="1" t="s">
        <v>14821</v>
      </c>
      <c r="B14708">
        <v>281.93</v>
      </c>
      <c r="D14708" t="s">
        <v>11</v>
      </c>
    </row>
    <row r="14709" spans="1:4" hidden="1" x14ac:dyDescent="0.25">
      <c r="A14709" s="1" t="s">
        <v>14822</v>
      </c>
      <c r="B14709">
        <v>219.53</v>
      </c>
      <c r="D14709" t="s">
        <v>11</v>
      </c>
    </row>
    <row r="14710" spans="1:4" hidden="1" x14ac:dyDescent="0.25">
      <c r="A14710" s="1" t="s">
        <v>14823</v>
      </c>
      <c r="B14710">
        <v>233.96</v>
      </c>
      <c r="D14710" t="s">
        <v>11</v>
      </c>
    </row>
    <row r="14711" spans="1:4" hidden="1" x14ac:dyDescent="0.25">
      <c r="A14711" s="1" t="s">
        <v>14824</v>
      </c>
      <c r="B14711">
        <v>271.10000000000002</v>
      </c>
      <c r="D14711" t="s">
        <v>11</v>
      </c>
    </row>
    <row r="14712" spans="1:4" hidden="1" x14ac:dyDescent="0.25">
      <c r="A14712" s="1" t="s">
        <v>14825</v>
      </c>
      <c r="B14712">
        <v>317.88</v>
      </c>
      <c r="D14712" t="s">
        <v>11</v>
      </c>
    </row>
    <row r="14713" spans="1:4" hidden="1" x14ac:dyDescent="0.25">
      <c r="A14713" s="1" t="s">
        <v>14826</v>
      </c>
      <c r="B14713">
        <v>251.68</v>
      </c>
      <c r="D14713" t="s">
        <v>11</v>
      </c>
    </row>
    <row r="14714" spans="1:4" hidden="1" x14ac:dyDescent="0.25">
      <c r="A14714" s="1" t="s">
        <v>14827</v>
      </c>
      <c r="B14714">
        <v>349.9</v>
      </c>
      <c r="D14714" t="s">
        <v>11</v>
      </c>
    </row>
    <row r="14715" spans="1:4" hidden="1" x14ac:dyDescent="0.25">
      <c r="A14715" s="1" t="s">
        <v>14828</v>
      </c>
      <c r="B14715">
        <v>188.99</v>
      </c>
      <c r="D14715" t="s">
        <v>11</v>
      </c>
    </row>
    <row r="14716" spans="1:4" hidden="1" x14ac:dyDescent="0.25">
      <c r="A14716" s="1" t="s">
        <v>14829</v>
      </c>
      <c r="B14716">
        <v>154.13</v>
      </c>
      <c r="D14716" t="s">
        <v>11</v>
      </c>
    </row>
    <row r="14717" spans="1:4" hidden="1" x14ac:dyDescent="0.25">
      <c r="A14717" s="1" t="s">
        <v>14830</v>
      </c>
      <c r="B14717">
        <v>154.13</v>
      </c>
      <c r="D14717" t="s">
        <v>11</v>
      </c>
    </row>
    <row r="14718" spans="1:4" hidden="1" x14ac:dyDescent="0.25">
      <c r="A14718" s="1" t="s">
        <v>14831</v>
      </c>
      <c r="B14718">
        <v>156.5</v>
      </c>
      <c r="D14718" t="s">
        <v>11</v>
      </c>
    </row>
    <row r="14719" spans="1:4" hidden="1" x14ac:dyDescent="0.25">
      <c r="A14719" s="1" t="s">
        <v>14832</v>
      </c>
      <c r="B14719">
        <v>7.68</v>
      </c>
      <c r="D14719" t="s">
        <v>11</v>
      </c>
    </row>
    <row r="14720" spans="1:4" hidden="1" x14ac:dyDescent="0.25">
      <c r="A14720" s="1" t="s">
        <v>14833</v>
      </c>
      <c r="B14720">
        <v>44.25</v>
      </c>
      <c r="D14720" t="s">
        <v>11</v>
      </c>
    </row>
    <row r="14721" spans="1:4" hidden="1" x14ac:dyDescent="0.25">
      <c r="A14721" s="1" t="s">
        <v>14834</v>
      </c>
      <c r="B14721">
        <v>44.25</v>
      </c>
      <c r="D14721" t="s">
        <v>11</v>
      </c>
    </row>
    <row r="14722" spans="1:4" hidden="1" x14ac:dyDescent="0.25">
      <c r="A14722" s="1" t="s">
        <v>14835</v>
      </c>
      <c r="B14722">
        <v>13.91</v>
      </c>
      <c r="D14722" t="s">
        <v>11</v>
      </c>
    </row>
    <row r="14723" spans="1:4" hidden="1" x14ac:dyDescent="0.25">
      <c r="A14723" s="1" t="s">
        <v>14836</v>
      </c>
      <c r="B14723">
        <v>262.83999999999997</v>
      </c>
      <c r="D14723" t="s">
        <v>11</v>
      </c>
    </row>
    <row r="14724" spans="1:4" hidden="1" x14ac:dyDescent="0.25">
      <c r="A14724" s="1" t="s">
        <v>14837</v>
      </c>
      <c r="B14724">
        <v>195.31</v>
      </c>
      <c r="D14724" t="s">
        <v>11</v>
      </c>
    </row>
    <row r="14725" spans="1:4" hidden="1" x14ac:dyDescent="0.25">
      <c r="A14725" s="1" t="s">
        <v>14838</v>
      </c>
      <c r="B14725">
        <v>178.02</v>
      </c>
      <c r="D14725" t="s">
        <v>11</v>
      </c>
    </row>
    <row r="14726" spans="1:4" hidden="1" x14ac:dyDescent="0.25">
      <c r="A14726" s="1" t="s">
        <v>14839</v>
      </c>
      <c r="B14726">
        <v>195.14</v>
      </c>
      <c r="D14726" t="s">
        <v>11</v>
      </c>
    </row>
    <row r="14727" spans="1:4" hidden="1" x14ac:dyDescent="0.25">
      <c r="A14727" s="1" t="s">
        <v>14840</v>
      </c>
      <c r="B14727">
        <v>29.82</v>
      </c>
      <c r="D14727" t="s">
        <v>11</v>
      </c>
    </row>
    <row r="14728" spans="1:4" hidden="1" x14ac:dyDescent="0.25">
      <c r="A14728" s="1" t="s">
        <v>14841</v>
      </c>
      <c r="B14728">
        <v>30.3</v>
      </c>
      <c r="D14728" t="s">
        <v>11</v>
      </c>
    </row>
    <row r="14729" spans="1:4" hidden="1" x14ac:dyDescent="0.25">
      <c r="A14729" s="1" t="s">
        <v>14842</v>
      </c>
      <c r="B14729">
        <v>28.82</v>
      </c>
      <c r="D14729" t="s">
        <v>11</v>
      </c>
    </row>
    <row r="14730" spans="1:4" hidden="1" x14ac:dyDescent="0.25">
      <c r="A14730" s="1" t="s">
        <v>14843</v>
      </c>
      <c r="B14730">
        <v>30.28</v>
      </c>
      <c r="D14730" t="s">
        <v>11</v>
      </c>
    </row>
    <row r="14731" spans="1:4" hidden="1" x14ac:dyDescent="0.25">
      <c r="A14731" s="1" t="s">
        <v>14844</v>
      </c>
      <c r="B14731">
        <v>57.9</v>
      </c>
      <c r="D14731" t="s">
        <v>11</v>
      </c>
    </row>
    <row r="14732" spans="1:4" hidden="1" x14ac:dyDescent="0.25">
      <c r="A14732" s="1" t="s">
        <v>14845</v>
      </c>
      <c r="B14732">
        <v>351.05</v>
      </c>
      <c r="D14732" t="s">
        <v>11</v>
      </c>
    </row>
    <row r="14733" spans="1:4" hidden="1" x14ac:dyDescent="0.25">
      <c r="A14733" s="1" t="s">
        <v>14846</v>
      </c>
      <c r="B14733">
        <v>154.66999999999999</v>
      </c>
      <c r="D14733" t="s">
        <v>11</v>
      </c>
    </row>
    <row r="14734" spans="1:4" hidden="1" x14ac:dyDescent="0.25">
      <c r="A14734" s="1" t="s">
        <v>14847</v>
      </c>
      <c r="B14734">
        <v>331.96</v>
      </c>
      <c r="D14734" t="s">
        <v>11</v>
      </c>
    </row>
    <row r="14735" spans="1:4" hidden="1" x14ac:dyDescent="0.25">
      <c r="A14735" s="1" t="s">
        <v>14848</v>
      </c>
      <c r="B14735">
        <v>331.96</v>
      </c>
      <c r="D14735" t="s">
        <v>11</v>
      </c>
    </row>
    <row r="14736" spans="1:4" hidden="1" x14ac:dyDescent="0.25">
      <c r="A14736" s="1" t="s">
        <v>14849</v>
      </c>
      <c r="B14736">
        <v>331.96</v>
      </c>
      <c r="D14736" t="s">
        <v>11</v>
      </c>
    </row>
    <row r="14737" spans="1:4" hidden="1" x14ac:dyDescent="0.25">
      <c r="A14737" s="1" t="s">
        <v>14850</v>
      </c>
      <c r="B14737">
        <v>331.96</v>
      </c>
      <c r="D14737" t="s">
        <v>11</v>
      </c>
    </row>
    <row r="14738" spans="1:4" hidden="1" x14ac:dyDescent="0.25">
      <c r="A14738" s="1" t="s">
        <v>14851</v>
      </c>
      <c r="B14738">
        <v>393.6</v>
      </c>
      <c r="D14738" t="s">
        <v>11</v>
      </c>
    </row>
    <row r="14739" spans="1:4" hidden="1" x14ac:dyDescent="0.25">
      <c r="A14739" s="1" t="s">
        <v>14852</v>
      </c>
      <c r="B14739">
        <v>393.6</v>
      </c>
      <c r="D14739" t="s">
        <v>11</v>
      </c>
    </row>
    <row r="14740" spans="1:4" hidden="1" x14ac:dyDescent="0.25">
      <c r="A14740" s="1" t="s">
        <v>14853</v>
      </c>
      <c r="B14740">
        <v>393.6</v>
      </c>
      <c r="D14740" t="s">
        <v>11</v>
      </c>
    </row>
    <row r="14741" spans="1:4" hidden="1" x14ac:dyDescent="0.25">
      <c r="A14741" s="1" t="s">
        <v>14854</v>
      </c>
      <c r="B14741">
        <v>393.6</v>
      </c>
      <c r="D14741" t="s">
        <v>11</v>
      </c>
    </row>
    <row r="14742" spans="1:4" hidden="1" x14ac:dyDescent="0.25">
      <c r="A14742" s="1" t="s">
        <v>14855</v>
      </c>
      <c r="B14742">
        <v>325.22000000000003</v>
      </c>
      <c r="D14742" t="s">
        <v>11</v>
      </c>
    </row>
    <row r="14743" spans="1:4" hidden="1" x14ac:dyDescent="0.25">
      <c r="A14743" s="1" t="s">
        <v>14856</v>
      </c>
      <c r="B14743">
        <v>405.33</v>
      </c>
      <c r="D14743" t="s">
        <v>11</v>
      </c>
    </row>
    <row r="14744" spans="1:4" hidden="1" x14ac:dyDescent="0.25">
      <c r="A14744" s="1" t="s">
        <v>14857</v>
      </c>
      <c r="B14744">
        <v>161.74</v>
      </c>
      <c r="D14744" t="s">
        <v>11</v>
      </c>
    </row>
    <row r="14745" spans="1:4" hidden="1" x14ac:dyDescent="0.25">
      <c r="A14745" s="1" t="s">
        <v>14858</v>
      </c>
      <c r="B14745">
        <v>233.45</v>
      </c>
      <c r="D14745" t="s">
        <v>11</v>
      </c>
    </row>
    <row r="14746" spans="1:4" hidden="1" x14ac:dyDescent="0.25">
      <c r="A14746" s="1" t="s">
        <v>14859</v>
      </c>
      <c r="B14746">
        <v>245.74</v>
      </c>
      <c r="D14746" t="s">
        <v>11</v>
      </c>
    </row>
    <row r="14747" spans="1:4" hidden="1" x14ac:dyDescent="0.25">
      <c r="A14747" s="1" t="s">
        <v>14860</v>
      </c>
      <c r="B14747">
        <v>156.54</v>
      </c>
      <c r="D14747" t="s">
        <v>11</v>
      </c>
    </row>
    <row r="14748" spans="1:4" hidden="1" x14ac:dyDescent="0.25">
      <c r="A14748" s="1" t="s">
        <v>14861</v>
      </c>
      <c r="B14748">
        <v>161.74</v>
      </c>
      <c r="D14748" t="s">
        <v>11</v>
      </c>
    </row>
    <row r="14749" spans="1:4" hidden="1" x14ac:dyDescent="0.25">
      <c r="A14749" s="1" t="s">
        <v>14862</v>
      </c>
      <c r="B14749">
        <v>150.65</v>
      </c>
      <c r="D14749" t="s">
        <v>11</v>
      </c>
    </row>
    <row r="14750" spans="1:4" hidden="1" x14ac:dyDescent="0.25">
      <c r="A14750" s="1" t="s">
        <v>14863</v>
      </c>
      <c r="B14750">
        <v>152.13</v>
      </c>
      <c r="D14750" t="s">
        <v>11</v>
      </c>
    </row>
    <row r="14751" spans="1:4" hidden="1" x14ac:dyDescent="0.25">
      <c r="A14751" s="1" t="s">
        <v>14864</v>
      </c>
      <c r="B14751">
        <v>227.91</v>
      </c>
      <c r="D14751" t="s">
        <v>11</v>
      </c>
    </row>
    <row r="14752" spans="1:4" hidden="1" x14ac:dyDescent="0.25">
      <c r="A14752" s="1" t="s">
        <v>14865</v>
      </c>
      <c r="B14752">
        <v>152.5</v>
      </c>
      <c r="D14752" t="s">
        <v>11</v>
      </c>
    </row>
    <row r="14753" spans="1:4" hidden="1" x14ac:dyDescent="0.25">
      <c r="A14753" s="1" t="s">
        <v>14866</v>
      </c>
      <c r="B14753">
        <v>157.51</v>
      </c>
      <c r="D14753" t="s">
        <v>11</v>
      </c>
    </row>
    <row r="14754" spans="1:4" hidden="1" x14ac:dyDescent="0.25">
      <c r="A14754" s="1" t="s">
        <v>14867</v>
      </c>
      <c r="B14754">
        <v>227.91</v>
      </c>
      <c r="D14754" t="s">
        <v>11</v>
      </c>
    </row>
    <row r="14755" spans="1:4" hidden="1" x14ac:dyDescent="0.25">
      <c r="A14755" s="1" t="s">
        <v>14869</v>
      </c>
      <c r="B14755">
        <v>152.5</v>
      </c>
      <c r="D14755" t="s">
        <v>11</v>
      </c>
    </row>
    <row r="14756" spans="1:4" hidden="1" x14ac:dyDescent="0.25">
      <c r="A14756" s="1" t="s">
        <v>14870</v>
      </c>
      <c r="B14756">
        <v>157.51</v>
      </c>
      <c r="D14756" t="s">
        <v>11</v>
      </c>
    </row>
    <row r="14757" spans="1:4" hidden="1" x14ac:dyDescent="0.25">
      <c r="A14757" s="1" t="s">
        <v>14871</v>
      </c>
      <c r="B14757">
        <v>227.91</v>
      </c>
      <c r="D14757" t="s">
        <v>11</v>
      </c>
    </row>
    <row r="14758" spans="1:4" hidden="1" x14ac:dyDescent="0.25">
      <c r="A14758" s="1" t="s">
        <v>14872</v>
      </c>
      <c r="B14758">
        <v>157.51</v>
      </c>
      <c r="D14758" t="s">
        <v>11</v>
      </c>
    </row>
    <row r="14759" spans="1:4" hidden="1" x14ac:dyDescent="0.25">
      <c r="A14759" s="1" t="s">
        <v>14873</v>
      </c>
      <c r="B14759">
        <v>227.91</v>
      </c>
      <c r="D14759" t="s">
        <v>11</v>
      </c>
    </row>
    <row r="14760" spans="1:4" hidden="1" x14ac:dyDescent="0.25">
      <c r="A14760" s="1" t="s">
        <v>14874</v>
      </c>
      <c r="B14760">
        <v>120.39</v>
      </c>
      <c r="D14760" t="s">
        <v>11</v>
      </c>
    </row>
    <row r="14761" spans="1:4" hidden="1" x14ac:dyDescent="0.25">
      <c r="A14761" s="1" t="s">
        <v>14875</v>
      </c>
      <c r="B14761">
        <v>133.24</v>
      </c>
      <c r="D14761" t="s">
        <v>11</v>
      </c>
    </row>
    <row r="14762" spans="1:4" hidden="1" x14ac:dyDescent="0.25">
      <c r="A14762" s="1" t="s">
        <v>14876</v>
      </c>
      <c r="B14762">
        <v>521.66999999999996</v>
      </c>
      <c r="D14762" t="s">
        <v>11</v>
      </c>
    </row>
    <row r="14763" spans="1:4" hidden="1" x14ac:dyDescent="0.25">
      <c r="A14763" s="1" t="s">
        <v>14877</v>
      </c>
      <c r="B14763">
        <v>521.66999999999996</v>
      </c>
      <c r="D14763" t="s">
        <v>11</v>
      </c>
    </row>
    <row r="14764" spans="1:4" hidden="1" x14ac:dyDescent="0.25">
      <c r="A14764" s="1" t="s">
        <v>14878</v>
      </c>
      <c r="B14764">
        <v>521.66999999999996</v>
      </c>
      <c r="D14764" t="s">
        <v>11</v>
      </c>
    </row>
    <row r="14765" spans="1:4" hidden="1" x14ac:dyDescent="0.25">
      <c r="A14765" s="1" t="s">
        <v>14879</v>
      </c>
      <c r="B14765">
        <v>521.66999999999996</v>
      </c>
      <c r="D14765" t="s">
        <v>11</v>
      </c>
    </row>
    <row r="14766" spans="1:4" hidden="1" x14ac:dyDescent="0.25">
      <c r="A14766" s="1" t="s">
        <v>14880</v>
      </c>
      <c r="B14766">
        <v>537.47</v>
      </c>
      <c r="D14766" t="s">
        <v>11</v>
      </c>
    </row>
    <row r="14767" spans="1:4" hidden="1" x14ac:dyDescent="0.25">
      <c r="A14767" s="1" t="s">
        <v>14881</v>
      </c>
      <c r="B14767">
        <v>537.47</v>
      </c>
      <c r="D14767" t="s">
        <v>11</v>
      </c>
    </row>
    <row r="14768" spans="1:4" hidden="1" x14ac:dyDescent="0.25">
      <c r="A14768" s="1" t="s">
        <v>14882</v>
      </c>
      <c r="B14768">
        <v>537.47</v>
      </c>
      <c r="D14768" t="s">
        <v>11</v>
      </c>
    </row>
    <row r="14769" spans="1:4" hidden="1" x14ac:dyDescent="0.25">
      <c r="A14769" s="1" t="s">
        <v>14883</v>
      </c>
      <c r="B14769">
        <v>537.47</v>
      </c>
      <c r="D14769" t="s">
        <v>11</v>
      </c>
    </row>
    <row r="14770" spans="1:4" hidden="1" x14ac:dyDescent="0.25">
      <c r="A14770" s="1" t="s">
        <v>14884</v>
      </c>
      <c r="B14770">
        <v>19.27</v>
      </c>
      <c r="D14770" t="s">
        <v>11</v>
      </c>
    </row>
    <row r="14771" spans="1:4" hidden="1" x14ac:dyDescent="0.25">
      <c r="A14771" s="1" t="s">
        <v>14885</v>
      </c>
      <c r="B14771">
        <v>116.19</v>
      </c>
      <c r="D14771" t="s">
        <v>11</v>
      </c>
    </row>
    <row r="14772" spans="1:4" hidden="1" x14ac:dyDescent="0.25">
      <c r="A14772" s="1" t="s">
        <v>14886</v>
      </c>
      <c r="B14772">
        <v>136.5</v>
      </c>
      <c r="D14772" t="s">
        <v>11</v>
      </c>
    </row>
    <row r="14773" spans="1:4" hidden="1" x14ac:dyDescent="0.25">
      <c r="A14773" s="1" t="s">
        <v>14887</v>
      </c>
      <c r="B14773">
        <v>158.76</v>
      </c>
      <c r="D14773" t="s">
        <v>11</v>
      </c>
    </row>
    <row r="14774" spans="1:4" hidden="1" x14ac:dyDescent="0.25">
      <c r="A14774" s="1" t="s">
        <v>14888</v>
      </c>
      <c r="B14774">
        <v>164.84</v>
      </c>
      <c r="D14774" t="s">
        <v>11</v>
      </c>
    </row>
    <row r="14775" spans="1:4" hidden="1" x14ac:dyDescent="0.25">
      <c r="A14775" s="1" t="s">
        <v>14889</v>
      </c>
      <c r="B14775">
        <v>185.53</v>
      </c>
      <c r="D14775" t="s">
        <v>11</v>
      </c>
    </row>
    <row r="14776" spans="1:4" hidden="1" x14ac:dyDescent="0.25">
      <c r="A14776" s="1" t="s">
        <v>14890</v>
      </c>
      <c r="B14776">
        <v>186.22</v>
      </c>
      <c r="D14776" t="s">
        <v>11</v>
      </c>
    </row>
    <row r="14777" spans="1:4" hidden="1" x14ac:dyDescent="0.25">
      <c r="A14777" s="1" t="s">
        <v>14891</v>
      </c>
      <c r="B14777">
        <v>219.64</v>
      </c>
      <c r="D14777" t="s">
        <v>11</v>
      </c>
    </row>
    <row r="14778" spans="1:4" hidden="1" x14ac:dyDescent="0.25">
      <c r="A14778" s="1" t="s">
        <v>14892</v>
      </c>
      <c r="B14778">
        <v>191.24</v>
      </c>
      <c r="D14778" t="s">
        <v>11</v>
      </c>
    </row>
    <row r="14779" spans="1:4" hidden="1" x14ac:dyDescent="0.25">
      <c r="A14779" s="1" t="s">
        <v>14893</v>
      </c>
      <c r="B14779">
        <v>305.24</v>
      </c>
      <c r="D14779" t="s">
        <v>11</v>
      </c>
    </row>
    <row r="14780" spans="1:4" hidden="1" x14ac:dyDescent="0.25">
      <c r="A14780" s="1" t="s">
        <v>14894</v>
      </c>
      <c r="B14780">
        <v>348.2</v>
      </c>
      <c r="D14780" t="s">
        <v>11</v>
      </c>
    </row>
    <row r="14781" spans="1:4" hidden="1" x14ac:dyDescent="0.25">
      <c r="A14781" s="1" t="s">
        <v>14895</v>
      </c>
      <c r="B14781">
        <v>438.16</v>
      </c>
      <c r="D14781" t="s">
        <v>11</v>
      </c>
    </row>
    <row r="14782" spans="1:4" hidden="1" x14ac:dyDescent="0.25">
      <c r="A14782" s="1" t="s">
        <v>14896</v>
      </c>
      <c r="B14782">
        <v>404.08</v>
      </c>
      <c r="D14782" t="s">
        <v>11</v>
      </c>
    </row>
    <row r="14783" spans="1:4" hidden="1" x14ac:dyDescent="0.25">
      <c r="A14783" s="1" t="s">
        <v>14897</v>
      </c>
      <c r="B14783">
        <v>485.37</v>
      </c>
      <c r="D14783" t="s">
        <v>11</v>
      </c>
    </row>
    <row r="14784" spans="1:4" hidden="1" x14ac:dyDescent="0.25">
      <c r="A14784" s="1" t="s">
        <v>14898</v>
      </c>
      <c r="B14784">
        <v>362.2</v>
      </c>
      <c r="D14784" t="s">
        <v>11</v>
      </c>
    </row>
    <row r="14785" spans="1:4" hidden="1" x14ac:dyDescent="0.25">
      <c r="A14785" s="1" t="s">
        <v>14899</v>
      </c>
      <c r="B14785">
        <v>24.05</v>
      </c>
      <c r="D14785" t="s">
        <v>11</v>
      </c>
    </row>
    <row r="14786" spans="1:4" hidden="1" x14ac:dyDescent="0.25">
      <c r="A14786" s="1" t="s">
        <v>14900</v>
      </c>
      <c r="B14786">
        <v>23.71</v>
      </c>
      <c r="D14786" t="s">
        <v>11</v>
      </c>
    </row>
    <row r="14787" spans="1:4" hidden="1" x14ac:dyDescent="0.25">
      <c r="A14787" s="1" t="s">
        <v>14901</v>
      </c>
      <c r="B14787">
        <v>278.89999999999998</v>
      </c>
      <c r="D14787" t="s">
        <v>11</v>
      </c>
    </row>
    <row r="14788" spans="1:4" hidden="1" x14ac:dyDescent="0.25">
      <c r="A14788" s="1" t="s">
        <v>14902</v>
      </c>
      <c r="B14788">
        <v>68.5</v>
      </c>
      <c r="D14788" t="s">
        <v>11</v>
      </c>
    </row>
    <row r="14789" spans="1:4" hidden="1" x14ac:dyDescent="0.25">
      <c r="A14789" s="1" t="s">
        <v>14903</v>
      </c>
      <c r="B14789">
        <v>96.28</v>
      </c>
      <c r="D14789" t="s">
        <v>11</v>
      </c>
    </row>
    <row r="14790" spans="1:4" hidden="1" x14ac:dyDescent="0.25">
      <c r="A14790" s="1" t="s">
        <v>14904</v>
      </c>
      <c r="B14790">
        <v>147.33000000000001</v>
      </c>
      <c r="D14790" t="s">
        <v>11</v>
      </c>
    </row>
    <row r="14791" spans="1:4" hidden="1" x14ac:dyDescent="0.25">
      <c r="A14791" s="1" t="s">
        <v>14905</v>
      </c>
      <c r="B14791">
        <v>40.840000000000003</v>
      </c>
      <c r="D14791" t="s">
        <v>11</v>
      </c>
    </row>
    <row r="14792" spans="1:4" hidden="1" x14ac:dyDescent="0.25">
      <c r="A14792" s="1" t="s">
        <v>14906</v>
      </c>
      <c r="B14792">
        <v>31.93</v>
      </c>
      <c r="D14792" t="s">
        <v>11</v>
      </c>
    </row>
    <row r="14793" spans="1:4" hidden="1" x14ac:dyDescent="0.25">
      <c r="A14793" s="1" t="s">
        <v>14907</v>
      </c>
      <c r="B14793">
        <v>35.53</v>
      </c>
      <c r="D14793" t="s">
        <v>11</v>
      </c>
    </row>
    <row r="14794" spans="1:4" hidden="1" x14ac:dyDescent="0.25">
      <c r="A14794" s="1" t="s">
        <v>14908</v>
      </c>
      <c r="B14794">
        <v>152.44</v>
      </c>
      <c r="D14794" t="s">
        <v>11</v>
      </c>
    </row>
    <row r="14795" spans="1:4" hidden="1" x14ac:dyDescent="0.25">
      <c r="A14795" s="1" t="s">
        <v>14909</v>
      </c>
      <c r="B14795">
        <v>23.88</v>
      </c>
      <c r="D14795" t="s">
        <v>11</v>
      </c>
    </row>
    <row r="14796" spans="1:4" hidden="1" x14ac:dyDescent="0.25">
      <c r="A14796" s="1" t="s">
        <v>14910</v>
      </c>
      <c r="B14796">
        <v>53.67</v>
      </c>
      <c r="D14796" t="s">
        <v>11</v>
      </c>
    </row>
    <row r="14797" spans="1:4" hidden="1" x14ac:dyDescent="0.25">
      <c r="A14797" s="1" t="s">
        <v>14911</v>
      </c>
      <c r="B14797">
        <v>53.48</v>
      </c>
      <c r="D14797" t="s">
        <v>11</v>
      </c>
    </row>
    <row r="14798" spans="1:4" hidden="1" x14ac:dyDescent="0.25">
      <c r="A14798" s="1" t="s">
        <v>14912</v>
      </c>
      <c r="B14798">
        <v>53.48</v>
      </c>
      <c r="D14798" t="s">
        <v>11</v>
      </c>
    </row>
    <row r="14799" spans="1:4" hidden="1" x14ac:dyDescent="0.25">
      <c r="A14799" s="1" t="s">
        <v>14913</v>
      </c>
      <c r="B14799">
        <v>52.45</v>
      </c>
      <c r="D14799" t="s">
        <v>11</v>
      </c>
    </row>
    <row r="14800" spans="1:4" hidden="1" x14ac:dyDescent="0.25">
      <c r="A14800" s="1" t="s">
        <v>14914</v>
      </c>
      <c r="B14800">
        <v>52.45</v>
      </c>
      <c r="D14800" t="s">
        <v>11</v>
      </c>
    </row>
    <row r="14801" spans="1:4" hidden="1" x14ac:dyDescent="0.25">
      <c r="A14801" s="1" t="s">
        <v>14915</v>
      </c>
      <c r="B14801">
        <v>162.08000000000001</v>
      </c>
      <c r="D14801" t="s">
        <v>11</v>
      </c>
    </row>
    <row r="14802" spans="1:4" hidden="1" x14ac:dyDescent="0.25">
      <c r="A14802" s="1" t="s">
        <v>14916</v>
      </c>
      <c r="B14802">
        <v>118.27</v>
      </c>
      <c r="D14802" t="s">
        <v>11</v>
      </c>
    </row>
    <row r="14803" spans="1:4" hidden="1" x14ac:dyDescent="0.25">
      <c r="A14803" s="1" t="s">
        <v>14917</v>
      </c>
      <c r="B14803">
        <v>30.45</v>
      </c>
      <c r="D14803" t="s">
        <v>11</v>
      </c>
    </row>
    <row r="14804" spans="1:4" hidden="1" x14ac:dyDescent="0.25">
      <c r="A14804" s="1" t="s">
        <v>14918</v>
      </c>
      <c r="B14804">
        <v>30.45</v>
      </c>
      <c r="D14804" t="s">
        <v>11</v>
      </c>
    </row>
    <row r="14805" spans="1:4" hidden="1" x14ac:dyDescent="0.25">
      <c r="A14805" s="1" t="s">
        <v>14919</v>
      </c>
      <c r="B14805">
        <v>99.8</v>
      </c>
      <c r="D14805" t="s">
        <v>11</v>
      </c>
    </row>
    <row r="14806" spans="1:4" hidden="1" x14ac:dyDescent="0.25">
      <c r="A14806" s="1" t="s">
        <v>14920</v>
      </c>
      <c r="B14806">
        <v>32.590000000000003</v>
      </c>
      <c r="D14806" t="s">
        <v>11</v>
      </c>
    </row>
    <row r="14807" spans="1:4" hidden="1" x14ac:dyDescent="0.25">
      <c r="A14807" s="1" t="s">
        <v>14921</v>
      </c>
      <c r="B14807">
        <v>32.590000000000003</v>
      </c>
      <c r="D14807" t="s">
        <v>11</v>
      </c>
    </row>
    <row r="14808" spans="1:4" hidden="1" x14ac:dyDescent="0.25">
      <c r="A14808" s="1" t="s">
        <v>14922</v>
      </c>
      <c r="B14808">
        <v>32.590000000000003</v>
      </c>
      <c r="D14808" t="s">
        <v>11</v>
      </c>
    </row>
    <row r="14809" spans="1:4" hidden="1" x14ac:dyDescent="0.25">
      <c r="A14809" s="1" t="s">
        <v>14923</v>
      </c>
      <c r="B14809">
        <v>153.37</v>
      </c>
      <c r="D14809" t="s">
        <v>11</v>
      </c>
    </row>
    <row r="14810" spans="1:4" hidden="1" x14ac:dyDescent="0.25">
      <c r="A14810" s="1" t="s">
        <v>14924</v>
      </c>
      <c r="B14810">
        <v>14.2</v>
      </c>
      <c r="D14810" t="s">
        <v>11</v>
      </c>
    </row>
    <row r="14811" spans="1:4" hidden="1" x14ac:dyDescent="0.25">
      <c r="A14811" s="1" t="s">
        <v>14925</v>
      </c>
      <c r="B14811">
        <v>17.649999999999999</v>
      </c>
      <c r="D14811" t="s">
        <v>11</v>
      </c>
    </row>
    <row r="14812" spans="1:4" hidden="1" x14ac:dyDescent="0.25">
      <c r="A14812" s="1" t="s">
        <v>14926</v>
      </c>
      <c r="B14812">
        <v>32.130000000000003</v>
      </c>
      <c r="D14812" t="s">
        <v>11</v>
      </c>
    </row>
    <row r="14813" spans="1:4" hidden="1" x14ac:dyDescent="0.25">
      <c r="A14813" s="1" t="s">
        <v>14927</v>
      </c>
      <c r="B14813">
        <v>34.340000000000003</v>
      </c>
      <c r="D14813" t="s">
        <v>11</v>
      </c>
    </row>
    <row r="14814" spans="1:4" hidden="1" x14ac:dyDescent="0.25">
      <c r="A14814" s="1" t="s">
        <v>14928</v>
      </c>
      <c r="B14814">
        <v>87.48</v>
      </c>
      <c r="D14814" t="s">
        <v>11</v>
      </c>
    </row>
    <row r="14815" spans="1:4" hidden="1" x14ac:dyDescent="0.25">
      <c r="A14815" s="1" t="s">
        <v>14929</v>
      </c>
      <c r="B14815">
        <v>137.6</v>
      </c>
      <c r="D14815" t="s">
        <v>11</v>
      </c>
    </row>
    <row r="14816" spans="1:4" hidden="1" x14ac:dyDescent="0.25">
      <c r="A14816" s="1" t="s">
        <v>14930</v>
      </c>
      <c r="B14816">
        <v>36.97</v>
      </c>
      <c r="D14816" t="s">
        <v>11</v>
      </c>
    </row>
    <row r="14817" spans="1:4" hidden="1" x14ac:dyDescent="0.25">
      <c r="A14817" s="1" t="s">
        <v>14931</v>
      </c>
      <c r="B14817">
        <v>54.28</v>
      </c>
      <c r="D14817" t="s">
        <v>11</v>
      </c>
    </row>
    <row r="14818" spans="1:4" hidden="1" x14ac:dyDescent="0.25">
      <c r="A14818" s="1" t="s">
        <v>14932</v>
      </c>
      <c r="B14818">
        <v>129.94</v>
      </c>
      <c r="D14818" t="s">
        <v>11</v>
      </c>
    </row>
    <row r="14819" spans="1:4" hidden="1" x14ac:dyDescent="0.25">
      <c r="A14819" s="1" t="s">
        <v>14933</v>
      </c>
      <c r="B14819">
        <v>102.85</v>
      </c>
      <c r="D14819" t="s">
        <v>11</v>
      </c>
    </row>
    <row r="14820" spans="1:4" hidden="1" x14ac:dyDescent="0.25">
      <c r="A14820" s="1" t="s">
        <v>14934</v>
      </c>
      <c r="B14820">
        <v>31.59</v>
      </c>
      <c r="D14820" t="s">
        <v>11</v>
      </c>
    </row>
    <row r="14821" spans="1:4" hidden="1" x14ac:dyDescent="0.25">
      <c r="A14821" s="1" t="s">
        <v>14935</v>
      </c>
      <c r="B14821">
        <v>36.04</v>
      </c>
      <c r="D14821" t="s">
        <v>11</v>
      </c>
    </row>
    <row r="14822" spans="1:4" hidden="1" x14ac:dyDescent="0.25">
      <c r="A14822" s="1" t="s">
        <v>14936</v>
      </c>
      <c r="B14822">
        <v>39.36</v>
      </c>
      <c r="D14822" t="s">
        <v>11</v>
      </c>
    </row>
    <row r="14823" spans="1:4" hidden="1" x14ac:dyDescent="0.25">
      <c r="A14823" s="1" t="s">
        <v>14937</v>
      </c>
      <c r="B14823">
        <v>64.099999999999994</v>
      </c>
      <c r="D14823" t="s">
        <v>11</v>
      </c>
    </row>
    <row r="14824" spans="1:4" hidden="1" x14ac:dyDescent="0.25">
      <c r="A14824" s="1" t="s">
        <v>14938</v>
      </c>
      <c r="B14824">
        <v>62.77</v>
      </c>
      <c r="D14824" t="s">
        <v>11</v>
      </c>
    </row>
    <row r="14825" spans="1:4" hidden="1" x14ac:dyDescent="0.25">
      <c r="A14825" s="1" t="s">
        <v>14939</v>
      </c>
      <c r="B14825">
        <v>84.07</v>
      </c>
      <c r="D14825" t="s">
        <v>11</v>
      </c>
    </row>
    <row r="14826" spans="1:4" hidden="1" x14ac:dyDescent="0.25">
      <c r="A14826" s="1" t="s">
        <v>14940</v>
      </c>
      <c r="B14826">
        <v>35.479999999999997</v>
      </c>
      <c r="D14826" t="s">
        <v>11</v>
      </c>
    </row>
    <row r="14827" spans="1:4" hidden="1" x14ac:dyDescent="0.25">
      <c r="A14827" s="1" t="s">
        <v>14941</v>
      </c>
      <c r="B14827">
        <v>7.96</v>
      </c>
      <c r="D14827" t="s">
        <v>11</v>
      </c>
    </row>
    <row r="14828" spans="1:4" hidden="1" x14ac:dyDescent="0.25">
      <c r="A14828" s="1" t="s">
        <v>14942</v>
      </c>
      <c r="B14828">
        <v>13.27</v>
      </c>
      <c r="D14828" t="s">
        <v>11</v>
      </c>
    </row>
    <row r="14829" spans="1:4" hidden="1" x14ac:dyDescent="0.25">
      <c r="A14829" s="1" t="s">
        <v>14943</v>
      </c>
      <c r="B14829">
        <v>13.27</v>
      </c>
      <c r="D14829" t="s">
        <v>11</v>
      </c>
    </row>
    <row r="14830" spans="1:4" hidden="1" x14ac:dyDescent="0.25">
      <c r="A14830" s="1" t="s">
        <v>14944</v>
      </c>
      <c r="B14830">
        <v>13.27</v>
      </c>
      <c r="D14830" t="s">
        <v>11</v>
      </c>
    </row>
    <row r="14831" spans="1:4" hidden="1" x14ac:dyDescent="0.25">
      <c r="A14831" s="1" t="s">
        <v>14945</v>
      </c>
      <c r="B14831">
        <v>13.27</v>
      </c>
      <c r="D14831" t="s">
        <v>11</v>
      </c>
    </row>
    <row r="14832" spans="1:4" hidden="1" x14ac:dyDescent="0.25">
      <c r="A14832" s="1" t="s">
        <v>14946</v>
      </c>
      <c r="B14832">
        <v>17.850000000000001</v>
      </c>
      <c r="D14832" t="s">
        <v>11</v>
      </c>
    </row>
    <row r="14833" spans="1:5" hidden="1" x14ac:dyDescent="0.25">
      <c r="A14833" s="1" t="s">
        <v>14947</v>
      </c>
      <c r="B14833">
        <v>17.850000000000001</v>
      </c>
      <c r="D14833" t="s">
        <v>11</v>
      </c>
    </row>
    <row r="14834" spans="1:5" hidden="1" x14ac:dyDescent="0.25">
      <c r="A14834" s="1" t="s">
        <v>14948</v>
      </c>
      <c r="B14834">
        <v>17.82</v>
      </c>
      <c r="D14834" t="s">
        <v>11</v>
      </c>
    </row>
    <row r="14835" spans="1:5" hidden="1" x14ac:dyDescent="0.25">
      <c r="A14835" s="1" t="s">
        <v>14949</v>
      </c>
      <c r="B14835">
        <v>17.850000000000001</v>
      </c>
      <c r="D14835" t="s">
        <v>11</v>
      </c>
    </row>
    <row r="14836" spans="1:5" hidden="1" x14ac:dyDescent="0.25">
      <c r="A14836" s="1" t="s">
        <v>14950</v>
      </c>
      <c r="B14836">
        <v>282.39999999999998</v>
      </c>
      <c r="D14836" t="s">
        <v>11</v>
      </c>
    </row>
    <row r="14837" spans="1:5" hidden="1" x14ac:dyDescent="0.25">
      <c r="A14837" s="1" t="s">
        <v>14951</v>
      </c>
      <c r="B14837">
        <v>282.39999999999998</v>
      </c>
      <c r="D14837" t="s">
        <v>11</v>
      </c>
    </row>
    <row r="14838" spans="1:5" hidden="1" x14ac:dyDescent="0.25">
      <c r="A14838" s="1" t="s">
        <v>14952</v>
      </c>
      <c r="B14838">
        <v>282.39999999999998</v>
      </c>
      <c r="D14838" t="s">
        <v>11</v>
      </c>
    </row>
    <row r="14839" spans="1:5" hidden="1" x14ac:dyDescent="0.25">
      <c r="A14839" s="1" t="s">
        <v>14953</v>
      </c>
      <c r="B14839">
        <v>349.04</v>
      </c>
      <c r="D14839" t="s">
        <v>11</v>
      </c>
    </row>
    <row r="14840" spans="1:5" hidden="1" x14ac:dyDescent="0.25">
      <c r="A14840" s="1" t="s">
        <v>14954</v>
      </c>
      <c r="B14840">
        <v>349.04</v>
      </c>
      <c r="D14840" t="s">
        <v>11</v>
      </c>
    </row>
    <row r="14841" spans="1:5" x14ac:dyDescent="0.25">
      <c r="A14841" s="1" t="s">
        <v>14955</v>
      </c>
      <c r="B14841">
        <v>349.04</v>
      </c>
      <c r="C14841">
        <v>349.03</v>
      </c>
      <c r="D14841" t="s">
        <v>11</v>
      </c>
      <c r="E14841">
        <v>1.0000000000047748E-2</v>
      </c>
    </row>
    <row r="14842" spans="1:5" hidden="1" x14ac:dyDescent="0.25">
      <c r="A14842" s="1" t="s">
        <v>14956</v>
      </c>
      <c r="B14842">
        <v>384.84</v>
      </c>
      <c r="D14842" t="s">
        <v>11</v>
      </c>
    </row>
    <row r="14843" spans="1:5" hidden="1" x14ac:dyDescent="0.25">
      <c r="A14843" s="1" t="s">
        <v>14957</v>
      </c>
      <c r="B14843">
        <v>384.84</v>
      </c>
      <c r="D14843" t="s">
        <v>11</v>
      </c>
    </row>
    <row r="14844" spans="1:5" hidden="1" x14ac:dyDescent="0.25">
      <c r="A14844" s="1" t="s">
        <v>14958</v>
      </c>
      <c r="B14844">
        <v>384.84</v>
      </c>
      <c r="D14844" t="s">
        <v>11</v>
      </c>
    </row>
    <row r="14845" spans="1:5" hidden="1" x14ac:dyDescent="0.25">
      <c r="A14845" s="1" t="s">
        <v>14959</v>
      </c>
      <c r="B14845">
        <v>444.4</v>
      </c>
      <c r="D14845" t="s">
        <v>11</v>
      </c>
    </row>
    <row r="14846" spans="1:5" hidden="1" x14ac:dyDescent="0.25">
      <c r="A14846" s="1" t="s">
        <v>14960</v>
      </c>
      <c r="B14846">
        <v>444.4</v>
      </c>
      <c r="D14846" t="s">
        <v>11</v>
      </c>
    </row>
    <row r="14847" spans="1:5" hidden="1" x14ac:dyDescent="0.25">
      <c r="A14847" s="1" t="s">
        <v>14961</v>
      </c>
      <c r="B14847">
        <v>41.82</v>
      </c>
      <c r="D14847" t="s">
        <v>11</v>
      </c>
    </row>
    <row r="14848" spans="1:5" hidden="1" x14ac:dyDescent="0.25">
      <c r="A14848" s="1" t="s">
        <v>14962</v>
      </c>
      <c r="B14848">
        <v>30.99</v>
      </c>
      <c r="D14848" t="s">
        <v>11</v>
      </c>
    </row>
    <row r="14849" spans="1:4" hidden="1" x14ac:dyDescent="0.25">
      <c r="A14849" s="1" t="s">
        <v>14963</v>
      </c>
      <c r="B14849">
        <v>190.17</v>
      </c>
      <c r="D14849" t="s">
        <v>11</v>
      </c>
    </row>
    <row r="14850" spans="1:4" hidden="1" x14ac:dyDescent="0.25">
      <c r="A14850" s="1" t="s">
        <v>14964</v>
      </c>
      <c r="B14850">
        <v>56.39</v>
      </c>
      <c r="D14850" t="s">
        <v>11</v>
      </c>
    </row>
    <row r="14851" spans="1:4" hidden="1" x14ac:dyDescent="0.25">
      <c r="A14851" s="1" t="s">
        <v>14966</v>
      </c>
      <c r="B14851">
        <v>26.45</v>
      </c>
      <c r="D14851" t="s">
        <v>11</v>
      </c>
    </row>
    <row r="14852" spans="1:4" hidden="1" x14ac:dyDescent="0.25">
      <c r="A14852" s="1" t="s">
        <v>14967</v>
      </c>
      <c r="B14852">
        <v>15.02</v>
      </c>
      <c r="D14852" t="s">
        <v>11</v>
      </c>
    </row>
    <row r="14853" spans="1:4" hidden="1" x14ac:dyDescent="0.25">
      <c r="A14853" s="1" t="s">
        <v>14968</v>
      </c>
      <c r="B14853">
        <v>216.68</v>
      </c>
      <c r="D14853" t="s">
        <v>11</v>
      </c>
    </row>
    <row r="14854" spans="1:4" hidden="1" x14ac:dyDescent="0.25">
      <c r="A14854" s="1" t="s">
        <v>14969</v>
      </c>
      <c r="B14854">
        <v>177.28</v>
      </c>
      <c r="D14854" t="s">
        <v>11</v>
      </c>
    </row>
    <row r="14855" spans="1:4" hidden="1" x14ac:dyDescent="0.25">
      <c r="A14855" s="1" t="s">
        <v>14970</v>
      </c>
      <c r="B14855">
        <v>168.25</v>
      </c>
      <c r="D14855" t="s">
        <v>11</v>
      </c>
    </row>
    <row r="14856" spans="1:4" hidden="1" x14ac:dyDescent="0.25">
      <c r="A14856" s="1" t="s">
        <v>14971</v>
      </c>
      <c r="B14856">
        <v>61.16</v>
      </c>
      <c r="D14856" t="s">
        <v>11</v>
      </c>
    </row>
    <row r="14857" spans="1:4" hidden="1" x14ac:dyDescent="0.25">
      <c r="A14857" s="1" t="s">
        <v>14972</v>
      </c>
      <c r="B14857">
        <v>72.91</v>
      </c>
      <c r="D14857" t="s">
        <v>11</v>
      </c>
    </row>
    <row r="14858" spans="1:4" hidden="1" x14ac:dyDescent="0.25">
      <c r="A14858" s="1" t="s">
        <v>14973</v>
      </c>
      <c r="B14858">
        <v>78.819999999999993</v>
      </c>
      <c r="D14858" t="s">
        <v>11</v>
      </c>
    </row>
    <row r="14859" spans="1:4" hidden="1" x14ac:dyDescent="0.25">
      <c r="A14859" s="1" t="s">
        <v>14974</v>
      </c>
      <c r="B14859">
        <v>23.16</v>
      </c>
      <c r="D14859" t="s">
        <v>11</v>
      </c>
    </row>
    <row r="14860" spans="1:4" hidden="1" x14ac:dyDescent="0.25">
      <c r="A14860" s="1" t="s">
        <v>14975</v>
      </c>
      <c r="B14860">
        <v>33.67</v>
      </c>
      <c r="D14860" t="s">
        <v>11</v>
      </c>
    </row>
    <row r="14861" spans="1:4" hidden="1" x14ac:dyDescent="0.25">
      <c r="A14861" s="1" t="s">
        <v>14976</v>
      </c>
      <c r="B14861">
        <v>36.299999999999997</v>
      </c>
      <c r="D14861" t="s">
        <v>11</v>
      </c>
    </row>
    <row r="14862" spans="1:4" hidden="1" x14ac:dyDescent="0.25">
      <c r="A14862" s="1" t="s">
        <v>14977</v>
      </c>
      <c r="B14862">
        <v>17.420000000000002</v>
      </c>
      <c r="D14862" t="s">
        <v>11</v>
      </c>
    </row>
    <row r="14863" spans="1:4" hidden="1" x14ac:dyDescent="0.25">
      <c r="A14863" s="1" t="s">
        <v>14978</v>
      </c>
      <c r="B14863">
        <v>70.11</v>
      </c>
      <c r="D14863" t="s">
        <v>11</v>
      </c>
    </row>
    <row r="14864" spans="1:4" hidden="1" x14ac:dyDescent="0.25">
      <c r="A14864" s="1" t="s">
        <v>14979</v>
      </c>
      <c r="B14864">
        <v>26.14</v>
      </c>
      <c r="D14864" t="s">
        <v>11</v>
      </c>
    </row>
    <row r="14865" spans="1:4" hidden="1" x14ac:dyDescent="0.25">
      <c r="A14865" s="1" t="s">
        <v>14980</v>
      </c>
      <c r="B14865">
        <v>103.73</v>
      </c>
      <c r="D14865" t="s">
        <v>11</v>
      </c>
    </row>
    <row r="14866" spans="1:4" hidden="1" x14ac:dyDescent="0.25">
      <c r="A14866" s="1" t="s">
        <v>14981</v>
      </c>
      <c r="B14866">
        <v>64.27</v>
      </c>
      <c r="D14866" t="s">
        <v>11</v>
      </c>
    </row>
    <row r="14867" spans="1:4" hidden="1" x14ac:dyDescent="0.25">
      <c r="A14867" s="1" t="s">
        <v>14982</v>
      </c>
      <c r="B14867">
        <v>7.85</v>
      </c>
      <c r="D14867" t="s">
        <v>11</v>
      </c>
    </row>
    <row r="14868" spans="1:4" hidden="1" x14ac:dyDescent="0.25">
      <c r="A14868" s="1" t="s">
        <v>14983</v>
      </c>
      <c r="B14868">
        <v>44.56</v>
      </c>
      <c r="D14868" t="s">
        <v>11</v>
      </c>
    </row>
    <row r="14869" spans="1:4" hidden="1" x14ac:dyDescent="0.25">
      <c r="A14869" s="1" t="s">
        <v>14984</v>
      </c>
      <c r="B14869">
        <v>7.91</v>
      </c>
      <c r="D14869" t="s">
        <v>11</v>
      </c>
    </row>
    <row r="14870" spans="1:4" hidden="1" x14ac:dyDescent="0.25">
      <c r="A14870" s="1" t="s">
        <v>14985</v>
      </c>
      <c r="B14870">
        <v>42.05</v>
      </c>
      <c r="D14870" t="s">
        <v>11</v>
      </c>
    </row>
    <row r="14871" spans="1:4" hidden="1" x14ac:dyDescent="0.25">
      <c r="A14871" s="1" t="s">
        <v>14986</v>
      </c>
      <c r="B14871">
        <v>44.14</v>
      </c>
      <c r="D14871" t="s">
        <v>11</v>
      </c>
    </row>
    <row r="14872" spans="1:4" hidden="1" x14ac:dyDescent="0.25">
      <c r="A14872" s="1" t="s">
        <v>14987</v>
      </c>
      <c r="B14872">
        <v>35.93</v>
      </c>
      <c r="D14872" t="s">
        <v>11</v>
      </c>
    </row>
    <row r="14873" spans="1:4" hidden="1" x14ac:dyDescent="0.25">
      <c r="A14873" s="1" t="s">
        <v>14988</v>
      </c>
      <c r="B14873">
        <v>29.79</v>
      </c>
      <c r="D14873" t="s">
        <v>11</v>
      </c>
    </row>
    <row r="14874" spans="1:4" hidden="1" x14ac:dyDescent="0.25">
      <c r="A14874" s="1" t="s">
        <v>14989</v>
      </c>
      <c r="B14874">
        <v>33.479999999999997</v>
      </c>
      <c r="D14874" t="s">
        <v>11</v>
      </c>
    </row>
    <row r="14875" spans="1:4" hidden="1" x14ac:dyDescent="0.25">
      <c r="A14875" s="1" t="s">
        <v>14990</v>
      </c>
      <c r="B14875">
        <v>35.299999999999997</v>
      </c>
      <c r="D14875" t="s">
        <v>11</v>
      </c>
    </row>
    <row r="14876" spans="1:4" hidden="1" x14ac:dyDescent="0.25">
      <c r="A14876" s="1" t="s">
        <v>14991</v>
      </c>
      <c r="B14876">
        <v>103.19</v>
      </c>
      <c r="D14876" t="s">
        <v>11</v>
      </c>
    </row>
    <row r="14877" spans="1:4" hidden="1" x14ac:dyDescent="0.25">
      <c r="A14877" s="1" t="s">
        <v>14992</v>
      </c>
      <c r="B14877">
        <v>63.7</v>
      </c>
      <c r="D14877" t="s">
        <v>11</v>
      </c>
    </row>
    <row r="14878" spans="1:4" hidden="1" x14ac:dyDescent="0.25">
      <c r="A14878" s="1" t="s">
        <v>14993</v>
      </c>
      <c r="B14878">
        <v>57.42</v>
      </c>
      <c r="D14878" t="s">
        <v>11</v>
      </c>
    </row>
    <row r="14879" spans="1:4" hidden="1" x14ac:dyDescent="0.25">
      <c r="A14879" s="1" t="s">
        <v>14994</v>
      </c>
      <c r="B14879">
        <v>55.44</v>
      </c>
      <c r="D14879" t="s">
        <v>11</v>
      </c>
    </row>
    <row r="14880" spans="1:4" hidden="1" x14ac:dyDescent="0.25">
      <c r="A14880" s="1" t="s">
        <v>14995</v>
      </c>
      <c r="B14880">
        <v>72.56</v>
      </c>
      <c r="D14880" t="s">
        <v>11</v>
      </c>
    </row>
    <row r="14881" spans="1:4" hidden="1" x14ac:dyDescent="0.25">
      <c r="A14881" s="1" t="s">
        <v>14996</v>
      </c>
      <c r="B14881">
        <v>31.13</v>
      </c>
      <c r="D14881" t="s">
        <v>11</v>
      </c>
    </row>
    <row r="14882" spans="1:4" hidden="1" x14ac:dyDescent="0.25">
      <c r="A14882" s="1" t="s">
        <v>14997</v>
      </c>
      <c r="B14882">
        <v>62.28</v>
      </c>
      <c r="D14882" t="s">
        <v>11</v>
      </c>
    </row>
    <row r="14883" spans="1:4" hidden="1" x14ac:dyDescent="0.25">
      <c r="A14883" s="1" t="s">
        <v>14998</v>
      </c>
      <c r="B14883">
        <v>55.2</v>
      </c>
      <c r="D14883" t="s">
        <v>11</v>
      </c>
    </row>
    <row r="14884" spans="1:4" hidden="1" x14ac:dyDescent="0.25">
      <c r="A14884" s="1" t="s">
        <v>14999</v>
      </c>
      <c r="B14884">
        <v>60.7</v>
      </c>
      <c r="D14884" t="s">
        <v>11</v>
      </c>
    </row>
    <row r="14885" spans="1:4" hidden="1" x14ac:dyDescent="0.25">
      <c r="A14885" s="1" t="s">
        <v>15000</v>
      </c>
      <c r="B14885">
        <v>49.93</v>
      </c>
      <c r="D14885" t="s">
        <v>11</v>
      </c>
    </row>
    <row r="14886" spans="1:4" hidden="1" x14ac:dyDescent="0.25">
      <c r="A14886" s="1" t="s">
        <v>15001</v>
      </c>
      <c r="B14886">
        <v>34.19</v>
      </c>
      <c r="D14886" t="s">
        <v>11</v>
      </c>
    </row>
    <row r="14887" spans="1:4" hidden="1" x14ac:dyDescent="0.25">
      <c r="A14887" s="1" t="s">
        <v>15002</v>
      </c>
      <c r="B14887">
        <v>33.33</v>
      </c>
      <c r="D14887" t="s">
        <v>11</v>
      </c>
    </row>
    <row r="14888" spans="1:4" hidden="1" x14ac:dyDescent="0.25">
      <c r="A14888" s="1" t="s">
        <v>15003</v>
      </c>
      <c r="B14888">
        <v>56.47</v>
      </c>
      <c r="D14888" t="s">
        <v>11</v>
      </c>
    </row>
    <row r="14889" spans="1:4" hidden="1" x14ac:dyDescent="0.25">
      <c r="A14889" s="1" t="s">
        <v>15004</v>
      </c>
      <c r="B14889">
        <v>86.51</v>
      </c>
      <c r="D14889" t="s">
        <v>11</v>
      </c>
    </row>
    <row r="14890" spans="1:4" hidden="1" x14ac:dyDescent="0.25">
      <c r="A14890" s="1" t="s">
        <v>15005</v>
      </c>
      <c r="B14890">
        <v>48.02</v>
      </c>
      <c r="D14890" t="s">
        <v>11</v>
      </c>
    </row>
    <row r="14891" spans="1:4" hidden="1" x14ac:dyDescent="0.25">
      <c r="A14891" s="1" t="s">
        <v>15006</v>
      </c>
      <c r="B14891">
        <v>9.48</v>
      </c>
      <c r="D14891" t="s">
        <v>11</v>
      </c>
    </row>
    <row r="14892" spans="1:4" hidden="1" x14ac:dyDescent="0.25">
      <c r="A14892" s="1" t="s">
        <v>15007</v>
      </c>
      <c r="B14892">
        <v>52.07</v>
      </c>
      <c r="D14892" t="s">
        <v>11</v>
      </c>
    </row>
    <row r="14893" spans="1:4" hidden="1" x14ac:dyDescent="0.25">
      <c r="A14893" s="1" t="s">
        <v>15008</v>
      </c>
      <c r="B14893">
        <v>67.34</v>
      </c>
      <c r="D14893" t="s">
        <v>11</v>
      </c>
    </row>
    <row r="14894" spans="1:4" hidden="1" x14ac:dyDescent="0.25">
      <c r="A14894" s="1" t="s">
        <v>15009</v>
      </c>
      <c r="B14894">
        <v>83.08</v>
      </c>
      <c r="D14894" t="s">
        <v>11</v>
      </c>
    </row>
    <row r="14895" spans="1:4" hidden="1" x14ac:dyDescent="0.25">
      <c r="A14895" s="1" t="s">
        <v>15010</v>
      </c>
      <c r="B14895">
        <v>27.4</v>
      </c>
      <c r="D14895" t="s">
        <v>11</v>
      </c>
    </row>
    <row r="14896" spans="1:4" hidden="1" x14ac:dyDescent="0.25">
      <c r="A14896" s="1" t="s">
        <v>15011</v>
      </c>
      <c r="B14896">
        <v>27.45</v>
      </c>
      <c r="D14896" t="s">
        <v>11</v>
      </c>
    </row>
    <row r="14897" spans="1:4" hidden="1" x14ac:dyDescent="0.25">
      <c r="A14897" s="1" t="s">
        <v>15012</v>
      </c>
      <c r="B14897">
        <v>26.77</v>
      </c>
      <c r="D14897" t="s">
        <v>11</v>
      </c>
    </row>
    <row r="14898" spans="1:4" hidden="1" x14ac:dyDescent="0.25">
      <c r="A14898" s="1" t="s">
        <v>15013</v>
      </c>
      <c r="B14898">
        <v>36.020000000000003</v>
      </c>
      <c r="D14898" t="s">
        <v>11</v>
      </c>
    </row>
    <row r="14899" spans="1:4" hidden="1" x14ac:dyDescent="0.25">
      <c r="A14899" s="1" t="s">
        <v>15014</v>
      </c>
      <c r="B14899">
        <v>58.5</v>
      </c>
      <c r="D14899" t="s">
        <v>11</v>
      </c>
    </row>
    <row r="14900" spans="1:4" hidden="1" x14ac:dyDescent="0.25">
      <c r="A14900" s="1" t="s">
        <v>15015</v>
      </c>
      <c r="B14900">
        <v>25.31</v>
      </c>
      <c r="D14900" t="s">
        <v>11</v>
      </c>
    </row>
    <row r="14901" spans="1:4" hidden="1" x14ac:dyDescent="0.25">
      <c r="A14901" s="1" t="s">
        <v>15016</v>
      </c>
      <c r="B14901">
        <v>44.04</v>
      </c>
      <c r="D14901" t="s">
        <v>11</v>
      </c>
    </row>
    <row r="14902" spans="1:4" hidden="1" x14ac:dyDescent="0.25">
      <c r="A14902" s="1" t="s">
        <v>15017</v>
      </c>
      <c r="B14902">
        <v>43.3</v>
      </c>
      <c r="D14902" t="s">
        <v>11</v>
      </c>
    </row>
    <row r="14903" spans="1:4" hidden="1" x14ac:dyDescent="0.25">
      <c r="A14903" s="1" t="s">
        <v>15018</v>
      </c>
      <c r="B14903">
        <v>40.71</v>
      </c>
      <c r="D14903" t="s">
        <v>11</v>
      </c>
    </row>
    <row r="14904" spans="1:4" hidden="1" x14ac:dyDescent="0.25">
      <c r="A14904" s="1" t="s">
        <v>15019</v>
      </c>
      <c r="B14904">
        <v>41.67</v>
      </c>
      <c r="D14904" t="s">
        <v>11</v>
      </c>
    </row>
    <row r="14905" spans="1:4" hidden="1" x14ac:dyDescent="0.25">
      <c r="A14905" s="1" t="s">
        <v>15020</v>
      </c>
      <c r="B14905">
        <v>44.22</v>
      </c>
      <c r="D14905" t="s">
        <v>11</v>
      </c>
    </row>
    <row r="14906" spans="1:4" hidden="1" x14ac:dyDescent="0.25">
      <c r="A14906" s="1" t="s">
        <v>15021</v>
      </c>
      <c r="B14906">
        <v>28.51</v>
      </c>
      <c r="D14906" t="s">
        <v>11</v>
      </c>
    </row>
    <row r="14907" spans="1:4" hidden="1" x14ac:dyDescent="0.25">
      <c r="A14907" s="1" t="s">
        <v>15022</v>
      </c>
      <c r="B14907">
        <v>46.28</v>
      </c>
      <c r="D14907" t="s">
        <v>11</v>
      </c>
    </row>
    <row r="14908" spans="1:4" hidden="1" x14ac:dyDescent="0.25">
      <c r="A14908" s="1" t="s">
        <v>15023</v>
      </c>
      <c r="B14908">
        <v>4.84</v>
      </c>
      <c r="D14908" t="s">
        <v>11</v>
      </c>
    </row>
    <row r="14909" spans="1:4" hidden="1" x14ac:dyDescent="0.25">
      <c r="A14909" s="1" t="s">
        <v>15024</v>
      </c>
      <c r="B14909">
        <v>48.54</v>
      </c>
      <c r="D14909" t="s">
        <v>11</v>
      </c>
    </row>
    <row r="14910" spans="1:4" hidden="1" x14ac:dyDescent="0.25">
      <c r="A14910" s="1" t="s">
        <v>15025</v>
      </c>
      <c r="B14910">
        <v>27.54</v>
      </c>
      <c r="D14910" t="s">
        <v>11</v>
      </c>
    </row>
    <row r="14911" spans="1:4" hidden="1" x14ac:dyDescent="0.25">
      <c r="A14911" s="1" t="s">
        <v>15026</v>
      </c>
      <c r="B14911">
        <v>24.93</v>
      </c>
      <c r="D14911" t="s">
        <v>11</v>
      </c>
    </row>
    <row r="14912" spans="1:4" hidden="1" x14ac:dyDescent="0.25">
      <c r="A14912" s="1" t="s">
        <v>15027</v>
      </c>
      <c r="B14912">
        <v>32.99</v>
      </c>
      <c r="D14912" t="s">
        <v>11</v>
      </c>
    </row>
    <row r="14913" spans="1:4" hidden="1" x14ac:dyDescent="0.25">
      <c r="A14913" s="1" t="s">
        <v>15028</v>
      </c>
      <c r="B14913">
        <v>86.47</v>
      </c>
      <c r="D14913" t="s">
        <v>11</v>
      </c>
    </row>
    <row r="14914" spans="1:4" hidden="1" x14ac:dyDescent="0.25">
      <c r="A14914" s="1" t="s">
        <v>15029</v>
      </c>
      <c r="B14914">
        <v>89.97</v>
      </c>
      <c r="D14914" t="s">
        <v>11</v>
      </c>
    </row>
    <row r="14915" spans="1:4" hidden="1" x14ac:dyDescent="0.25">
      <c r="A14915" s="1" t="s">
        <v>15030</v>
      </c>
      <c r="B14915">
        <v>26.51</v>
      </c>
      <c r="D14915" t="s">
        <v>11</v>
      </c>
    </row>
    <row r="14916" spans="1:4" hidden="1" x14ac:dyDescent="0.25">
      <c r="A14916" s="1" t="s">
        <v>15031</v>
      </c>
      <c r="B14916">
        <v>29.33</v>
      </c>
      <c r="D14916" t="s">
        <v>11</v>
      </c>
    </row>
    <row r="14917" spans="1:4" hidden="1" x14ac:dyDescent="0.25">
      <c r="A14917" s="1" t="s">
        <v>15032</v>
      </c>
      <c r="B14917">
        <v>19.2</v>
      </c>
      <c r="D14917" t="s">
        <v>11</v>
      </c>
    </row>
    <row r="14918" spans="1:4" hidden="1" x14ac:dyDescent="0.25">
      <c r="A14918" s="1" t="s">
        <v>15033</v>
      </c>
      <c r="B14918">
        <v>6.9</v>
      </c>
      <c r="D14918" t="s">
        <v>11</v>
      </c>
    </row>
    <row r="14919" spans="1:4" hidden="1" x14ac:dyDescent="0.25">
      <c r="A14919" s="1" t="s">
        <v>15034</v>
      </c>
      <c r="B14919">
        <v>41.16</v>
      </c>
      <c r="D14919" t="s">
        <v>11</v>
      </c>
    </row>
    <row r="14920" spans="1:4" hidden="1" x14ac:dyDescent="0.25">
      <c r="A14920" s="1" t="s">
        <v>15035</v>
      </c>
      <c r="B14920">
        <v>16.62</v>
      </c>
      <c r="D14920" t="s">
        <v>11</v>
      </c>
    </row>
    <row r="14921" spans="1:4" hidden="1" x14ac:dyDescent="0.25">
      <c r="A14921" s="1" t="s">
        <v>15036</v>
      </c>
      <c r="B14921">
        <v>65.44</v>
      </c>
      <c r="D14921" t="s">
        <v>11</v>
      </c>
    </row>
    <row r="14922" spans="1:4" hidden="1" x14ac:dyDescent="0.25">
      <c r="A14922" s="1" t="s">
        <v>15037</v>
      </c>
      <c r="B14922">
        <v>16.510000000000002</v>
      </c>
      <c r="D14922" t="s">
        <v>11</v>
      </c>
    </row>
    <row r="14923" spans="1:4" hidden="1" x14ac:dyDescent="0.25">
      <c r="A14923" s="1" t="s">
        <v>15038</v>
      </c>
      <c r="B14923">
        <v>25.64</v>
      </c>
      <c r="D14923" t="s">
        <v>11</v>
      </c>
    </row>
    <row r="14924" spans="1:4" hidden="1" x14ac:dyDescent="0.25">
      <c r="A14924" s="1" t="s">
        <v>15039</v>
      </c>
      <c r="B14924">
        <v>27.25</v>
      </c>
      <c r="D14924" t="s">
        <v>11</v>
      </c>
    </row>
    <row r="14925" spans="1:4" hidden="1" x14ac:dyDescent="0.25">
      <c r="A14925" s="1" t="s">
        <v>15040</v>
      </c>
      <c r="B14925">
        <v>67.59</v>
      </c>
      <c r="D14925" t="s">
        <v>11</v>
      </c>
    </row>
    <row r="14926" spans="1:4" hidden="1" x14ac:dyDescent="0.25">
      <c r="A14926" s="1" t="s">
        <v>15041</v>
      </c>
      <c r="B14926">
        <v>61.39</v>
      </c>
      <c r="D14926" t="s">
        <v>11</v>
      </c>
    </row>
    <row r="14927" spans="1:4" hidden="1" x14ac:dyDescent="0.25">
      <c r="A14927" s="1" t="s">
        <v>15042</v>
      </c>
      <c r="B14927">
        <v>55.8</v>
      </c>
      <c r="D14927" t="s">
        <v>11</v>
      </c>
    </row>
    <row r="14928" spans="1:4" hidden="1" x14ac:dyDescent="0.25">
      <c r="A14928" s="1" t="s">
        <v>15043</v>
      </c>
      <c r="B14928">
        <v>48.94</v>
      </c>
      <c r="D14928" t="s">
        <v>11</v>
      </c>
    </row>
    <row r="14929" spans="1:4" hidden="1" x14ac:dyDescent="0.25">
      <c r="A14929" s="1" t="s">
        <v>15044</v>
      </c>
      <c r="B14929">
        <v>66.56</v>
      </c>
      <c r="D14929" t="s">
        <v>11</v>
      </c>
    </row>
    <row r="14930" spans="1:4" hidden="1" x14ac:dyDescent="0.25">
      <c r="A14930" s="1" t="s">
        <v>15045</v>
      </c>
      <c r="B14930">
        <v>46.85</v>
      </c>
      <c r="D14930" t="s">
        <v>11</v>
      </c>
    </row>
    <row r="14931" spans="1:4" hidden="1" x14ac:dyDescent="0.25">
      <c r="A14931" s="1" t="s">
        <v>15046</v>
      </c>
      <c r="B14931">
        <v>25.64</v>
      </c>
      <c r="D14931" t="s">
        <v>11</v>
      </c>
    </row>
    <row r="14932" spans="1:4" hidden="1" x14ac:dyDescent="0.25">
      <c r="A14932" s="1" t="s">
        <v>15047</v>
      </c>
      <c r="B14932">
        <v>75.760000000000005</v>
      </c>
      <c r="D14932" t="s">
        <v>11</v>
      </c>
    </row>
    <row r="14933" spans="1:4" hidden="1" x14ac:dyDescent="0.25">
      <c r="A14933" s="1" t="s">
        <v>15048</v>
      </c>
      <c r="B14933">
        <v>39.22</v>
      </c>
      <c r="D14933" t="s">
        <v>11</v>
      </c>
    </row>
    <row r="14934" spans="1:4" hidden="1" x14ac:dyDescent="0.25">
      <c r="A14934" s="1" t="s">
        <v>15049</v>
      </c>
      <c r="B14934">
        <v>33.159999999999997</v>
      </c>
      <c r="D14934" t="s">
        <v>11</v>
      </c>
    </row>
    <row r="14935" spans="1:4" hidden="1" x14ac:dyDescent="0.25">
      <c r="A14935" s="1" t="s">
        <v>15050</v>
      </c>
      <c r="B14935">
        <v>64.680000000000007</v>
      </c>
      <c r="D14935" t="s">
        <v>11</v>
      </c>
    </row>
    <row r="14936" spans="1:4" hidden="1" x14ac:dyDescent="0.25">
      <c r="A14936" s="1" t="s">
        <v>15051</v>
      </c>
      <c r="B14936">
        <v>58.76</v>
      </c>
      <c r="D14936" t="s">
        <v>11</v>
      </c>
    </row>
    <row r="14937" spans="1:4" hidden="1" x14ac:dyDescent="0.25">
      <c r="A14937" s="1" t="s">
        <v>15052</v>
      </c>
      <c r="B14937">
        <v>18.2</v>
      </c>
      <c r="D14937" t="s">
        <v>11</v>
      </c>
    </row>
    <row r="14938" spans="1:4" hidden="1" x14ac:dyDescent="0.25">
      <c r="A14938" s="1" t="s">
        <v>15053</v>
      </c>
      <c r="B14938">
        <v>26.48</v>
      </c>
      <c r="D14938" t="s">
        <v>11</v>
      </c>
    </row>
    <row r="14939" spans="1:4" hidden="1" x14ac:dyDescent="0.25">
      <c r="A14939" s="1" t="s">
        <v>15054</v>
      </c>
      <c r="B14939">
        <v>27.44</v>
      </c>
      <c r="D14939" t="s">
        <v>11</v>
      </c>
    </row>
    <row r="14940" spans="1:4" hidden="1" x14ac:dyDescent="0.25">
      <c r="A14940" s="1" t="s">
        <v>15055</v>
      </c>
      <c r="B14940">
        <v>26.87</v>
      </c>
      <c r="D14940" t="s">
        <v>11</v>
      </c>
    </row>
    <row r="14941" spans="1:4" hidden="1" x14ac:dyDescent="0.25">
      <c r="A14941" s="1" t="s">
        <v>15056</v>
      </c>
      <c r="B14941">
        <v>2.97</v>
      </c>
      <c r="D14941" t="s">
        <v>11</v>
      </c>
    </row>
    <row r="14942" spans="1:4" hidden="1" x14ac:dyDescent="0.25">
      <c r="A14942" s="1" t="s">
        <v>15057</v>
      </c>
      <c r="B14942">
        <v>24.97</v>
      </c>
      <c r="D14942" t="s">
        <v>11</v>
      </c>
    </row>
    <row r="14943" spans="1:4" hidden="1" x14ac:dyDescent="0.25">
      <c r="A14943" s="1" t="s">
        <v>15058</v>
      </c>
      <c r="B14943">
        <v>41.48</v>
      </c>
      <c r="D14943" t="s">
        <v>11</v>
      </c>
    </row>
    <row r="14944" spans="1:4" hidden="1" x14ac:dyDescent="0.25">
      <c r="A14944" s="1" t="s">
        <v>15059</v>
      </c>
      <c r="B14944">
        <v>14.71</v>
      </c>
      <c r="D14944" t="s">
        <v>11</v>
      </c>
    </row>
    <row r="14945" spans="1:4" hidden="1" x14ac:dyDescent="0.25">
      <c r="A14945" s="1" t="s">
        <v>15061</v>
      </c>
      <c r="B14945">
        <v>6.9</v>
      </c>
      <c r="D14945" t="s">
        <v>11</v>
      </c>
    </row>
    <row r="14946" spans="1:4" hidden="1" x14ac:dyDescent="0.25">
      <c r="A14946" s="1" t="s">
        <v>15062</v>
      </c>
      <c r="B14946">
        <v>59.82</v>
      </c>
      <c r="D14946" t="s">
        <v>11</v>
      </c>
    </row>
    <row r="14947" spans="1:4" hidden="1" x14ac:dyDescent="0.25">
      <c r="A14947" s="1" t="s">
        <v>15063</v>
      </c>
      <c r="B14947">
        <v>28.99</v>
      </c>
      <c r="D14947" t="s">
        <v>11</v>
      </c>
    </row>
    <row r="14948" spans="1:4" hidden="1" x14ac:dyDescent="0.25">
      <c r="A14948" s="1" t="s">
        <v>15064</v>
      </c>
      <c r="B14948">
        <v>16.62</v>
      </c>
      <c r="D14948" t="s">
        <v>11</v>
      </c>
    </row>
    <row r="14949" spans="1:4" hidden="1" x14ac:dyDescent="0.25">
      <c r="A14949" s="1" t="s">
        <v>15065</v>
      </c>
      <c r="B14949">
        <v>51.1</v>
      </c>
      <c r="D14949" t="s">
        <v>11</v>
      </c>
    </row>
    <row r="14950" spans="1:4" hidden="1" x14ac:dyDescent="0.25">
      <c r="A14950" s="1" t="s">
        <v>15066</v>
      </c>
      <c r="B14950">
        <v>6.93</v>
      </c>
      <c r="D14950" t="s">
        <v>11</v>
      </c>
    </row>
    <row r="14951" spans="1:4" hidden="1" x14ac:dyDescent="0.25">
      <c r="A14951" s="1" t="s">
        <v>15067</v>
      </c>
      <c r="B14951">
        <v>18.47</v>
      </c>
      <c r="D14951" t="s">
        <v>11</v>
      </c>
    </row>
    <row r="14952" spans="1:4" hidden="1" x14ac:dyDescent="0.25">
      <c r="A14952" s="1" t="s">
        <v>15068</v>
      </c>
      <c r="B14952">
        <v>1.73</v>
      </c>
      <c r="D14952" t="s">
        <v>11</v>
      </c>
    </row>
    <row r="14953" spans="1:4" hidden="1" x14ac:dyDescent="0.25">
      <c r="A14953" s="1" t="s">
        <v>15069</v>
      </c>
      <c r="B14953">
        <v>9.17</v>
      </c>
      <c r="D14953" t="s">
        <v>11</v>
      </c>
    </row>
    <row r="14954" spans="1:4" hidden="1" x14ac:dyDescent="0.25">
      <c r="A14954" s="1" t="s">
        <v>15070</v>
      </c>
      <c r="B14954">
        <v>1.74</v>
      </c>
      <c r="D14954" t="s">
        <v>11</v>
      </c>
    </row>
    <row r="14955" spans="1:4" hidden="1" x14ac:dyDescent="0.25">
      <c r="A14955" s="1" t="s">
        <v>15071</v>
      </c>
      <c r="B14955">
        <v>4.87</v>
      </c>
      <c r="D14955" t="s">
        <v>11</v>
      </c>
    </row>
    <row r="14956" spans="1:4" hidden="1" x14ac:dyDescent="0.25">
      <c r="A14956" s="1" t="s">
        <v>15072</v>
      </c>
      <c r="B14956">
        <v>7.82</v>
      </c>
      <c r="D14956" t="s">
        <v>11</v>
      </c>
    </row>
    <row r="14957" spans="1:4" hidden="1" x14ac:dyDescent="0.25">
      <c r="A14957" s="1" t="s">
        <v>15073</v>
      </c>
      <c r="B14957">
        <v>8.02</v>
      </c>
      <c r="D14957" t="s">
        <v>11</v>
      </c>
    </row>
    <row r="14958" spans="1:4" hidden="1" x14ac:dyDescent="0.25">
      <c r="A14958" s="1" t="s">
        <v>15074</v>
      </c>
      <c r="B14958">
        <v>7.87</v>
      </c>
      <c r="D14958" t="s">
        <v>11</v>
      </c>
    </row>
    <row r="14959" spans="1:4" hidden="1" x14ac:dyDescent="0.25">
      <c r="A14959" s="1" t="s">
        <v>15075</v>
      </c>
      <c r="B14959">
        <v>20.59</v>
      </c>
      <c r="D14959" t="s">
        <v>11</v>
      </c>
    </row>
    <row r="14960" spans="1:4" hidden="1" x14ac:dyDescent="0.25">
      <c r="A14960" s="1" t="s">
        <v>15076</v>
      </c>
      <c r="B14960">
        <v>7.93</v>
      </c>
      <c r="D14960" t="s">
        <v>11</v>
      </c>
    </row>
    <row r="14961" spans="1:4" hidden="1" x14ac:dyDescent="0.25">
      <c r="A14961" s="1" t="s">
        <v>15077</v>
      </c>
      <c r="B14961">
        <v>19.670000000000002</v>
      </c>
      <c r="D14961" t="s">
        <v>11</v>
      </c>
    </row>
    <row r="14962" spans="1:4" hidden="1" x14ac:dyDescent="0.25">
      <c r="A14962" s="1" t="s">
        <v>15078</v>
      </c>
      <c r="B14962">
        <v>21.57</v>
      </c>
      <c r="D14962" t="s">
        <v>11</v>
      </c>
    </row>
    <row r="14963" spans="1:4" hidden="1" x14ac:dyDescent="0.25">
      <c r="A14963" s="1" t="s">
        <v>15079</v>
      </c>
      <c r="B14963">
        <v>14.3</v>
      </c>
      <c r="D14963" t="s">
        <v>11</v>
      </c>
    </row>
    <row r="14964" spans="1:4" hidden="1" x14ac:dyDescent="0.25">
      <c r="A14964" s="1" t="s">
        <v>15080</v>
      </c>
      <c r="B14964">
        <v>25.48</v>
      </c>
      <c r="D14964" t="s">
        <v>11</v>
      </c>
    </row>
    <row r="14965" spans="1:4" hidden="1" x14ac:dyDescent="0.25">
      <c r="A14965" s="1" t="s">
        <v>15081</v>
      </c>
      <c r="B14965">
        <v>11.39</v>
      </c>
      <c r="D14965" t="s">
        <v>11</v>
      </c>
    </row>
    <row r="14966" spans="1:4" hidden="1" x14ac:dyDescent="0.25">
      <c r="A14966" s="1" t="s">
        <v>15082</v>
      </c>
      <c r="B14966">
        <v>2.25</v>
      </c>
      <c r="D14966" t="s">
        <v>11</v>
      </c>
    </row>
    <row r="14967" spans="1:4" hidden="1" x14ac:dyDescent="0.25">
      <c r="A14967" s="1" t="s">
        <v>15083</v>
      </c>
      <c r="B14967">
        <v>10.1</v>
      </c>
      <c r="D14967" t="s">
        <v>11</v>
      </c>
    </row>
    <row r="14968" spans="1:4" hidden="1" x14ac:dyDescent="0.25">
      <c r="A14968" s="1" t="s">
        <v>15084</v>
      </c>
      <c r="B14968">
        <v>9.5399999999999991</v>
      </c>
      <c r="D14968" t="s">
        <v>11</v>
      </c>
    </row>
    <row r="14969" spans="1:4" hidden="1" x14ac:dyDescent="0.25">
      <c r="A14969" s="1" t="s">
        <v>15085</v>
      </c>
      <c r="B14969">
        <v>39.08</v>
      </c>
      <c r="D14969" t="s">
        <v>11</v>
      </c>
    </row>
    <row r="14970" spans="1:4" hidden="1" x14ac:dyDescent="0.25">
      <c r="A14970" s="1" t="s">
        <v>15086</v>
      </c>
      <c r="B14970">
        <v>20.190000000000001</v>
      </c>
      <c r="D14970" t="s">
        <v>11</v>
      </c>
    </row>
    <row r="14971" spans="1:4" hidden="1" x14ac:dyDescent="0.25">
      <c r="A14971" s="1" t="s">
        <v>15087</v>
      </c>
      <c r="B14971">
        <v>22.08</v>
      </c>
      <c r="D14971" t="s">
        <v>11</v>
      </c>
    </row>
    <row r="14972" spans="1:4" hidden="1" x14ac:dyDescent="0.25">
      <c r="A14972" s="1" t="s">
        <v>15088</v>
      </c>
      <c r="B14972">
        <v>14.3</v>
      </c>
      <c r="D14972" t="s">
        <v>11</v>
      </c>
    </row>
    <row r="14973" spans="1:4" hidden="1" x14ac:dyDescent="0.25">
      <c r="A14973" s="1" t="s">
        <v>15089</v>
      </c>
      <c r="B14973">
        <v>15.36</v>
      </c>
      <c r="D14973" t="s">
        <v>11</v>
      </c>
    </row>
    <row r="14974" spans="1:4" hidden="1" x14ac:dyDescent="0.25">
      <c r="A14974" s="1" t="s">
        <v>15090</v>
      </c>
      <c r="B14974">
        <v>2.36</v>
      </c>
      <c r="D14974" t="s">
        <v>11</v>
      </c>
    </row>
    <row r="14975" spans="1:4" hidden="1" x14ac:dyDescent="0.25">
      <c r="A14975" s="1" t="s">
        <v>15091</v>
      </c>
      <c r="B14975">
        <v>2.04</v>
      </c>
      <c r="D14975" t="s">
        <v>11</v>
      </c>
    </row>
    <row r="14976" spans="1:4" hidden="1" x14ac:dyDescent="0.25">
      <c r="A14976" s="1" t="s">
        <v>15092</v>
      </c>
      <c r="B14976">
        <v>2.34</v>
      </c>
      <c r="D14976" t="s">
        <v>11</v>
      </c>
    </row>
    <row r="14977" spans="1:4" hidden="1" x14ac:dyDescent="0.25">
      <c r="A14977" s="1" t="s">
        <v>15093</v>
      </c>
      <c r="B14977">
        <v>12</v>
      </c>
      <c r="D14977" t="s">
        <v>11</v>
      </c>
    </row>
    <row r="14978" spans="1:4" hidden="1" x14ac:dyDescent="0.25">
      <c r="A14978" s="1" t="s">
        <v>15094</v>
      </c>
      <c r="B14978">
        <v>17.73</v>
      </c>
      <c r="D14978" t="s">
        <v>11</v>
      </c>
    </row>
    <row r="14979" spans="1:4" hidden="1" x14ac:dyDescent="0.25">
      <c r="A14979" s="1" t="s">
        <v>15095</v>
      </c>
      <c r="B14979">
        <v>13.16</v>
      </c>
      <c r="D14979" t="s">
        <v>11</v>
      </c>
    </row>
    <row r="14980" spans="1:4" hidden="1" x14ac:dyDescent="0.25">
      <c r="A14980" s="1" t="s">
        <v>15096</v>
      </c>
      <c r="B14980">
        <v>13.19</v>
      </c>
      <c r="D14980" t="s">
        <v>11</v>
      </c>
    </row>
    <row r="14981" spans="1:4" hidden="1" x14ac:dyDescent="0.25">
      <c r="A14981" s="1" t="s">
        <v>15097</v>
      </c>
      <c r="B14981">
        <v>25.57</v>
      </c>
      <c r="D14981" t="s">
        <v>11</v>
      </c>
    </row>
    <row r="14982" spans="1:4" hidden="1" x14ac:dyDescent="0.25">
      <c r="A14982" s="1" t="s">
        <v>15098</v>
      </c>
      <c r="B14982">
        <v>24.77</v>
      </c>
      <c r="D14982" t="s">
        <v>11</v>
      </c>
    </row>
    <row r="14983" spans="1:4" hidden="1" x14ac:dyDescent="0.25">
      <c r="A14983" s="1" t="s">
        <v>15099</v>
      </c>
      <c r="B14983">
        <v>26.88</v>
      </c>
      <c r="D14983" t="s">
        <v>11</v>
      </c>
    </row>
    <row r="14984" spans="1:4" hidden="1" x14ac:dyDescent="0.25">
      <c r="A14984" s="1" t="s">
        <v>15100</v>
      </c>
      <c r="B14984">
        <v>12.99</v>
      </c>
      <c r="D14984" t="s">
        <v>11</v>
      </c>
    </row>
    <row r="14985" spans="1:4" hidden="1" x14ac:dyDescent="0.25">
      <c r="A14985" s="1" t="s">
        <v>15101</v>
      </c>
      <c r="B14985">
        <v>13</v>
      </c>
      <c r="D14985" t="s">
        <v>11</v>
      </c>
    </row>
    <row r="14986" spans="1:4" hidden="1" x14ac:dyDescent="0.25">
      <c r="A14986" s="1" t="s">
        <v>15102</v>
      </c>
      <c r="B14986">
        <v>1.17</v>
      </c>
      <c r="D14986" t="s">
        <v>11</v>
      </c>
    </row>
    <row r="14987" spans="1:4" hidden="1" x14ac:dyDescent="0.25">
      <c r="A14987" s="1" t="s">
        <v>15103</v>
      </c>
      <c r="B14987">
        <v>0.87</v>
      </c>
      <c r="D14987" t="s">
        <v>11</v>
      </c>
    </row>
    <row r="14988" spans="1:4" hidden="1" x14ac:dyDescent="0.25">
      <c r="A14988" s="1" t="s">
        <v>15104</v>
      </c>
      <c r="B14988">
        <v>1.45</v>
      </c>
      <c r="D14988" t="s">
        <v>11</v>
      </c>
    </row>
    <row r="14989" spans="1:4" hidden="1" x14ac:dyDescent="0.25">
      <c r="A14989" s="1" t="s">
        <v>15105</v>
      </c>
      <c r="B14989">
        <v>5.13</v>
      </c>
      <c r="D14989" t="s">
        <v>11</v>
      </c>
    </row>
    <row r="14990" spans="1:4" hidden="1" x14ac:dyDescent="0.25">
      <c r="A14990" s="1" t="s">
        <v>15106</v>
      </c>
      <c r="B14990">
        <v>5.07</v>
      </c>
      <c r="D14990" t="s">
        <v>11</v>
      </c>
    </row>
    <row r="14991" spans="1:4" hidden="1" x14ac:dyDescent="0.25">
      <c r="A14991" s="1" t="s">
        <v>15107</v>
      </c>
      <c r="B14991">
        <v>14.16</v>
      </c>
      <c r="D14991" t="s">
        <v>11</v>
      </c>
    </row>
    <row r="14992" spans="1:4" hidden="1" x14ac:dyDescent="0.25">
      <c r="A14992" s="1" t="s">
        <v>15108</v>
      </c>
      <c r="B14992">
        <v>1.59</v>
      </c>
      <c r="D14992" t="s">
        <v>11</v>
      </c>
    </row>
    <row r="14993" spans="1:4" hidden="1" x14ac:dyDescent="0.25">
      <c r="A14993" s="1" t="s">
        <v>15109</v>
      </c>
      <c r="B14993">
        <v>1.39</v>
      </c>
      <c r="D14993" t="s">
        <v>11</v>
      </c>
    </row>
    <row r="14994" spans="1:4" hidden="1" x14ac:dyDescent="0.25">
      <c r="A14994" s="1" t="s">
        <v>15110</v>
      </c>
      <c r="B14994">
        <v>8.5299999999999994</v>
      </c>
      <c r="D14994" t="s">
        <v>11</v>
      </c>
    </row>
    <row r="14995" spans="1:4" hidden="1" x14ac:dyDescent="0.25">
      <c r="A14995" s="1" t="s">
        <v>15111</v>
      </c>
      <c r="B14995">
        <v>5.0199999999999996</v>
      </c>
      <c r="D14995" t="s">
        <v>11</v>
      </c>
    </row>
    <row r="14996" spans="1:4" hidden="1" x14ac:dyDescent="0.25">
      <c r="A14996" s="1" t="s">
        <v>15112</v>
      </c>
      <c r="B14996">
        <v>57.39</v>
      </c>
      <c r="D14996" t="s">
        <v>11</v>
      </c>
    </row>
    <row r="14997" spans="1:4" hidden="1" x14ac:dyDescent="0.25">
      <c r="A14997" s="1" t="s">
        <v>15113</v>
      </c>
      <c r="B14997">
        <v>177.14</v>
      </c>
      <c r="D14997" t="s">
        <v>11</v>
      </c>
    </row>
    <row r="14998" spans="1:4" hidden="1" x14ac:dyDescent="0.25">
      <c r="A14998" s="1" t="s">
        <v>15114</v>
      </c>
      <c r="B14998">
        <v>239.51</v>
      </c>
      <c r="D14998" t="s">
        <v>11</v>
      </c>
    </row>
    <row r="14999" spans="1:4" hidden="1" x14ac:dyDescent="0.25">
      <c r="A14999" s="1" t="s">
        <v>15115</v>
      </c>
      <c r="B14999">
        <v>267.08</v>
      </c>
      <c r="D14999" t="s">
        <v>11</v>
      </c>
    </row>
    <row r="15000" spans="1:4" hidden="1" x14ac:dyDescent="0.25">
      <c r="A15000" s="1" t="s">
        <v>15116</v>
      </c>
      <c r="B15000">
        <v>7.37</v>
      </c>
      <c r="D15000" t="s">
        <v>11</v>
      </c>
    </row>
    <row r="15001" spans="1:4" hidden="1" x14ac:dyDescent="0.25">
      <c r="A15001" s="1" t="s">
        <v>15117</v>
      </c>
      <c r="B15001">
        <v>5.36</v>
      </c>
      <c r="D15001" t="s">
        <v>11</v>
      </c>
    </row>
    <row r="15002" spans="1:4" hidden="1" x14ac:dyDescent="0.25">
      <c r="A15002" s="1" t="s">
        <v>15118</v>
      </c>
      <c r="B15002">
        <v>6.05</v>
      </c>
      <c r="D15002" t="s">
        <v>11</v>
      </c>
    </row>
    <row r="15003" spans="1:4" hidden="1" x14ac:dyDescent="0.25">
      <c r="A15003" s="1" t="s">
        <v>15119</v>
      </c>
      <c r="B15003">
        <v>13.88</v>
      </c>
      <c r="D15003" t="s">
        <v>11</v>
      </c>
    </row>
    <row r="15004" spans="1:4" hidden="1" x14ac:dyDescent="0.25">
      <c r="A15004" s="1" t="s">
        <v>15120</v>
      </c>
      <c r="B15004">
        <v>125.93</v>
      </c>
      <c r="D15004" t="s">
        <v>11</v>
      </c>
    </row>
    <row r="15005" spans="1:4" hidden="1" x14ac:dyDescent="0.25">
      <c r="A15005" s="1" t="s">
        <v>15121</v>
      </c>
      <c r="B15005">
        <v>71.16</v>
      </c>
      <c r="D15005" t="s">
        <v>11</v>
      </c>
    </row>
    <row r="15006" spans="1:4" hidden="1" x14ac:dyDescent="0.25">
      <c r="A15006" s="1" t="s">
        <v>15122</v>
      </c>
      <c r="B15006">
        <v>87.53</v>
      </c>
      <c r="D15006" t="s">
        <v>11</v>
      </c>
    </row>
    <row r="15007" spans="1:4" hidden="1" x14ac:dyDescent="0.25">
      <c r="A15007" s="1" t="s">
        <v>15123</v>
      </c>
      <c r="B15007">
        <v>15.08</v>
      </c>
      <c r="D15007" t="s">
        <v>11</v>
      </c>
    </row>
    <row r="15008" spans="1:4" hidden="1" x14ac:dyDescent="0.25">
      <c r="A15008" s="1" t="s">
        <v>15124</v>
      </c>
      <c r="B15008">
        <v>13.88</v>
      </c>
      <c r="D15008" t="s">
        <v>11</v>
      </c>
    </row>
    <row r="15009" spans="1:5" hidden="1" x14ac:dyDescent="0.25">
      <c r="A15009" s="1" t="s">
        <v>15125</v>
      </c>
      <c r="B15009">
        <v>21.45</v>
      </c>
      <c r="D15009" t="s">
        <v>11</v>
      </c>
    </row>
    <row r="15010" spans="1:5" hidden="1" x14ac:dyDescent="0.25">
      <c r="A15010" s="1" t="s">
        <v>15126</v>
      </c>
      <c r="B15010">
        <v>31.07</v>
      </c>
      <c r="D15010" t="s">
        <v>11</v>
      </c>
    </row>
    <row r="15011" spans="1:5" hidden="1" x14ac:dyDescent="0.25">
      <c r="A15011" s="1" t="s">
        <v>15127</v>
      </c>
      <c r="B15011">
        <v>32.54</v>
      </c>
      <c r="D15011" t="s">
        <v>11</v>
      </c>
    </row>
    <row r="15012" spans="1:5" hidden="1" x14ac:dyDescent="0.25">
      <c r="A15012" s="1" t="s">
        <v>15128</v>
      </c>
      <c r="B15012">
        <v>13.47</v>
      </c>
      <c r="D15012" t="s">
        <v>11</v>
      </c>
    </row>
    <row r="15013" spans="1:5" hidden="1" x14ac:dyDescent="0.25">
      <c r="A15013" s="1" t="s">
        <v>15129</v>
      </c>
      <c r="B15013">
        <v>13.76</v>
      </c>
      <c r="D15013" t="s">
        <v>11</v>
      </c>
    </row>
    <row r="15014" spans="1:5" hidden="1" x14ac:dyDescent="0.25">
      <c r="A15014" s="1" t="s">
        <v>15130</v>
      </c>
      <c r="B15014">
        <v>8.8000000000000007</v>
      </c>
      <c r="D15014" t="s">
        <v>11</v>
      </c>
    </row>
    <row r="15015" spans="1:5" hidden="1" x14ac:dyDescent="0.25">
      <c r="A15015" s="1" t="s">
        <v>15131</v>
      </c>
      <c r="B15015">
        <v>10.79</v>
      </c>
      <c r="D15015" t="s">
        <v>11</v>
      </c>
    </row>
    <row r="15016" spans="1:5" hidden="1" x14ac:dyDescent="0.25">
      <c r="A15016" s="1" t="s">
        <v>15132</v>
      </c>
      <c r="B15016">
        <v>323.8</v>
      </c>
      <c r="D15016" t="s">
        <v>11</v>
      </c>
    </row>
    <row r="15017" spans="1:5" hidden="1" x14ac:dyDescent="0.25">
      <c r="A15017" s="1" t="s">
        <v>15133</v>
      </c>
      <c r="B15017">
        <v>112.28</v>
      </c>
      <c r="D15017" t="s">
        <v>11</v>
      </c>
    </row>
    <row r="15018" spans="1:5" hidden="1" x14ac:dyDescent="0.25">
      <c r="A15018" s="1" t="s">
        <v>15134</v>
      </c>
      <c r="B15018">
        <v>64.62</v>
      </c>
      <c r="D15018" t="s">
        <v>11</v>
      </c>
    </row>
    <row r="15019" spans="1:5" hidden="1" x14ac:dyDescent="0.25">
      <c r="A15019" s="1" t="s">
        <v>15135</v>
      </c>
      <c r="B15019">
        <v>80.790000000000006</v>
      </c>
      <c r="D15019" t="s">
        <v>11</v>
      </c>
    </row>
    <row r="15020" spans="1:5" hidden="1" x14ac:dyDescent="0.25">
      <c r="A15020" s="1" t="s">
        <v>15136</v>
      </c>
      <c r="B15020">
        <v>139.51</v>
      </c>
      <c r="D15020" t="s">
        <v>11</v>
      </c>
    </row>
    <row r="15021" spans="1:5" hidden="1" x14ac:dyDescent="0.25">
      <c r="A15021" s="1" t="s">
        <v>15137</v>
      </c>
      <c r="B15021">
        <v>165.59</v>
      </c>
      <c r="D15021" t="s">
        <v>11</v>
      </c>
    </row>
    <row r="15022" spans="1:5" hidden="1" x14ac:dyDescent="0.25">
      <c r="A15022" s="1" t="s">
        <v>15138</v>
      </c>
      <c r="B15022">
        <v>32.94</v>
      </c>
      <c r="D15022" t="s">
        <v>11</v>
      </c>
    </row>
    <row r="15023" spans="1:5" hidden="1" x14ac:dyDescent="0.25">
      <c r="A15023" s="1" t="s">
        <v>15139</v>
      </c>
      <c r="B15023">
        <v>19.239999999999998</v>
      </c>
      <c r="D15023" t="s">
        <v>11</v>
      </c>
    </row>
    <row r="15024" spans="1:5" x14ac:dyDescent="0.25">
      <c r="A15024" s="1" t="s">
        <v>15140</v>
      </c>
      <c r="B15024">
        <v>19.3</v>
      </c>
      <c r="C15024">
        <v>19.29</v>
      </c>
      <c r="D15024" t="s">
        <v>11</v>
      </c>
      <c r="E15024">
        <v>1.0000000000001563E-2</v>
      </c>
    </row>
    <row r="15025" spans="1:4" hidden="1" x14ac:dyDescent="0.25">
      <c r="A15025" s="1" t="s">
        <v>15141</v>
      </c>
      <c r="B15025">
        <v>19.3</v>
      </c>
      <c r="D15025" t="s">
        <v>11</v>
      </c>
    </row>
    <row r="15026" spans="1:4" hidden="1" x14ac:dyDescent="0.25">
      <c r="A15026" s="1" t="s">
        <v>15142</v>
      </c>
      <c r="B15026">
        <v>613.25</v>
      </c>
      <c r="D15026" t="s">
        <v>11</v>
      </c>
    </row>
    <row r="15027" spans="1:4" hidden="1" x14ac:dyDescent="0.25">
      <c r="A15027" s="1" t="s">
        <v>15143</v>
      </c>
      <c r="B15027">
        <v>431.73</v>
      </c>
      <c r="D15027" t="s">
        <v>11</v>
      </c>
    </row>
    <row r="15028" spans="1:4" hidden="1" x14ac:dyDescent="0.25">
      <c r="A15028" s="1" t="s">
        <v>15144</v>
      </c>
      <c r="B15028">
        <v>59.62</v>
      </c>
      <c r="D15028" t="s">
        <v>11</v>
      </c>
    </row>
    <row r="15029" spans="1:4" hidden="1" x14ac:dyDescent="0.25">
      <c r="A15029" s="1" t="s">
        <v>15145</v>
      </c>
      <c r="B15029">
        <v>93.2</v>
      </c>
      <c r="D15029" t="s">
        <v>11</v>
      </c>
    </row>
    <row r="15030" spans="1:4" hidden="1" x14ac:dyDescent="0.25">
      <c r="A15030" s="1" t="s">
        <v>15146</v>
      </c>
      <c r="B15030">
        <v>101.45</v>
      </c>
      <c r="D15030" t="s">
        <v>11</v>
      </c>
    </row>
    <row r="15031" spans="1:4" hidden="1" x14ac:dyDescent="0.25">
      <c r="A15031" s="1" t="s">
        <v>15147</v>
      </c>
      <c r="B15031">
        <v>137.11000000000001</v>
      </c>
      <c r="D15031" t="s">
        <v>11</v>
      </c>
    </row>
    <row r="15032" spans="1:4" hidden="1" x14ac:dyDescent="0.25">
      <c r="A15032" s="1" t="s">
        <v>15148</v>
      </c>
      <c r="B15032">
        <v>8.4499999999999993</v>
      </c>
      <c r="D15032" t="s">
        <v>11</v>
      </c>
    </row>
    <row r="15033" spans="1:4" hidden="1" x14ac:dyDescent="0.25">
      <c r="A15033" s="1" t="s">
        <v>15149</v>
      </c>
      <c r="B15033">
        <v>396.82</v>
      </c>
      <c r="D15033" t="s">
        <v>11</v>
      </c>
    </row>
    <row r="15034" spans="1:4" hidden="1" x14ac:dyDescent="0.25">
      <c r="A15034" s="1" t="s">
        <v>15150</v>
      </c>
      <c r="B15034">
        <v>550.4</v>
      </c>
      <c r="D15034" t="s">
        <v>11</v>
      </c>
    </row>
    <row r="15035" spans="1:4" hidden="1" x14ac:dyDescent="0.25">
      <c r="A15035" s="1" t="s">
        <v>15151</v>
      </c>
      <c r="B15035">
        <v>16.88</v>
      </c>
      <c r="D15035" t="s">
        <v>11</v>
      </c>
    </row>
    <row r="15036" spans="1:4" hidden="1" x14ac:dyDescent="0.25">
      <c r="A15036" s="1" t="s">
        <v>15152</v>
      </c>
      <c r="B15036">
        <v>25.79</v>
      </c>
      <c r="D15036" t="s">
        <v>11</v>
      </c>
    </row>
    <row r="15037" spans="1:4" hidden="1" x14ac:dyDescent="0.25">
      <c r="A15037" s="1" t="s">
        <v>15153</v>
      </c>
      <c r="B15037">
        <v>330.5</v>
      </c>
      <c r="D15037" t="s">
        <v>11</v>
      </c>
    </row>
    <row r="15038" spans="1:4" hidden="1" x14ac:dyDescent="0.25">
      <c r="A15038" s="1" t="s">
        <v>15154</v>
      </c>
      <c r="B15038">
        <v>77.67</v>
      </c>
      <c r="D15038" t="s">
        <v>11</v>
      </c>
    </row>
    <row r="15039" spans="1:4" hidden="1" x14ac:dyDescent="0.25">
      <c r="A15039" s="1" t="s">
        <v>15155</v>
      </c>
      <c r="B15039">
        <v>620.62</v>
      </c>
      <c r="D15039" t="s">
        <v>11</v>
      </c>
    </row>
    <row r="15040" spans="1:4" hidden="1" x14ac:dyDescent="0.25">
      <c r="A15040" s="1" t="s">
        <v>15156</v>
      </c>
      <c r="B15040">
        <v>17.91</v>
      </c>
      <c r="D15040" t="s">
        <v>11</v>
      </c>
    </row>
    <row r="15041" spans="1:5" hidden="1" x14ac:dyDescent="0.25">
      <c r="A15041" s="1" t="s">
        <v>15157</v>
      </c>
      <c r="B15041">
        <v>18.82</v>
      </c>
      <c r="D15041" t="s">
        <v>11</v>
      </c>
    </row>
    <row r="15042" spans="1:5" hidden="1" x14ac:dyDescent="0.25">
      <c r="A15042" s="1" t="s">
        <v>15158</v>
      </c>
      <c r="B15042">
        <v>18.8</v>
      </c>
      <c r="D15042" t="s">
        <v>11</v>
      </c>
    </row>
    <row r="15043" spans="1:5" hidden="1" x14ac:dyDescent="0.25">
      <c r="A15043" s="1" t="s">
        <v>15159</v>
      </c>
      <c r="B15043">
        <v>11.74</v>
      </c>
      <c r="D15043" t="s">
        <v>11</v>
      </c>
    </row>
    <row r="15044" spans="1:5" hidden="1" x14ac:dyDescent="0.25">
      <c r="A15044" s="1" t="s">
        <v>15160</v>
      </c>
      <c r="B15044">
        <v>21.8</v>
      </c>
      <c r="D15044" t="s">
        <v>11</v>
      </c>
    </row>
    <row r="15045" spans="1:5" hidden="1" x14ac:dyDescent="0.25">
      <c r="A15045" s="1" t="s">
        <v>15161</v>
      </c>
      <c r="B15045">
        <v>23.74</v>
      </c>
      <c r="D15045" t="s">
        <v>11</v>
      </c>
    </row>
    <row r="15046" spans="1:5" hidden="1" x14ac:dyDescent="0.25">
      <c r="A15046" s="1" t="s">
        <v>15162</v>
      </c>
      <c r="B15046">
        <v>18.96</v>
      </c>
      <c r="D15046" t="s">
        <v>11</v>
      </c>
    </row>
    <row r="15047" spans="1:5" hidden="1" x14ac:dyDescent="0.25">
      <c r="A15047" s="1" t="s">
        <v>15163</v>
      </c>
      <c r="B15047">
        <v>5.6</v>
      </c>
      <c r="D15047" t="s">
        <v>11</v>
      </c>
    </row>
    <row r="15048" spans="1:5" hidden="1" x14ac:dyDescent="0.25">
      <c r="A15048" s="1" t="s">
        <v>15164</v>
      </c>
      <c r="B15048">
        <v>8.27</v>
      </c>
      <c r="D15048" t="s">
        <v>11</v>
      </c>
    </row>
    <row r="15049" spans="1:5" x14ac:dyDescent="0.25">
      <c r="A15049" s="1" t="s">
        <v>15165</v>
      </c>
      <c r="B15049">
        <v>14.79</v>
      </c>
      <c r="C15049">
        <v>14.78</v>
      </c>
      <c r="D15049" t="s">
        <v>11</v>
      </c>
      <c r="E15049">
        <v>9.9999999999997868E-3</v>
      </c>
    </row>
    <row r="15050" spans="1:5" hidden="1" x14ac:dyDescent="0.25">
      <c r="A15050" s="1" t="s">
        <v>15166</v>
      </c>
      <c r="B15050">
        <v>3.05</v>
      </c>
      <c r="D15050" t="s">
        <v>11</v>
      </c>
    </row>
    <row r="15051" spans="1:5" hidden="1" x14ac:dyDescent="0.25">
      <c r="A15051" s="1" t="s">
        <v>15167</v>
      </c>
      <c r="B15051">
        <v>71.37</v>
      </c>
      <c r="D15051" t="s">
        <v>11</v>
      </c>
    </row>
    <row r="15052" spans="1:5" hidden="1" x14ac:dyDescent="0.25">
      <c r="A15052" s="1" t="s">
        <v>15168</v>
      </c>
      <c r="B15052">
        <v>5.33</v>
      </c>
      <c r="D15052" t="s">
        <v>11</v>
      </c>
    </row>
    <row r="15053" spans="1:5" hidden="1" x14ac:dyDescent="0.25">
      <c r="A15053" s="1" t="s">
        <v>15169</v>
      </c>
      <c r="B15053">
        <v>6.85</v>
      </c>
      <c r="D15053" t="s">
        <v>11</v>
      </c>
    </row>
    <row r="15054" spans="1:5" hidden="1" x14ac:dyDescent="0.25">
      <c r="A15054" s="1" t="s">
        <v>15170</v>
      </c>
      <c r="B15054">
        <v>6.3</v>
      </c>
      <c r="D15054" t="s">
        <v>11</v>
      </c>
    </row>
    <row r="15055" spans="1:5" hidden="1" x14ac:dyDescent="0.25">
      <c r="A15055" s="1" t="s">
        <v>15171</v>
      </c>
      <c r="B15055">
        <v>5.53</v>
      </c>
      <c r="D15055" t="s">
        <v>11</v>
      </c>
    </row>
    <row r="15056" spans="1:5" hidden="1" x14ac:dyDescent="0.25">
      <c r="A15056" s="1" t="s">
        <v>15172</v>
      </c>
      <c r="B15056">
        <v>34</v>
      </c>
      <c r="D15056" t="s">
        <v>11</v>
      </c>
    </row>
    <row r="15057" spans="1:4" hidden="1" x14ac:dyDescent="0.25">
      <c r="A15057" s="1" t="s">
        <v>15173</v>
      </c>
      <c r="B15057">
        <v>2.4</v>
      </c>
      <c r="D15057" t="s">
        <v>11</v>
      </c>
    </row>
    <row r="15058" spans="1:4" hidden="1" x14ac:dyDescent="0.25">
      <c r="A15058" s="1" t="s">
        <v>15174</v>
      </c>
      <c r="B15058">
        <v>4.42</v>
      </c>
      <c r="D15058" t="s">
        <v>11</v>
      </c>
    </row>
    <row r="15059" spans="1:4" hidden="1" x14ac:dyDescent="0.25">
      <c r="A15059" s="1" t="s">
        <v>15175</v>
      </c>
      <c r="B15059">
        <v>3.79</v>
      </c>
      <c r="D15059" t="s">
        <v>11</v>
      </c>
    </row>
    <row r="15060" spans="1:4" hidden="1" x14ac:dyDescent="0.25">
      <c r="A15060" s="1" t="s">
        <v>15176</v>
      </c>
      <c r="B15060">
        <v>5.96</v>
      </c>
      <c r="D15060" t="s">
        <v>11</v>
      </c>
    </row>
    <row r="15061" spans="1:4" hidden="1" x14ac:dyDescent="0.25">
      <c r="A15061" s="1" t="s">
        <v>15177</v>
      </c>
      <c r="B15061">
        <v>144.62</v>
      </c>
      <c r="D15061" t="s">
        <v>11</v>
      </c>
    </row>
    <row r="15062" spans="1:4" hidden="1" x14ac:dyDescent="0.25">
      <c r="A15062" s="1" t="s">
        <v>15178</v>
      </c>
      <c r="B15062">
        <v>4.3600000000000003</v>
      </c>
      <c r="D15062" t="s">
        <v>11</v>
      </c>
    </row>
    <row r="15063" spans="1:4" hidden="1" x14ac:dyDescent="0.25">
      <c r="A15063" s="1" t="s">
        <v>15179</v>
      </c>
      <c r="B15063">
        <v>6.02</v>
      </c>
      <c r="D15063" t="s">
        <v>11</v>
      </c>
    </row>
    <row r="15064" spans="1:4" hidden="1" x14ac:dyDescent="0.25">
      <c r="A15064" s="1" t="s">
        <v>15180</v>
      </c>
      <c r="B15064">
        <v>34.24</v>
      </c>
      <c r="D15064" t="s">
        <v>11</v>
      </c>
    </row>
    <row r="15065" spans="1:4" hidden="1" x14ac:dyDescent="0.25">
      <c r="A15065" s="1" t="s">
        <v>15181</v>
      </c>
      <c r="B15065">
        <v>8.74</v>
      </c>
      <c r="D15065" t="s">
        <v>11</v>
      </c>
    </row>
    <row r="15066" spans="1:4" hidden="1" x14ac:dyDescent="0.25">
      <c r="A15066" s="1" t="s">
        <v>15182</v>
      </c>
      <c r="B15066">
        <v>144.62</v>
      </c>
      <c r="D15066" t="s">
        <v>11</v>
      </c>
    </row>
    <row r="15067" spans="1:4" hidden="1" x14ac:dyDescent="0.25">
      <c r="A15067" s="1" t="s">
        <v>15183</v>
      </c>
      <c r="B15067">
        <v>0.93</v>
      </c>
      <c r="D15067" t="s">
        <v>11</v>
      </c>
    </row>
    <row r="15068" spans="1:4" hidden="1" x14ac:dyDescent="0.25">
      <c r="A15068" s="1" t="s">
        <v>15184</v>
      </c>
      <c r="B15068">
        <v>43.64</v>
      </c>
      <c r="D15068" t="s">
        <v>11</v>
      </c>
    </row>
    <row r="15069" spans="1:4" hidden="1" x14ac:dyDescent="0.25">
      <c r="A15069" s="1" t="s">
        <v>15185</v>
      </c>
      <c r="B15069">
        <v>15.97</v>
      </c>
      <c r="D15069" t="s">
        <v>11</v>
      </c>
    </row>
    <row r="15070" spans="1:4" hidden="1" x14ac:dyDescent="0.25">
      <c r="A15070" s="1" t="s">
        <v>15186</v>
      </c>
      <c r="B15070">
        <v>16.28</v>
      </c>
      <c r="D15070" t="s">
        <v>11</v>
      </c>
    </row>
    <row r="15071" spans="1:4" hidden="1" x14ac:dyDescent="0.25">
      <c r="A15071" s="1" t="s">
        <v>15187</v>
      </c>
      <c r="B15071">
        <v>4.4800000000000004</v>
      </c>
      <c r="D15071" t="s">
        <v>11</v>
      </c>
    </row>
    <row r="15072" spans="1:4" hidden="1" x14ac:dyDescent="0.25">
      <c r="A15072" s="1" t="s">
        <v>15188</v>
      </c>
      <c r="B15072">
        <v>5.65</v>
      </c>
      <c r="D15072" t="s">
        <v>11</v>
      </c>
    </row>
    <row r="15073" spans="1:4" hidden="1" x14ac:dyDescent="0.25">
      <c r="A15073" s="1" t="s">
        <v>15189</v>
      </c>
      <c r="B15073">
        <v>10.4</v>
      </c>
      <c r="D15073" t="s">
        <v>11</v>
      </c>
    </row>
    <row r="15074" spans="1:4" hidden="1" x14ac:dyDescent="0.25">
      <c r="A15074" s="1" t="s">
        <v>15190</v>
      </c>
      <c r="B15074">
        <v>5.59</v>
      </c>
      <c r="D15074" t="s">
        <v>11</v>
      </c>
    </row>
    <row r="15075" spans="1:4" hidden="1" x14ac:dyDescent="0.25">
      <c r="A15075" s="1" t="s">
        <v>15191</v>
      </c>
      <c r="B15075">
        <v>5.51</v>
      </c>
      <c r="D15075" t="s">
        <v>11</v>
      </c>
    </row>
    <row r="15076" spans="1:4" hidden="1" x14ac:dyDescent="0.25">
      <c r="A15076" s="1" t="s">
        <v>15192</v>
      </c>
      <c r="B15076">
        <v>8.59</v>
      </c>
      <c r="D15076" t="s">
        <v>11</v>
      </c>
    </row>
    <row r="15077" spans="1:4" hidden="1" x14ac:dyDescent="0.25">
      <c r="A15077" s="1" t="s">
        <v>15193</v>
      </c>
      <c r="B15077">
        <v>30.25</v>
      </c>
      <c r="D15077" t="s">
        <v>11</v>
      </c>
    </row>
    <row r="15078" spans="1:4" hidden="1" x14ac:dyDescent="0.25">
      <c r="A15078" s="1" t="s">
        <v>15194</v>
      </c>
      <c r="B15078">
        <v>28.71</v>
      </c>
      <c r="D15078" t="s">
        <v>11</v>
      </c>
    </row>
    <row r="15079" spans="1:4" hidden="1" x14ac:dyDescent="0.25">
      <c r="A15079" s="1" t="s">
        <v>15195</v>
      </c>
      <c r="B15079">
        <v>38.53</v>
      </c>
      <c r="D15079" t="s">
        <v>11</v>
      </c>
    </row>
    <row r="15080" spans="1:4" hidden="1" x14ac:dyDescent="0.25">
      <c r="A15080" s="1" t="s">
        <v>15196</v>
      </c>
      <c r="B15080">
        <v>35.270000000000003</v>
      </c>
      <c r="D15080" t="s">
        <v>11</v>
      </c>
    </row>
    <row r="15081" spans="1:4" hidden="1" x14ac:dyDescent="0.25">
      <c r="A15081" s="1" t="s">
        <v>15197</v>
      </c>
      <c r="B15081">
        <v>32.24</v>
      </c>
      <c r="D15081" t="s">
        <v>11</v>
      </c>
    </row>
    <row r="15082" spans="1:4" hidden="1" x14ac:dyDescent="0.25">
      <c r="A15082" s="1" t="s">
        <v>15198</v>
      </c>
      <c r="B15082">
        <v>29.88</v>
      </c>
      <c r="D15082" t="s">
        <v>11</v>
      </c>
    </row>
    <row r="15083" spans="1:4" hidden="1" x14ac:dyDescent="0.25">
      <c r="A15083" s="1" t="s">
        <v>15199</v>
      </c>
      <c r="B15083">
        <v>26.07</v>
      </c>
      <c r="D15083" t="s">
        <v>11</v>
      </c>
    </row>
    <row r="15084" spans="1:4" hidden="1" x14ac:dyDescent="0.25">
      <c r="A15084" s="1" t="s">
        <v>15200</v>
      </c>
      <c r="B15084">
        <v>29.36</v>
      </c>
      <c r="D15084" t="s">
        <v>11</v>
      </c>
    </row>
    <row r="15085" spans="1:4" hidden="1" x14ac:dyDescent="0.25">
      <c r="A15085" s="1" t="s">
        <v>15201</v>
      </c>
      <c r="B15085">
        <v>34.25</v>
      </c>
      <c r="D15085" t="s">
        <v>11</v>
      </c>
    </row>
    <row r="15086" spans="1:4" hidden="1" x14ac:dyDescent="0.25">
      <c r="A15086" s="1" t="s">
        <v>15202</v>
      </c>
      <c r="B15086">
        <v>29.53</v>
      </c>
      <c r="D15086" t="s">
        <v>11</v>
      </c>
    </row>
    <row r="15087" spans="1:4" hidden="1" x14ac:dyDescent="0.25">
      <c r="A15087" s="1" t="s">
        <v>15203</v>
      </c>
      <c r="B15087">
        <v>4.4400000000000004</v>
      </c>
      <c r="D15087" t="s">
        <v>11</v>
      </c>
    </row>
    <row r="15088" spans="1:4" hidden="1" x14ac:dyDescent="0.25">
      <c r="A15088" s="1" t="s">
        <v>15204</v>
      </c>
      <c r="B15088">
        <v>3.68</v>
      </c>
      <c r="D15088" t="s">
        <v>11</v>
      </c>
    </row>
    <row r="15089" spans="1:4" hidden="1" x14ac:dyDescent="0.25">
      <c r="A15089" s="1" t="s">
        <v>15205</v>
      </c>
      <c r="B15089">
        <v>3.33</v>
      </c>
      <c r="D15089" t="s">
        <v>11</v>
      </c>
    </row>
    <row r="15090" spans="1:4" hidden="1" x14ac:dyDescent="0.25">
      <c r="A15090" s="1" t="s">
        <v>15206</v>
      </c>
      <c r="B15090">
        <v>2.73</v>
      </c>
      <c r="D15090" t="s">
        <v>11</v>
      </c>
    </row>
    <row r="15091" spans="1:4" hidden="1" x14ac:dyDescent="0.25">
      <c r="A15091" s="1" t="s">
        <v>15207</v>
      </c>
      <c r="B15091">
        <v>5.16</v>
      </c>
      <c r="D15091" t="s">
        <v>11</v>
      </c>
    </row>
    <row r="15092" spans="1:4" hidden="1" x14ac:dyDescent="0.25">
      <c r="A15092" s="1" t="s">
        <v>15208</v>
      </c>
      <c r="B15092">
        <v>5.16</v>
      </c>
      <c r="D15092" t="s">
        <v>11</v>
      </c>
    </row>
    <row r="15093" spans="1:4" hidden="1" x14ac:dyDescent="0.25">
      <c r="A15093" s="1" t="s">
        <v>15209</v>
      </c>
      <c r="B15093">
        <v>6.65</v>
      </c>
      <c r="D15093" t="s">
        <v>11</v>
      </c>
    </row>
    <row r="15094" spans="1:4" hidden="1" x14ac:dyDescent="0.25">
      <c r="A15094" s="1" t="s">
        <v>15210</v>
      </c>
      <c r="B15094">
        <v>6.88</v>
      </c>
      <c r="D15094" t="s">
        <v>11</v>
      </c>
    </row>
    <row r="15095" spans="1:4" hidden="1" x14ac:dyDescent="0.25">
      <c r="A15095" s="1" t="s">
        <v>15211</v>
      </c>
      <c r="B15095">
        <v>50.85</v>
      </c>
      <c r="D15095" t="s">
        <v>11</v>
      </c>
    </row>
    <row r="15096" spans="1:4" hidden="1" x14ac:dyDescent="0.25">
      <c r="A15096" s="1" t="s">
        <v>15212</v>
      </c>
      <c r="B15096">
        <v>6.77</v>
      </c>
      <c r="D15096" t="s">
        <v>11</v>
      </c>
    </row>
    <row r="15097" spans="1:4" hidden="1" x14ac:dyDescent="0.25">
      <c r="A15097" s="1" t="s">
        <v>15213</v>
      </c>
      <c r="B15097">
        <v>37.25</v>
      </c>
      <c r="D15097" t="s">
        <v>11</v>
      </c>
    </row>
    <row r="15098" spans="1:4" hidden="1" x14ac:dyDescent="0.25">
      <c r="A15098" s="1" t="s">
        <v>15214</v>
      </c>
      <c r="B15098">
        <v>9.5</v>
      </c>
      <c r="D15098" t="s">
        <v>11</v>
      </c>
    </row>
    <row r="15099" spans="1:4" hidden="1" x14ac:dyDescent="0.25">
      <c r="A15099" s="1" t="s">
        <v>15215</v>
      </c>
      <c r="B15099">
        <v>4.57</v>
      </c>
      <c r="D15099" t="s">
        <v>11</v>
      </c>
    </row>
    <row r="15100" spans="1:4" hidden="1" x14ac:dyDescent="0.25">
      <c r="A15100" s="1" t="s">
        <v>15216</v>
      </c>
      <c r="B15100">
        <v>29.94</v>
      </c>
      <c r="D15100" t="s">
        <v>11</v>
      </c>
    </row>
    <row r="15101" spans="1:4" hidden="1" x14ac:dyDescent="0.25">
      <c r="A15101" s="1" t="s">
        <v>15217</v>
      </c>
      <c r="B15101">
        <v>5.82</v>
      </c>
      <c r="D15101" t="s">
        <v>11</v>
      </c>
    </row>
    <row r="15102" spans="1:4" hidden="1" x14ac:dyDescent="0.25">
      <c r="A15102" s="1" t="s">
        <v>15218</v>
      </c>
      <c r="B15102">
        <v>9.64</v>
      </c>
      <c r="D15102" t="s">
        <v>11</v>
      </c>
    </row>
    <row r="15103" spans="1:4" hidden="1" x14ac:dyDescent="0.25">
      <c r="A15103" s="1" t="s">
        <v>15219</v>
      </c>
      <c r="B15103">
        <v>4.5</v>
      </c>
      <c r="D15103" t="s">
        <v>11</v>
      </c>
    </row>
    <row r="15104" spans="1:4" hidden="1" x14ac:dyDescent="0.25">
      <c r="A15104" s="1" t="s">
        <v>15220</v>
      </c>
      <c r="B15104">
        <v>3.57</v>
      </c>
      <c r="D15104" t="s">
        <v>11</v>
      </c>
    </row>
    <row r="15105" spans="1:4" hidden="1" x14ac:dyDescent="0.25">
      <c r="A15105" s="1" t="s">
        <v>15221</v>
      </c>
      <c r="B15105">
        <v>3.62</v>
      </c>
      <c r="D15105" t="s">
        <v>11</v>
      </c>
    </row>
    <row r="15106" spans="1:4" hidden="1" x14ac:dyDescent="0.25">
      <c r="A15106" s="1" t="s">
        <v>15222</v>
      </c>
      <c r="B15106">
        <v>20.440000000000001</v>
      </c>
      <c r="D15106" t="s">
        <v>11</v>
      </c>
    </row>
    <row r="15107" spans="1:4" hidden="1" x14ac:dyDescent="0.25">
      <c r="A15107" s="1" t="s">
        <v>15223</v>
      </c>
      <c r="B15107">
        <v>24.76</v>
      </c>
      <c r="D15107" t="s">
        <v>11</v>
      </c>
    </row>
    <row r="15108" spans="1:4" hidden="1" x14ac:dyDescent="0.25">
      <c r="A15108" s="1" t="s">
        <v>15224</v>
      </c>
      <c r="B15108">
        <v>9.5</v>
      </c>
      <c r="D15108" t="s">
        <v>11</v>
      </c>
    </row>
    <row r="15109" spans="1:4" hidden="1" x14ac:dyDescent="0.25">
      <c r="A15109" s="1" t="s">
        <v>15225</v>
      </c>
      <c r="B15109">
        <v>6.39</v>
      </c>
      <c r="D15109" t="s">
        <v>11</v>
      </c>
    </row>
    <row r="15110" spans="1:4" hidden="1" x14ac:dyDescent="0.25">
      <c r="A15110" s="1" t="s">
        <v>15226</v>
      </c>
      <c r="B15110">
        <v>5.31</v>
      </c>
      <c r="D15110" t="s">
        <v>11</v>
      </c>
    </row>
    <row r="15111" spans="1:4" hidden="1" x14ac:dyDescent="0.25">
      <c r="A15111" s="1" t="s">
        <v>15227</v>
      </c>
      <c r="B15111">
        <v>21.36</v>
      </c>
      <c r="D15111" t="s">
        <v>11</v>
      </c>
    </row>
    <row r="15112" spans="1:4" hidden="1" x14ac:dyDescent="0.25">
      <c r="A15112" s="1" t="s">
        <v>15228</v>
      </c>
      <c r="B15112">
        <v>27.24</v>
      </c>
      <c r="D15112" t="s">
        <v>11</v>
      </c>
    </row>
    <row r="15113" spans="1:4" hidden="1" x14ac:dyDescent="0.25">
      <c r="A15113" s="1" t="s">
        <v>15229</v>
      </c>
      <c r="B15113">
        <v>28.11</v>
      </c>
      <c r="D15113" t="s">
        <v>11</v>
      </c>
    </row>
    <row r="15114" spans="1:4" hidden="1" x14ac:dyDescent="0.25">
      <c r="A15114" s="1" t="s">
        <v>15230</v>
      </c>
      <c r="B15114">
        <v>29.14</v>
      </c>
      <c r="D15114" t="s">
        <v>11</v>
      </c>
    </row>
    <row r="15115" spans="1:4" hidden="1" x14ac:dyDescent="0.25">
      <c r="A15115" s="1" t="s">
        <v>15231</v>
      </c>
      <c r="B15115">
        <v>30.13</v>
      </c>
      <c r="D15115" t="s">
        <v>11</v>
      </c>
    </row>
    <row r="15116" spans="1:4" hidden="1" x14ac:dyDescent="0.25">
      <c r="A15116" s="1" t="s">
        <v>15232</v>
      </c>
      <c r="B15116">
        <v>29.25</v>
      </c>
      <c r="D15116" t="s">
        <v>11</v>
      </c>
    </row>
    <row r="15117" spans="1:4" hidden="1" x14ac:dyDescent="0.25">
      <c r="A15117" s="1" t="s">
        <v>15233</v>
      </c>
      <c r="B15117">
        <v>35.08</v>
      </c>
      <c r="D15117" t="s">
        <v>11</v>
      </c>
    </row>
    <row r="15118" spans="1:4" hidden="1" x14ac:dyDescent="0.25">
      <c r="A15118" s="1" t="s">
        <v>15234</v>
      </c>
      <c r="B15118">
        <v>4.91</v>
      </c>
      <c r="D15118" t="s">
        <v>11</v>
      </c>
    </row>
    <row r="15119" spans="1:4" hidden="1" x14ac:dyDescent="0.25">
      <c r="A15119" s="1" t="s">
        <v>15235</v>
      </c>
      <c r="B15119">
        <v>9.77</v>
      </c>
      <c r="D15119" t="s">
        <v>11</v>
      </c>
    </row>
    <row r="15120" spans="1:4" hidden="1" x14ac:dyDescent="0.25">
      <c r="A15120" s="1" t="s">
        <v>15236</v>
      </c>
      <c r="B15120">
        <v>11.73</v>
      </c>
      <c r="D15120" t="s">
        <v>11</v>
      </c>
    </row>
    <row r="15121" spans="1:4" hidden="1" x14ac:dyDescent="0.25">
      <c r="A15121" s="1" t="s">
        <v>15237</v>
      </c>
      <c r="B15121">
        <v>3.36</v>
      </c>
      <c r="D15121" t="s">
        <v>11</v>
      </c>
    </row>
    <row r="15122" spans="1:4" hidden="1" x14ac:dyDescent="0.25">
      <c r="A15122" s="1" t="s">
        <v>15238</v>
      </c>
      <c r="B15122">
        <v>4.07</v>
      </c>
      <c r="D15122" t="s">
        <v>11</v>
      </c>
    </row>
    <row r="15123" spans="1:4" hidden="1" x14ac:dyDescent="0.25">
      <c r="A15123" s="1" t="s">
        <v>15239</v>
      </c>
      <c r="B15123">
        <v>26.19</v>
      </c>
      <c r="D15123" t="s">
        <v>11</v>
      </c>
    </row>
    <row r="15124" spans="1:4" hidden="1" x14ac:dyDescent="0.25">
      <c r="A15124" s="1" t="s">
        <v>15240</v>
      </c>
      <c r="B15124">
        <v>2.68</v>
      </c>
      <c r="D15124" t="s">
        <v>11</v>
      </c>
    </row>
    <row r="15125" spans="1:4" hidden="1" x14ac:dyDescent="0.25">
      <c r="A15125" s="1" t="s">
        <v>15241</v>
      </c>
      <c r="B15125">
        <v>3.97</v>
      </c>
      <c r="D15125" t="s">
        <v>11</v>
      </c>
    </row>
    <row r="15126" spans="1:4" hidden="1" x14ac:dyDescent="0.25">
      <c r="A15126" s="1" t="s">
        <v>15242</v>
      </c>
      <c r="B15126">
        <v>6.51</v>
      </c>
      <c r="D15126" t="s">
        <v>11</v>
      </c>
    </row>
    <row r="15127" spans="1:4" hidden="1" x14ac:dyDescent="0.25">
      <c r="A15127" s="1" t="s">
        <v>15243</v>
      </c>
      <c r="B15127">
        <v>9.24</v>
      </c>
      <c r="D15127" t="s">
        <v>11</v>
      </c>
    </row>
    <row r="15128" spans="1:4" hidden="1" x14ac:dyDescent="0.25">
      <c r="A15128" s="1" t="s">
        <v>15244</v>
      </c>
      <c r="B15128">
        <v>9.0500000000000007</v>
      </c>
      <c r="D15128" t="s">
        <v>11</v>
      </c>
    </row>
    <row r="15129" spans="1:4" hidden="1" x14ac:dyDescent="0.25">
      <c r="A15129" s="1" t="s">
        <v>15245</v>
      </c>
      <c r="B15129">
        <v>9.8000000000000007</v>
      </c>
      <c r="D15129" t="s">
        <v>11</v>
      </c>
    </row>
    <row r="15130" spans="1:4" hidden="1" x14ac:dyDescent="0.25">
      <c r="A15130" s="1" t="s">
        <v>15246</v>
      </c>
      <c r="B15130">
        <v>9.8000000000000007</v>
      </c>
      <c r="D15130" t="s">
        <v>11</v>
      </c>
    </row>
    <row r="15131" spans="1:4" hidden="1" x14ac:dyDescent="0.25">
      <c r="A15131" s="1" t="s">
        <v>15247</v>
      </c>
      <c r="B15131">
        <v>5.74</v>
      </c>
      <c r="D15131" t="s">
        <v>11</v>
      </c>
    </row>
    <row r="15132" spans="1:4" hidden="1" x14ac:dyDescent="0.25">
      <c r="A15132" s="1" t="s">
        <v>15248</v>
      </c>
      <c r="B15132">
        <v>9.02</v>
      </c>
      <c r="D15132" t="s">
        <v>11</v>
      </c>
    </row>
    <row r="15133" spans="1:4" hidden="1" x14ac:dyDescent="0.25">
      <c r="A15133" s="1" t="s">
        <v>15249</v>
      </c>
      <c r="B15133">
        <v>3.97</v>
      </c>
      <c r="D15133" t="s">
        <v>11</v>
      </c>
    </row>
    <row r="15134" spans="1:4" hidden="1" x14ac:dyDescent="0.25">
      <c r="A15134" s="1" t="s">
        <v>15250</v>
      </c>
      <c r="B15134">
        <v>4.6399999999999997</v>
      </c>
      <c r="D15134" t="s">
        <v>11</v>
      </c>
    </row>
    <row r="15135" spans="1:4" hidden="1" x14ac:dyDescent="0.25">
      <c r="A15135" s="1" t="s">
        <v>15251</v>
      </c>
      <c r="B15135">
        <v>5.68</v>
      </c>
      <c r="D15135" t="s">
        <v>11</v>
      </c>
    </row>
    <row r="15136" spans="1:4" hidden="1" x14ac:dyDescent="0.25">
      <c r="A15136" s="1" t="s">
        <v>15252</v>
      </c>
      <c r="B15136">
        <v>4.3899999999999997</v>
      </c>
      <c r="D15136" t="s">
        <v>11</v>
      </c>
    </row>
    <row r="15137" spans="1:4" hidden="1" x14ac:dyDescent="0.25">
      <c r="A15137" s="1" t="s">
        <v>15253</v>
      </c>
      <c r="B15137">
        <v>5.68</v>
      </c>
      <c r="D15137" t="s">
        <v>11</v>
      </c>
    </row>
    <row r="15138" spans="1:4" hidden="1" x14ac:dyDescent="0.25">
      <c r="A15138" s="1" t="s">
        <v>15254</v>
      </c>
      <c r="B15138">
        <v>7.48</v>
      </c>
      <c r="D15138" t="s">
        <v>11</v>
      </c>
    </row>
    <row r="15139" spans="1:4" hidden="1" x14ac:dyDescent="0.25">
      <c r="A15139" s="1" t="s">
        <v>15255</v>
      </c>
      <c r="B15139">
        <v>13.4</v>
      </c>
      <c r="D15139" t="s">
        <v>11</v>
      </c>
    </row>
    <row r="15140" spans="1:4" hidden="1" x14ac:dyDescent="0.25">
      <c r="A15140" s="1" t="s">
        <v>15256</v>
      </c>
      <c r="B15140">
        <v>4.2</v>
      </c>
      <c r="D15140" t="s">
        <v>11</v>
      </c>
    </row>
    <row r="15141" spans="1:4" hidden="1" x14ac:dyDescent="0.25">
      <c r="A15141" s="1" t="s">
        <v>15257</v>
      </c>
      <c r="B15141">
        <v>30.7</v>
      </c>
      <c r="D15141" t="s">
        <v>11</v>
      </c>
    </row>
    <row r="15142" spans="1:4" hidden="1" x14ac:dyDescent="0.25">
      <c r="A15142" s="1" t="s">
        <v>15258</v>
      </c>
      <c r="B15142">
        <v>34.96</v>
      </c>
      <c r="D15142" t="s">
        <v>11</v>
      </c>
    </row>
    <row r="15143" spans="1:4" hidden="1" x14ac:dyDescent="0.25">
      <c r="A15143" s="1" t="s">
        <v>15259</v>
      </c>
      <c r="B15143">
        <v>20.25</v>
      </c>
      <c r="D15143" t="s">
        <v>11</v>
      </c>
    </row>
    <row r="15144" spans="1:4" hidden="1" x14ac:dyDescent="0.25">
      <c r="A15144" s="1" t="s">
        <v>15260</v>
      </c>
      <c r="B15144">
        <v>110.24</v>
      </c>
      <c r="D15144" t="s">
        <v>11</v>
      </c>
    </row>
    <row r="15145" spans="1:4" hidden="1" x14ac:dyDescent="0.25">
      <c r="A15145" s="1" t="s">
        <v>15261</v>
      </c>
      <c r="B15145">
        <v>110.17</v>
      </c>
      <c r="D15145" t="s">
        <v>11</v>
      </c>
    </row>
    <row r="15146" spans="1:4" hidden="1" x14ac:dyDescent="0.25">
      <c r="A15146" s="1" t="s">
        <v>15262</v>
      </c>
      <c r="B15146">
        <v>37.79</v>
      </c>
      <c r="D15146" t="s">
        <v>11</v>
      </c>
    </row>
    <row r="15147" spans="1:4" hidden="1" x14ac:dyDescent="0.25">
      <c r="A15147" s="1" t="s">
        <v>15263</v>
      </c>
      <c r="B15147">
        <v>72.44</v>
      </c>
      <c r="D15147" t="s">
        <v>11</v>
      </c>
    </row>
    <row r="15148" spans="1:4" hidden="1" x14ac:dyDescent="0.25">
      <c r="A15148" s="1" t="s">
        <v>15264</v>
      </c>
      <c r="B15148">
        <v>4</v>
      </c>
      <c r="D15148" t="s">
        <v>11</v>
      </c>
    </row>
    <row r="15149" spans="1:4" hidden="1" x14ac:dyDescent="0.25">
      <c r="A15149" s="1" t="s">
        <v>15265</v>
      </c>
      <c r="B15149">
        <v>12.56</v>
      </c>
      <c r="D15149" t="s">
        <v>11</v>
      </c>
    </row>
    <row r="15150" spans="1:4" hidden="1" x14ac:dyDescent="0.25">
      <c r="A15150" s="1" t="s">
        <v>15266</v>
      </c>
      <c r="B15150">
        <v>12.56</v>
      </c>
      <c r="D15150" t="s">
        <v>11</v>
      </c>
    </row>
    <row r="15151" spans="1:4" hidden="1" x14ac:dyDescent="0.25">
      <c r="A15151" s="1" t="s">
        <v>15267</v>
      </c>
      <c r="B15151">
        <v>14.1</v>
      </c>
      <c r="D15151" t="s">
        <v>11</v>
      </c>
    </row>
    <row r="15152" spans="1:4" hidden="1" x14ac:dyDescent="0.25">
      <c r="A15152" s="1" t="s">
        <v>15268</v>
      </c>
      <c r="B15152">
        <v>13.14</v>
      </c>
      <c r="D15152" t="s">
        <v>11</v>
      </c>
    </row>
    <row r="15153" spans="1:4" hidden="1" x14ac:dyDescent="0.25">
      <c r="A15153" s="1" t="s">
        <v>15269</v>
      </c>
      <c r="B15153">
        <v>13.47</v>
      </c>
      <c r="D15153" t="s">
        <v>11</v>
      </c>
    </row>
    <row r="15154" spans="1:4" hidden="1" x14ac:dyDescent="0.25">
      <c r="A15154" s="1" t="s">
        <v>15270</v>
      </c>
      <c r="B15154">
        <v>9.3000000000000007</v>
      </c>
      <c r="D15154" t="s">
        <v>11</v>
      </c>
    </row>
    <row r="15155" spans="1:4" hidden="1" x14ac:dyDescent="0.25">
      <c r="A15155" s="1" t="s">
        <v>15271</v>
      </c>
      <c r="B15155">
        <v>57.19</v>
      </c>
      <c r="D15155" t="s">
        <v>11</v>
      </c>
    </row>
    <row r="15156" spans="1:4" hidden="1" x14ac:dyDescent="0.25">
      <c r="A15156" s="1" t="s">
        <v>15272</v>
      </c>
      <c r="B15156">
        <v>5.27</v>
      </c>
      <c r="D15156" t="s">
        <v>11</v>
      </c>
    </row>
    <row r="15157" spans="1:4" hidden="1" x14ac:dyDescent="0.25">
      <c r="A15157" s="1" t="s">
        <v>15273</v>
      </c>
      <c r="B15157">
        <v>5.3</v>
      </c>
      <c r="D15157" t="s">
        <v>11</v>
      </c>
    </row>
    <row r="15158" spans="1:4" hidden="1" x14ac:dyDescent="0.25">
      <c r="A15158" s="1" t="s">
        <v>15274</v>
      </c>
      <c r="B15158">
        <v>6</v>
      </c>
      <c r="D15158" t="s">
        <v>11</v>
      </c>
    </row>
    <row r="15159" spans="1:4" hidden="1" x14ac:dyDescent="0.25">
      <c r="A15159" s="1" t="s">
        <v>15275</v>
      </c>
      <c r="B15159">
        <v>12.22</v>
      </c>
      <c r="D15159" t="s">
        <v>11</v>
      </c>
    </row>
    <row r="15160" spans="1:4" hidden="1" x14ac:dyDescent="0.25">
      <c r="A15160" s="1" t="s">
        <v>15276</v>
      </c>
      <c r="B15160">
        <v>6</v>
      </c>
      <c r="D15160" t="s">
        <v>11</v>
      </c>
    </row>
    <row r="15161" spans="1:4" hidden="1" x14ac:dyDescent="0.25">
      <c r="A15161" s="1" t="s">
        <v>15277</v>
      </c>
      <c r="B15161">
        <v>3.22</v>
      </c>
      <c r="D15161" t="s">
        <v>11</v>
      </c>
    </row>
    <row r="15162" spans="1:4" hidden="1" x14ac:dyDescent="0.25">
      <c r="A15162" s="1" t="s">
        <v>15278</v>
      </c>
      <c r="B15162">
        <v>6.7</v>
      </c>
      <c r="D15162" t="s">
        <v>11</v>
      </c>
    </row>
    <row r="15163" spans="1:4" hidden="1" x14ac:dyDescent="0.25">
      <c r="A15163" s="1" t="s">
        <v>15279</v>
      </c>
      <c r="B15163">
        <v>7.93</v>
      </c>
      <c r="D15163" t="s">
        <v>11</v>
      </c>
    </row>
    <row r="15164" spans="1:4" hidden="1" x14ac:dyDescent="0.25">
      <c r="A15164" s="1" t="s">
        <v>15280</v>
      </c>
      <c r="B15164">
        <v>8.19</v>
      </c>
      <c r="D15164" t="s">
        <v>11</v>
      </c>
    </row>
    <row r="15165" spans="1:4" hidden="1" x14ac:dyDescent="0.25">
      <c r="A15165" s="1" t="s">
        <v>15281</v>
      </c>
      <c r="B15165">
        <v>12.02</v>
      </c>
      <c r="D15165" t="s">
        <v>11</v>
      </c>
    </row>
    <row r="15166" spans="1:4" hidden="1" x14ac:dyDescent="0.25">
      <c r="A15166" s="1" t="s">
        <v>15282</v>
      </c>
      <c r="B15166">
        <v>4.7</v>
      </c>
      <c r="D15166" t="s">
        <v>11</v>
      </c>
    </row>
    <row r="15167" spans="1:4" hidden="1" x14ac:dyDescent="0.25">
      <c r="A15167" s="1" t="s">
        <v>15283</v>
      </c>
      <c r="B15167">
        <v>35.67</v>
      </c>
      <c r="D15167" t="s">
        <v>11</v>
      </c>
    </row>
    <row r="15168" spans="1:4" hidden="1" x14ac:dyDescent="0.25">
      <c r="A15168" s="1" t="s">
        <v>15284</v>
      </c>
      <c r="B15168">
        <v>12.67</v>
      </c>
      <c r="D15168" t="s">
        <v>11</v>
      </c>
    </row>
    <row r="15169" spans="1:4" hidden="1" x14ac:dyDescent="0.25">
      <c r="A15169" s="1" t="s">
        <v>15285</v>
      </c>
      <c r="B15169">
        <v>34.71</v>
      </c>
      <c r="D15169" t="s">
        <v>11</v>
      </c>
    </row>
    <row r="15170" spans="1:4" hidden="1" x14ac:dyDescent="0.25">
      <c r="A15170" s="1" t="s">
        <v>15286</v>
      </c>
      <c r="B15170">
        <v>14.17</v>
      </c>
      <c r="D15170" t="s">
        <v>11</v>
      </c>
    </row>
    <row r="15171" spans="1:4" hidden="1" x14ac:dyDescent="0.25">
      <c r="A15171" s="1" t="s">
        <v>15287</v>
      </c>
      <c r="B15171">
        <v>9.6</v>
      </c>
      <c r="D15171" t="s">
        <v>11</v>
      </c>
    </row>
    <row r="15172" spans="1:4" hidden="1" x14ac:dyDescent="0.25">
      <c r="A15172" s="1" t="s">
        <v>15288</v>
      </c>
      <c r="B15172">
        <v>64.62</v>
      </c>
      <c r="D15172" t="s">
        <v>11</v>
      </c>
    </row>
    <row r="15173" spans="1:4" hidden="1" x14ac:dyDescent="0.25">
      <c r="A15173" s="1" t="s">
        <v>15289</v>
      </c>
      <c r="B15173">
        <v>34.159999999999997</v>
      </c>
      <c r="D15173" t="s">
        <v>11</v>
      </c>
    </row>
    <row r="15174" spans="1:4" hidden="1" x14ac:dyDescent="0.25">
      <c r="A15174" s="1" t="s">
        <v>15290</v>
      </c>
      <c r="B15174">
        <v>23.25</v>
      </c>
      <c r="D15174" t="s">
        <v>11</v>
      </c>
    </row>
    <row r="15175" spans="1:4" hidden="1" x14ac:dyDescent="0.25">
      <c r="A15175" s="1" t="s">
        <v>15291</v>
      </c>
      <c r="B15175">
        <v>22.85</v>
      </c>
      <c r="D15175" t="s">
        <v>11</v>
      </c>
    </row>
    <row r="15176" spans="1:4" hidden="1" x14ac:dyDescent="0.25">
      <c r="A15176" s="1" t="s">
        <v>15292</v>
      </c>
      <c r="B15176">
        <v>22.93</v>
      </c>
      <c r="D15176" t="s">
        <v>11</v>
      </c>
    </row>
    <row r="15177" spans="1:4" hidden="1" x14ac:dyDescent="0.25">
      <c r="A15177" s="1" t="s">
        <v>15293</v>
      </c>
      <c r="B15177">
        <v>23.04</v>
      </c>
      <c r="D15177" t="s">
        <v>11</v>
      </c>
    </row>
    <row r="15178" spans="1:4" hidden="1" x14ac:dyDescent="0.25">
      <c r="A15178" s="1" t="s">
        <v>15294</v>
      </c>
      <c r="B15178">
        <v>1.19</v>
      </c>
      <c r="D15178" t="s">
        <v>11</v>
      </c>
    </row>
    <row r="15179" spans="1:4" hidden="1" x14ac:dyDescent="0.25">
      <c r="A15179" s="1" t="s">
        <v>15295</v>
      </c>
      <c r="B15179">
        <v>0.5</v>
      </c>
      <c r="D15179" t="s">
        <v>11</v>
      </c>
    </row>
    <row r="15180" spans="1:4" hidden="1" x14ac:dyDescent="0.25">
      <c r="A15180" s="1" t="s">
        <v>15296</v>
      </c>
      <c r="B15180">
        <v>3.96</v>
      </c>
      <c r="D15180" t="s">
        <v>11</v>
      </c>
    </row>
    <row r="15181" spans="1:4" hidden="1" x14ac:dyDescent="0.25">
      <c r="A15181" s="1" t="s">
        <v>15297</v>
      </c>
      <c r="B15181">
        <v>3.96</v>
      </c>
      <c r="D15181" t="s">
        <v>11</v>
      </c>
    </row>
    <row r="15182" spans="1:4" hidden="1" x14ac:dyDescent="0.25">
      <c r="A15182" s="1" t="s">
        <v>15298</v>
      </c>
      <c r="B15182">
        <v>3.96</v>
      </c>
      <c r="D15182" t="s">
        <v>11</v>
      </c>
    </row>
    <row r="15183" spans="1:4" hidden="1" x14ac:dyDescent="0.25">
      <c r="A15183" s="1" t="s">
        <v>15299</v>
      </c>
      <c r="B15183">
        <v>3.96</v>
      </c>
      <c r="D15183" t="s">
        <v>11</v>
      </c>
    </row>
    <row r="15184" spans="1:4" hidden="1" x14ac:dyDescent="0.25">
      <c r="A15184" s="1" t="s">
        <v>15300</v>
      </c>
      <c r="B15184">
        <v>3.96</v>
      </c>
      <c r="D15184" t="s">
        <v>11</v>
      </c>
    </row>
    <row r="15185" spans="1:4" hidden="1" x14ac:dyDescent="0.25">
      <c r="A15185" s="1" t="s">
        <v>15301</v>
      </c>
      <c r="B15185">
        <v>3.96</v>
      </c>
      <c r="D15185" t="s">
        <v>11</v>
      </c>
    </row>
    <row r="15186" spans="1:4" hidden="1" x14ac:dyDescent="0.25">
      <c r="A15186" s="1" t="s">
        <v>15302</v>
      </c>
      <c r="B15186">
        <v>3.96</v>
      </c>
      <c r="D15186" t="s">
        <v>11</v>
      </c>
    </row>
    <row r="15187" spans="1:4" hidden="1" x14ac:dyDescent="0.25">
      <c r="A15187" s="1" t="s">
        <v>15303</v>
      </c>
      <c r="B15187">
        <v>3.96</v>
      </c>
      <c r="D15187" t="s">
        <v>11</v>
      </c>
    </row>
    <row r="15188" spans="1:4" hidden="1" x14ac:dyDescent="0.25">
      <c r="A15188" s="1" t="s">
        <v>15304</v>
      </c>
      <c r="B15188">
        <v>3.96</v>
      </c>
      <c r="D15188" t="s">
        <v>11</v>
      </c>
    </row>
    <row r="15189" spans="1:4" hidden="1" x14ac:dyDescent="0.25">
      <c r="A15189" s="1" t="s">
        <v>15305</v>
      </c>
      <c r="B15189">
        <v>3.96</v>
      </c>
      <c r="D15189" t="s">
        <v>11</v>
      </c>
    </row>
    <row r="15190" spans="1:4" hidden="1" x14ac:dyDescent="0.25">
      <c r="A15190" s="1" t="s">
        <v>15306</v>
      </c>
      <c r="B15190">
        <v>8.93</v>
      </c>
      <c r="D15190" t="s">
        <v>11</v>
      </c>
    </row>
    <row r="15191" spans="1:4" hidden="1" x14ac:dyDescent="0.25">
      <c r="A15191" s="1" t="s">
        <v>15307</v>
      </c>
      <c r="B15191">
        <v>8.93</v>
      </c>
      <c r="D15191" t="s">
        <v>11</v>
      </c>
    </row>
    <row r="15192" spans="1:4" hidden="1" x14ac:dyDescent="0.25">
      <c r="A15192" s="1" t="s">
        <v>15308</v>
      </c>
      <c r="B15192">
        <v>8.93</v>
      </c>
      <c r="D15192" t="s">
        <v>11</v>
      </c>
    </row>
    <row r="15193" spans="1:4" hidden="1" x14ac:dyDescent="0.25">
      <c r="A15193" s="1" t="s">
        <v>15309</v>
      </c>
      <c r="B15193">
        <v>17.96</v>
      </c>
      <c r="D15193" t="s">
        <v>11</v>
      </c>
    </row>
    <row r="15194" spans="1:4" hidden="1" x14ac:dyDescent="0.25">
      <c r="A15194" s="1" t="s">
        <v>15310</v>
      </c>
      <c r="B15194">
        <v>8.93</v>
      </c>
      <c r="D15194" t="s">
        <v>11</v>
      </c>
    </row>
    <row r="15195" spans="1:4" hidden="1" x14ac:dyDescent="0.25">
      <c r="A15195" s="1" t="s">
        <v>15311</v>
      </c>
      <c r="B15195">
        <v>3.96</v>
      </c>
      <c r="D15195" t="s">
        <v>11</v>
      </c>
    </row>
    <row r="15196" spans="1:4" hidden="1" x14ac:dyDescent="0.25">
      <c r="A15196" s="1" t="s">
        <v>15312</v>
      </c>
      <c r="B15196">
        <v>3.96</v>
      </c>
      <c r="D15196" t="s">
        <v>11</v>
      </c>
    </row>
    <row r="15197" spans="1:4" hidden="1" x14ac:dyDescent="0.25">
      <c r="A15197" s="1" t="s">
        <v>15313</v>
      </c>
      <c r="B15197">
        <v>17.96</v>
      </c>
      <c r="D15197" t="s">
        <v>11</v>
      </c>
    </row>
    <row r="15198" spans="1:4" hidden="1" x14ac:dyDescent="0.25">
      <c r="A15198" s="1" t="s">
        <v>15314</v>
      </c>
      <c r="B15198">
        <v>5.13</v>
      </c>
      <c r="D15198" t="s">
        <v>11</v>
      </c>
    </row>
    <row r="15199" spans="1:4" hidden="1" x14ac:dyDescent="0.25">
      <c r="A15199" s="1" t="s">
        <v>15315</v>
      </c>
      <c r="B15199">
        <v>7.91</v>
      </c>
      <c r="D15199" t="s">
        <v>11</v>
      </c>
    </row>
    <row r="15200" spans="1:4" hidden="1" x14ac:dyDescent="0.25">
      <c r="A15200" s="1" t="s">
        <v>15316</v>
      </c>
      <c r="B15200">
        <v>1.47</v>
      </c>
      <c r="D15200" t="s">
        <v>11</v>
      </c>
    </row>
    <row r="15201" spans="1:4" hidden="1" x14ac:dyDescent="0.25">
      <c r="A15201" s="1" t="s">
        <v>15317</v>
      </c>
      <c r="B15201">
        <v>1.47</v>
      </c>
      <c r="D15201" t="s">
        <v>11</v>
      </c>
    </row>
    <row r="15202" spans="1:4" hidden="1" x14ac:dyDescent="0.25">
      <c r="A15202" s="1" t="s">
        <v>15318</v>
      </c>
      <c r="B15202">
        <v>1.47</v>
      </c>
      <c r="D15202" t="s">
        <v>11</v>
      </c>
    </row>
    <row r="15203" spans="1:4" hidden="1" x14ac:dyDescent="0.25">
      <c r="A15203" s="1" t="s">
        <v>15319</v>
      </c>
      <c r="B15203">
        <v>1.47</v>
      </c>
      <c r="D15203" t="s">
        <v>11</v>
      </c>
    </row>
    <row r="15204" spans="1:4" hidden="1" x14ac:dyDescent="0.25">
      <c r="A15204" s="1" t="s">
        <v>15320</v>
      </c>
      <c r="B15204">
        <v>1.47</v>
      </c>
      <c r="D15204" t="s">
        <v>11</v>
      </c>
    </row>
    <row r="15205" spans="1:4" hidden="1" x14ac:dyDescent="0.25">
      <c r="A15205" s="1" t="s">
        <v>15321</v>
      </c>
      <c r="B15205">
        <v>17.309999999999999</v>
      </c>
      <c r="D15205" t="s">
        <v>11</v>
      </c>
    </row>
    <row r="15206" spans="1:4" hidden="1" x14ac:dyDescent="0.25">
      <c r="A15206" s="1" t="s">
        <v>15322</v>
      </c>
      <c r="B15206">
        <v>17.309999999999999</v>
      </c>
      <c r="D15206" t="s">
        <v>11</v>
      </c>
    </row>
    <row r="15207" spans="1:4" hidden="1" x14ac:dyDescent="0.25">
      <c r="A15207" s="1" t="s">
        <v>15323</v>
      </c>
      <c r="B15207">
        <v>17.309999999999999</v>
      </c>
      <c r="D15207" t="s">
        <v>11</v>
      </c>
    </row>
    <row r="15208" spans="1:4" hidden="1" x14ac:dyDescent="0.25">
      <c r="A15208" s="1" t="s">
        <v>15324</v>
      </c>
      <c r="B15208">
        <v>17.309999999999999</v>
      </c>
      <c r="D15208" t="s">
        <v>11</v>
      </c>
    </row>
    <row r="15209" spans="1:4" hidden="1" x14ac:dyDescent="0.25">
      <c r="A15209" s="1" t="s">
        <v>15325</v>
      </c>
      <c r="B15209">
        <v>13.79</v>
      </c>
      <c r="D15209" t="s">
        <v>11</v>
      </c>
    </row>
    <row r="15210" spans="1:4" hidden="1" x14ac:dyDescent="0.25">
      <c r="A15210" s="1" t="s">
        <v>15326</v>
      </c>
      <c r="B15210">
        <v>7.77</v>
      </c>
      <c r="D15210" t="s">
        <v>11</v>
      </c>
    </row>
    <row r="15211" spans="1:4" hidden="1" x14ac:dyDescent="0.25">
      <c r="A15211" s="1" t="s">
        <v>15327</v>
      </c>
      <c r="B15211">
        <v>12.87</v>
      </c>
      <c r="D15211" t="s">
        <v>11</v>
      </c>
    </row>
    <row r="15212" spans="1:4" hidden="1" x14ac:dyDescent="0.25">
      <c r="A15212" s="1" t="s">
        <v>15328</v>
      </c>
      <c r="B15212">
        <v>12.87</v>
      </c>
      <c r="D15212" t="s">
        <v>11</v>
      </c>
    </row>
    <row r="15213" spans="1:4" hidden="1" x14ac:dyDescent="0.25">
      <c r="A15213" s="1" t="s">
        <v>15329</v>
      </c>
      <c r="B15213">
        <v>12.87</v>
      </c>
      <c r="D15213" t="s">
        <v>11</v>
      </c>
    </row>
    <row r="15214" spans="1:4" hidden="1" x14ac:dyDescent="0.25">
      <c r="A15214" s="1" t="s">
        <v>15330</v>
      </c>
      <c r="B15214">
        <v>12.87</v>
      </c>
      <c r="D15214" t="s">
        <v>11</v>
      </c>
    </row>
    <row r="15215" spans="1:4" hidden="1" x14ac:dyDescent="0.25">
      <c r="A15215" s="1" t="s">
        <v>15331</v>
      </c>
      <c r="B15215">
        <v>2.5099999999999998</v>
      </c>
      <c r="D15215" t="s">
        <v>11</v>
      </c>
    </row>
    <row r="15216" spans="1:4" hidden="1" x14ac:dyDescent="0.25">
      <c r="A15216" s="1" t="s">
        <v>15332</v>
      </c>
      <c r="B15216">
        <v>2.5099999999999998</v>
      </c>
      <c r="D15216" t="s">
        <v>11</v>
      </c>
    </row>
    <row r="15217" spans="1:4" hidden="1" x14ac:dyDescent="0.25">
      <c r="A15217" s="1" t="s">
        <v>15333</v>
      </c>
      <c r="B15217">
        <v>2.5099999999999998</v>
      </c>
      <c r="D15217" t="s">
        <v>11</v>
      </c>
    </row>
    <row r="15218" spans="1:4" hidden="1" x14ac:dyDescent="0.25">
      <c r="A15218" s="1" t="s">
        <v>15334</v>
      </c>
      <c r="B15218">
        <v>2.5099999999999998</v>
      </c>
      <c r="D15218" t="s">
        <v>11</v>
      </c>
    </row>
    <row r="15219" spans="1:4" hidden="1" x14ac:dyDescent="0.25">
      <c r="A15219" s="1" t="s">
        <v>15335</v>
      </c>
      <c r="B15219">
        <v>2.5099999999999998</v>
      </c>
      <c r="D15219" t="s">
        <v>11</v>
      </c>
    </row>
    <row r="15220" spans="1:4" hidden="1" x14ac:dyDescent="0.25">
      <c r="A15220" s="1" t="s">
        <v>15336</v>
      </c>
      <c r="B15220">
        <v>7.9</v>
      </c>
      <c r="D15220" t="s">
        <v>11</v>
      </c>
    </row>
    <row r="15221" spans="1:4" hidden="1" x14ac:dyDescent="0.25">
      <c r="A15221" s="1" t="s">
        <v>15337</v>
      </c>
      <c r="B15221">
        <v>5.45</v>
      </c>
      <c r="D15221" t="s">
        <v>11</v>
      </c>
    </row>
    <row r="15222" spans="1:4" hidden="1" x14ac:dyDescent="0.25">
      <c r="A15222" s="1" t="s">
        <v>15338</v>
      </c>
      <c r="B15222">
        <v>5.19</v>
      </c>
      <c r="D15222" t="s">
        <v>11</v>
      </c>
    </row>
    <row r="15223" spans="1:4" hidden="1" x14ac:dyDescent="0.25">
      <c r="A15223" s="1" t="s">
        <v>15339</v>
      </c>
      <c r="B15223">
        <v>5.19</v>
      </c>
      <c r="D15223" t="s">
        <v>11</v>
      </c>
    </row>
    <row r="15224" spans="1:4" hidden="1" x14ac:dyDescent="0.25">
      <c r="A15224" s="1" t="s">
        <v>15340</v>
      </c>
      <c r="B15224">
        <v>1.53</v>
      </c>
      <c r="D15224" t="s">
        <v>11</v>
      </c>
    </row>
    <row r="15225" spans="1:4" hidden="1" x14ac:dyDescent="0.25">
      <c r="A15225" s="1" t="s">
        <v>15341</v>
      </c>
      <c r="B15225">
        <v>3.19</v>
      </c>
      <c r="D15225" t="s">
        <v>11</v>
      </c>
    </row>
    <row r="15226" spans="1:4" hidden="1" x14ac:dyDescent="0.25">
      <c r="A15226" s="1" t="s">
        <v>15342</v>
      </c>
      <c r="B15226">
        <v>2.59</v>
      </c>
      <c r="D15226" t="s">
        <v>11</v>
      </c>
    </row>
    <row r="15227" spans="1:4" hidden="1" x14ac:dyDescent="0.25">
      <c r="A15227" s="1" t="s">
        <v>15343</v>
      </c>
      <c r="B15227">
        <v>5.39</v>
      </c>
      <c r="D15227" t="s">
        <v>11</v>
      </c>
    </row>
    <row r="15228" spans="1:4" hidden="1" x14ac:dyDescent="0.25">
      <c r="A15228" s="1" t="s">
        <v>15344</v>
      </c>
      <c r="B15228">
        <v>5.39</v>
      </c>
      <c r="D15228" t="s">
        <v>11</v>
      </c>
    </row>
    <row r="15229" spans="1:4" hidden="1" x14ac:dyDescent="0.25">
      <c r="A15229" s="1" t="s">
        <v>15345</v>
      </c>
      <c r="B15229">
        <v>5.39</v>
      </c>
      <c r="D15229" t="s">
        <v>11</v>
      </c>
    </row>
    <row r="15230" spans="1:4" hidden="1" x14ac:dyDescent="0.25">
      <c r="A15230" s="1" t="s">
        <v>15346</v>
      </c>
      <c r="B15230">
        <v>5.39</v>
      </c>
      <c r="D15230" t="s">
        <v>11</v>
      </c>
    </row>
    <row r="15231" spans="1:4" hidden="1" x14ac:dyDescent="0.25">
      <c r="A15231" s="1" t="s">
        <v>15347</v>
      </c>
      <c r="B15231">
        <v>4.1399999999999997</v>
      </c>
      <c r="D15231" t="s">
        <v>11</v>
      </c>
    </row>
    <row r="15232" spans="1:4" hidden="1" x14ac:dyDescent="0.25">
      <c r="A15232" s="1" t="s">
        <v>15348</v>
      </c>
      <c r="B15232">
        <v>5.87</v>
      </c>
      <c r="D15232" t="s">
        <v>11</v>
      </c>
    </row>
    <row r="15233" spans="1:4" hidden="1" x14ac:dyDescent="0.25">
      <c r="A15233" s="1" t="s">
        <v>15349</v>
      </c>
      <c r="B15233">
        <v>0.88</v>
      </c>
      <c r="D15233" t="s">
        <v>11</v>
      </c>
    </row>
    <row r="15234" spans="1:4" hidden="1" x14ac:dyDescent="0.25">
      <c r="A15234" s="1" t="s">
        <v>15350</v>
      </c>
      <c r="B15234">
        <v>4.1100000000000003</v>
      </c>
      <c r="D15234" t="s">
        <v>11</v>
      </c>
    </row>
    <row r="15235" spans="1:4" hidden="1" x14ac:dyDescent="0.25">
      <c r="A15235" s="1" t="s">
        <v>15351</v>
      </c>
      <c r="B15235">
        <v>3.47</v>
      </c>
      <c r="D15235" t="s">
        <v>11</v>
      </c>
    </row>
    <row r="15236" spans="1:4" hidden="1" x14ac:dyDescent="0.25">
      <c r="A15236" s="1" t="s">
        <v>15352</v>
      </c>
      <c r="B15236">
        <v>3.19</v>
      </c>
      <c r="D15236" t="s">
        <v>11</v>
      </c>
    </row>
    <row r="15237" spans="1:4" hidden="1" x14ac:dyDescent="0.25">
      <c r="A15237" s="1" t="s">
        <v>15353</v>
      </c>
      <c r="B15237">
        <v>1.17</v>
      </c>
      <c r="D15237" t="s">
        <v>11</v>
      </c>
    </row>
    <row r="15238" spans="1:4" hidden="1" x14ac:dyDescent="0.25">
      <c r="A15238" s="1" t="s">
        <v>15354</v>
      </c>
      <c r="B15238">
        <v>1.54</v>
      </c>
      <c r="D15238" t="s">
        <v>11</v>
      </c>
    </row>
    <row r="15239" spans="1:4" hidden="1" x14ac:dyDescent="0.25">
      <c r="A15239" s="1" t="s">
        <v>15355</v>
      </c>
      <c r="B15239">
        <v>1.62</v>
      </c>
      <c r="D15239" t="s">
        <v>11</v>
      </c>
    </row>
    <row r="15240" spans="1:4" hidden="1" x14ac:dyDescent="0.25">
      <c r="A15240" s="1" t="s">
        <v>15356</v>
      </c>
      <c r="B15240">
        <v>1.1599999999999999</v>
      </c>
      <c r="D15240" t="s">
        <v>11</v>
      </c>
    </row>
    <row r="15241" spans="1:4" hidden="1" x14ac:dyDescent="0.25">
      <c r="A15241" s="1" t="s">
        <v>15357</v>
      </c>
      <c r="B15241">
        <v>3.94</v>
      </c>
      <c r="D15241" t="s">
        <v>11</v>
      </c>
    </row>
    <row r="15242" spans="1:4" hidden="1" x14ac:dyDescent="0.25">
      <c r="A15242" s="1" t="s">
        <v>15358</v>
      </c>
      <c r="B15242">
        <v>1.62</v>
      </c>
      <c r="D15242" t="s">
        <v>11</v>
      </c>
    </row>
    <row r="15243" spans="1:4" hidden="1" x14ac:dyDescent="0.25">
      <c r="A15243" s="1" t="s">
        <v>15359</v>
      </c>
      <c r="B15243">
        <v>1.1599999999999999</v>
      </c>
      <c r="D15243" t="s">
        <v>11</v>
      </c>
    </row>
    <row r="15244" spans="1:4" hidden="1" x14ac:dyDescent="0.25">
      <c r="A15244" s="1" t="s">
        <v>15360</v>
      </c>
      <c r="B15244">
        <v>1.62</v>
      </c>
      <c r="D15244" t="s">
        <v>11</v>
      </c>
    </row>
    <row r="15245" spans="1:4" hidden="1" x14ac:dyDescent="0.25">
      <c r="A15245" s="1" t="s">
        <v>15361</v>
      </c>
      <c r="B15245">
        <v>1.1599999999999999</v>
      </c>
      <c r="D15245" t="s">
        <v>11</v>
      </c>
    </row>
    <row r="15246" spans="1:4" hidden="1" x14ac:dyDescent="0.25">
      <c r="A15246" s="1" t="s">
        <v>15362</v>
      </c>
      <c r="B15246">
        <v>3.94</v>
      </c>
      <c r="D15246" t="s">
        <v>11</v>
      </c>
    </row>
    <row r="15247" spans="1:4" hidden="1" x14ac:dyDescent="0.25">
      <c r="A15247" s="1" t="s">
        <v>15363</v>
      </c>
      <c r="B15247">
        <v>1.62</v>
      </c>
      <c r="D15247" t="s">
        <v>11</v>
      </c>
    </row>
    <row r="15248" spans="1:4" hidden="1" x14ac:dyDescent="0.25">
      <c r="A15248" s="1" t="s">
        <v>15364</v>
      </c>
      <c r="B15248">
        <v>0.97</v>
      </c>
      <c r="D15248" t="s">
        <v>11</v>
      </c>
    </row>
    <row r="15249" spans="1:4" hidden="1" x14ac:dyDescent="0.25">
      <c r="A15249" s="1" t="s">
        <v>15365</v>
      </c>
      <c r="B15249">
        <v>0.74</v>
      </c>
      <c r="D15249" t="s">
        <v>11</v>
      </c>
    </row>
    <row r="15250" spans="1:4" hidden="1" x14ac:dyDescent="0.25">
      <c r="A15250" s="1" t="s">
        <v>15366</v>
      </c>
      <c r="B15250">
        <v>1.62</v>
      </c>
      <c r="D15250" t="s">
        <v>11</v>
      </c>
    </row>
    <row r="15251" spans="1:4" hidden="1" x14ac:dyDescent="0.25">
      <c r="A15251" s="1" t="s">
        <v>15367</v>
      </c>
      <c r="B15251">
        <v>1.1599999999999999</v>
      </c>
      <c r="D15251" t="s">
        <v>11</v>
      </c>
    </row>
    <row r="15252" spans="1:4" hidden="1" x14ac:dyDescent="0.25">
      <c r="A15252" s="1" t="s">
        <v>15368</v>
      </c>
      <c r="B15252">
        <v>1.1599999999999999</v>
      </c>
      <c r="D15252" t="s">
        <v>11</v>
      </c>
    </row>
    <row r="15253" spans="1:4" hidden="1" x14ac:dyDescent="0.25">
      <c r="A15253" s="1" t="s">
        <v>15369</v>
      </c>
      <c r="B15253">
        <v>1.62</v>
      </c>
      <c r="D15253" t="s">
        <v>11</v>
      </c>
    </row>
    <row r="15254" spans="1:4" hidden="1" x14ac:dyDescent="0.25">
      <c r="A15254" s="1" t="s">
        <v>15370</v>
      </c>
      <c r="B15254">
        <v>1.1599999999999999</v>
      </c>
      <c r="D15254" t="s">
        <v>11</v>
      </c>
    </row>
    <row r="15255" spans="1:4" hidden="1" x14ac:dyDescent="0.25">
      <c r="A15255" s="1" t="s">
        <v>15371</v>
      </c>
      <c r="B15255">
        <v>1.62</v>
      </c>
      <c r="D15255" t="s">
        <v>11</v>
      </c>
    </row>
    <row r="15256" spans="1:4" hidden="1" x14ac:dyDescent="0.25">
      <c r="A15256" s="1" t="s">
        <v>15372</v>
      </c>
      <c r="B15256">
        <v>1.1599999999999999</v>
      </c>
      <c r="D15256" t="s">
        <v>11</v>
      </c>
    </row>
    <row r="15257" spans="1:4" hidden="1" x14ac:dyDescent="0.25">
      <c r="A15257" s="1" t="s">
        <v>15373</v>
      </c>
      <c r="B15257">
        <v>1.62</v>
      </c>
      <c r="D15257" t="s">
        <v>11</v>
      </c>
    </row>
    <row r="15258" spans="1:4" hidden="1" x14ac:dyDescent="0.25">
      <c r="A15258" s="1" t="s">
        <v>15374</v>
      </c>
      <c r="B15258">
        <v>1.62</v>
      </c>
      <c r="D15258" t="s">
        <v>11</v>
      </c>
    </row>
    <row r="15259" spans="1:4" hidden="1" x14ac:dyDescent="0.25">
      <c r="A15259" s="1" t="s">
        <v>15375</v>
      </c>
      <c r="B15259">
        <v>1.1599999999999999</v>
      </c>
      <c r="D15259" t="s">
        <v>11</v>
      </c>
    </row>
    <row r="15260" spans="1:4" hidden="1" x14ac:dyDescent="0.25">
      <c r="A15260" s="1" t="s">
        <v>15376</v>
      </c>
      <c r="B15260">
        <v>1.85</v>
      </c>
      <c r="D15260" t="s">
        <v>11</v>
      </c>
    </row>
    <row r="15261" spans="1:4" hidden="1" x14ac:dyDescent="0.25">
      <c r="A15261" s="1" t="s">
        <v>15377</v>
      </c>
      <c r="B15261">
        <v>1.1000000000000001</v>
      </c>
      <c r="D15261" t="s">
        <v>11</v>
      </c>
    </row>
    <row r="15262" spans="1:4" hidden="1" x14ac:dyDescent="0.25">
      <c r="A15262" s="1" t="s">
        <v>15378</v>
      </c>
      <c r="B15262">
        <v>4.1399999999999997</v>
      </c>
      <c r="D15262" t="s">
        <v>11</v>
      </c>
    </row>
    <row r="15263" spans="1:4" hidden="1" x14ac:dyDescent="0.25">
      <c r="A15263" s="1" t="s">
        <v>15379</v>
      </c>
      <c r="B15263">
        <v>0.97</v>
      </c>
      <c r="D15263" t="s">
        <v>11</v>
      </c>
    </row>
    <row r="15264" spans="1:4" hidden="1" x14ac:dyDescent="0.25">
      <c r="A15264" s="1" t="s">
        <v>15380</v>
      </c>
      <c r="B15264">
        <v>3.94</v>
      </c>
      <c r="D15264" t="s">
        <v>11</v>
      </c>
    </row>
    <row r="15265" spans="1:4" hidden="1" x14ac:dyDescent="0.25">
      <c r="A15265" s="1" t="s">
        <v>15381</v>
      </c>
      <c r="B15265">
        <v>3.94</v>
      </c>
      <c r="D15265" t="s">
        <v>11</v>
      </c>
    </row>
    <row r="15266" spans="1:4" hidden="1" x14ac:dyDescent="0.25">
      <c r="A15266" s="1" t="s">
        <v>15382</v>
      </c>
      <c r="B15266">
        <v>3.94</v>
      </c>
      <c r="D15266" t="s">
        <v>11</v>
      </c>
    </row>
    <row r="15267" spans="1:4" hidden="1" x14ac:dyDescent="0.25">
      <c r="A15267" s="1" t="s">
        <v>15383</v>
      </c>
      <c r="B15267">
        <v>3.94</v>
      </c>
      <c r="D15267" t="s">
        <v>11</v>
      </c>
    </row>
    <row r="15268" spans="1:4" hidden="1" x14ac:dyDescent="0.25">
      <c r="A15268" s="1" t="s">
        <v>15384</v>
      </c>
      <c r="B15268">
        <v>3.94</v>
      </c>
      <c r="D15268" t="s">
        <v>11</v>
      </c>
    </row>
    <row r="15269" spans="1:4" hidden="1" x14ac:dyDescent="0.25">
      <c r="A15269" s="1" t="s">
        <v>15385</v>
      </c>
      <c r="B15269">
        <v>3.7</v>
      </c>
      <c r="D15269" t="s">
        <v>11</v>
      </c>
    </row>
    <row r="15270" spans="1:4" hidden="1" x14ac:dyDescent="0.25">
      <c r="A15270" s="1" t="s">
        <v>15386</v>
      </c>
      <c r="B15270">
        <v>3.7</v>
      </c>
      <c r="D15270" t="s">
        <v>11</v>
      </c>
    </row>
    <row r="15271" spans="1:4" hidden="1" x14ac:dyDescent="0.25">
      <c r="A15271" s="1" t="s">
        <v>15387</v>
      </c>
      <c r="B15271">
        <v>3.7</v>
      </c>
      <c r="D15271" t="s">
        <v>11</v>
      </c>
    </row>
    <row r="15272" spans="1:4" hidden="1" x14ac:dyDescent="0.25">
      <c r="A15272" s="1" t="s">
        <v>15388</v>
      </c>
      <c r="B15272">
        <v>3.2</v>
      </c>
      <c r="D15272" t="s">
        <v>11</v>
      </c>
    </row>
    <row r="15273" spans="1:4" hidden="1" x14ac:dyDescent="0.25">
      <c r="A15273" s="1" t="s">
        <v>15389</v>
      </c>
      <c r="B15273">
        <v>1.62</v>
      </c>
      <c r="D15273" t="s">
        <v>11</v>
      </c>
    </row>
    <row r="15274" spans="1:4" hidden="1" x14ac:dyDescent="0.25">
      <c r="A15274" s="1" t="s">
        <v>15390</v>
      </c>
      <c r="B15274">
        <v>17.440000000000001</v>
      </c>
      <c r="D15274" t="s">
        <v>11</v>
      </c>
    </row>
    <row r="15275" spans="1:4" hidden="1" x14ac:dyDescent="0.25">
      <c r="A15275" s="1" t="s">
        <v>15391</v>
      </c>
      <c r="B15275">
        <v>11.85</v>
      </c>
      <c r="D15275" t="s">
        <v>11</v>
      </c>
    </row>
    <row r="15276" spans="1:4" hidden="1" x14ac:dyDescent="0.25">
      <c r="A15276" s="1" t="s">
        <v>15392</v>
      </c>
      <c r="B15276">
        <v>22.42</v>
      </c>
      <c r="D15276" t="s">
        <v>11</v>
      </c>
    </row>
    <row r="15277" spans="1:4" hidden="1" x14ac:dyDescent="0.25">
      <c r="A15277" s="1" t="s">
        <v>15393</v>
      </c>
      <c r="B15277">
        <v>11.85</v>
      </c>
      <c r="D15277" t="s">
        <v>11</v>
      </c>
    </row>
    <row r="15278" spans="1:4" hidden="1" x14ac:dyDescent="0.25">
      <c r="A15278" s="1" t="s">
        <v>15394</v>
      </c>
      <c r="B15278">
        <v>22.42</v>
      </c>
      <c r="D15278" t="s">
        <v>11</v>
      </c>
    </row>
    <row r="15279" spans="1:4" hidden="1" x14ac:dyDescent="0.25">
      <c r="A15279" s="1" t="s">
        <v>15395</v>
      </c>
      <c r="B15279">
        <v>11.85</v>
      </c>
      <c r="D15279" t="s">
        <v>11</v>
      </c>
    </row>
    <row r="15280" spans="1:4" hidden="1" x14ac:dyDescent="0.25">
      <c r="A15280" s="1" t="s">
        <v>15396</v>
      </c>
      <c r="B15280">
        <v>9.9600000000000009</v>
      </c>
      <c r="D15280" t="s">
        <v>11</v>
      </c>
    </row>
    <row r="15281" spans="1:4" hidden="1" x14ac:dyDescent="0.25">
      <c r="A15281" s="1" t="s">
        <v>15397</v>
      </c>
      <c r="B15281">
        <v>11.2</v>
      </c>
      <c r="D15281" t="s">
        <v>11</v>
      </c>
    </row>
    <row r="15282" spans="1:4" hidden="1" x14ac:dyDescent="0.25">
      <c r="A15282" s="1" t="s">
        <v>15398</v>
      </c>
      <c r="B15282">
        <v>12.16</v>
      </c>
      <c r="D15282" t="s">
        <v>11</v>
      </c>
    </row>
    <row r="15283" spans="1:4" hidden="1" x14ac:dyDescent="0.25">
      <c r="A15283" s="1" t="s">
        <v>15399</v>
      </c>
      <c r="B15283">
        <v>2.0499999999999998</v>
      </c>
      <c r="D15283" t="s">
        <v>11</v>
      </c>
    </row>
    <row r="15284" spans="1:4" hidden="1" x14ac:dyDescent="0.25">
      <c r="A15284" s="1" t="s">
        <v>15400</v>
      </c>
      <c r="B15284">
        <v>6.68</v>
      </c>
      <c r="D15284" t="s">
        <v>11</v>
      </c>
    </row>
    <row r="15285" spans="1:4" hidden="1" x14ac:dyDescent="0.25">
      <c r="A15285" s="1" t="s">
        <v>15401</v>
      </c>
      <c r="B15285">
        <v>0.82</v>
      </c>
      <c r="D15285" t="s">
        <v>11</v>
      </c>
    </row>
    <row r="15286" spans="1:4" hidden="1" x14ac:dyDescent="0.25">
      <c r="A15286" s="1" t="s">
        <v>15402</v>
      </c>
      <c r="B15286">
        <v>1.2</v>
      </c>
      <c r="D15286" t="s">
        <v>11</v>
      </c>
    </row>
    <row r="15287" spans="1:4" hidden="1" x14ac:dyDescent="0.25">
      <c r="A15287" s="1" t="s">
        <v>15403</v>
      </c>
      <c r="B15287">
        <v>0.82</v>
      </c>
      <c r="D15287" t="s">
        <v>11</v>
      </c>
    </row>
    <row r="15288" spans="1:4" hidden="1" x14ac:dyDescent="0.25">
      <c r="A15288" s="1" t="s">
        <v>15404</v>
      </c>
      <c r="B15288">
        <v>1.2</v>
      </c>
      <c r="D15288" t="s">
        <v>11</v>
      </c>
    </row>
    <row r="15289" spans="1:4" hidden="1" x14ac:dyDescent="0.25">
      <c r="A15289" s="1" t="s">
        <v>15405</v>
      </c>
      <c r="B15289">
        <v>0.82</v>
      </c>
      <c r="D15289" t="s">
        <v>11</v>
      </c>
    </row>
    <row r="15290" spans="1:4" hidden="1" x14ac:dyDescent="0.25">
      <c r="A15290" s="1" t="s">
        <v>15406</v>
      </c>
      <c r="B15290">
        <v>1.2</v>
      </c>
      <c r="D15290" t="s">
        <v>11</v>
      </c>
    </row>
    <row r="15291" spans="1:4" hidden="1" x14ac:dyDescent="0.25">
      <c r="A15291" s="1" t="s">
        <v>15407</v>
      </c>
      <c r="B15291">
        <v>0.82</v>
      </c>
      <c r="D15291" t="s">
        <v>11</v>
      </c>
    </row>
    <row r="15292" spans="1:4" hidden="1" x14ac:dyDescent="0.25">
      <c r="A15292" s="1" t="s">
        <v>15408</v>
      </c>
      <c r="B15292">
        <v>1.2</v>
      </c>
      <c r="D15292" t="s">
        <v>11</v>
      </c>
    </row>
    <row r="15293" spans="1:4" hidden="1" x14ac:dyDescent="0.25">
      <c r="A15293" s="1" t="s">
        <v>15409</v>
      </c>
      <c r="B15293">
        <v>0.88</v>
      </c>
      <c r="D15293" t="s">
        <v>11</v>
      </c>
    </row>
    <row r="15294" spans="1:4" hidden="1" x14ac:dyDescent="0.25">
      <c r="A15294" s="1" t="s">
        <v>15410</v>
      </c>
      <c r="B15294">
        <v>0.88</v>
      </c>
      <c r="D15294" t="s">
        <v>11</v>
      </c>
    </row>
    <row r="15295" spans="1:4" hidden="1" x14ac:dyDescent="0.25">
      <c r="A15295" s="1" t="s">
        <v>15411</v>
      </c>
      <c r="B15295">
        <v>2.0499999999999998</v>
      </c>
      <c r="D15295" t="s">
        <v>11</v>
      </c>
    </row>
    <row r="15296" spans="1:4" hidden="1" x14ac:dyDescent="0.25">
      <c r="A15296" s="1" t="s">
        <v>15412</v>
      </c>
      <c r="B15296">
        <v>1.59</v>
      </c>
      <c r="D15296" t="s">
        <v>11</v>
      </c>
    </row>
    <row r="15297" spans="1:5" hidden="1" x14ac:dyDescent="0.25">
      <c r="A15297" s="1" t="s">
        <v>15413</v>
      </c>
      <c r="B15297">
        <v>1.59</v>
      </c>
      <c r="D15297" t="s">
        <v>11</v>
      </c>
    </row>
    <row r="15298" spans="1:5" hidden="1" x14ac:dyDescent="0.25">
      <c r="A15298" s="1" t="s">
        <v>15414</v>
      </c>
      <c r="B15298">
        <v>1.59</v>
      </c>
      <c r="D15298" t="s">
        <v>11</v>
      </c>
    </row>
    <row r="15299" spans="1:5" x14ac:dyDescent="0.25">
      <c r="A15299" s="1" t="s">
        <v>15415</v>
      </c>
      <c r="B15299">
        <v>1.59</v>
      </c>
      <c r="C15299">
        <v>1.58</v>
      </c>
      <c r="D15299" t="s">
        <v>11</v>
      </c>
      <c r="E15299">
        <v>1.0000000000000009E-2</v>
      </c>
    </row>
    <row r="15300" spans="1:5" hidden="1" x14ac:dyDescent="0.25">
      <c r="A15300" s="1" t="s">
        <v>15416</v>
      </c>
      <c r="B15300">
        <v>1.28</v>
      </c>
      <c r="D15300" t="s">
        <v>11</v>
      </c>
    </row>
    <row r="15301" spans="1:5" hidden="1" x14ac:dyDescent="0.25">
      <c r="A15301" s="1" t="s">
        <v>15417</v>
      </c>
      <c r="B15301">
        <v>1.28</v>
      </c>
      <c r="D15301" t="s">
        <v>11</v>
      </c>
    </row>
    <row r="15302" spans="1:5" hidden="1" x14ac:dyDescent="0.25">
      <c r="A15302" s="1" t="s">
        <v>15418</v>
      </c>
      <c r="B15302">
        <v>0.84</v>
      </c>
      <c r="D15302" t="s">
        <v>11</v>
      </c>
    </row>
    <row r="15303" spans="1:5" hidden="1" x14ac:dyDescent="0.25">
      <c r="A15303" s="1" t="s">
        <v>15419</v>
      </c>
      <c r="B15303">
        <v>0.56000000000000005</v>
      </c>
      <c r="D15303" t="s">
        <v>11</v>
      </c>
    </row>
    <row r="15304" spans="1:5" hidden="1" x14ac:dyDescent="0.25">
      <c r="A15304" s="1" t="s">
        <v>15420</v>
      </c>
      <c r="B15304">
        <v>1.4</v>
      </c>
      <c r="D15304" t="s">
        <v>11</v>
      </c>
    </row>
    <row r="15305" spans="1:5" hidden="1" x14ac:dyDescent="0.25">
      <c r="A15305" s="1" t="s">
        <v>15421</v>
      </c>
      <c r="B15305">
        <v>4.53</v>
      </c>
      <c r="D15305" t="s">
        <v>11</v>
      </c>
    </row>
    <row r="15306" spans="1:5" hidden="1" x14ac:dyDescent="0.25">
      <c r="A15306" s="1" t="s">
        <v>15422</v>
      </c>
      <c r="B15306">
        <v>6.68</v>
      </c>
      <c r="D15306" t="s">
        <v>11</v>
      </c>
    </row>
    <row r="15307" spans="1:5" hidden="1" x14ac:dyDescent="0.25">
      <c r="A15307" s="1" t="s">
        <v>15423</v>
      </c>
      <c r="B15307">
        <v>2.0499999999999998</v>
      </c>
      <c r="D15307" t="s">
        <v>11</v>
      </c>
    </row>
    <row r="15308" spans="1:5" hidden="1" x14ac:dyDescent="0.25">
      <c r="A15308" s="1" t="s">
        <v>15424</v>
      </c>
      <c r="B15308">
        <v>2.0499999999999998</v>
      </c>
      <c r="D15308" t="s">
        <v>11</v>
      </c>
    </row>
    <row r="15309" spans="1:5" hidden="1" x14ac:dyDescent="0.25">
      <c r="A15309" s="1" t="s">
        <v>15425</v>
      </c>
      <c r="B15309">
        <v>2.0499999999999998</v>
      </c>
      <c r="D15309" t="s">
        <v>11</v>
      </c>
    </row>
    <row r="15310" spans="1:5" hidden="1" x14ac:dyDescent="0.25">
      <c r="A15310" s="1" t="s">
        <v>15426</v>
      </c>
      <c r="B15310">
        <v>6.68</v>
      </c>
      <c r="D15310" t="s">
        <v>11</v>
      </c>
    </row>
    <row r="15311" spans="1:5" hidden="1" x14ac:dyDescent="0.25">
      <c r="A15311" s="1" t="s">
        <v>15427</v>
      </c>
      <c r="B15311">
        <v>9.3699999999999992</v>
      </c>
      <c r="D15311" t="s">
        <v>11</v>
      </c>
    </row>
    <row r="15312" spans="1:5" hidden="1" x14ac:dyDescent="0.25">
      <c r="A15312" s="1" t="s">
        <v>15428</v>
      </c>
      <c r="B15312">
        <v>4.28</v>
      </c>
      <c r="D15312" t="s">
        <v>11</v>
      </c>
    </row>
    <row r="15313" spans="1:4" hidden="1" x14ac:dyDescent="0.25">
      <c r="A15313" s="1" t="s">
        <v>15429</v>
      </c>
      <c r="B15313">
        <v>4.28</v>
      </c>
      <c r="D15313" t="s">
        <v>11</v>
      </c>
    </row>
    <row r="15314" spans="1:4" hidden="1" x14ac:dyDescent="0.25">
      <c r="A15314" s="1" t="s">
        <v>15430</v>
      </c>
      <c r="B15314">
        <v>4.28</v>
      </c>
      <c r="D15314" t="s">
        <v>11</v>
      </c>
    </row>
    <row r="15315" spans="1:4" hidden="1" x14ac:dyDescent="0.25">
      <c r="A15315" s="1" t="s">
        <v>15431</v>
      </c>
      <c r="B15315">
        <v>1.59</v>
      </c>
      <c r="D15315" t="s">
        <v>11</v>
      </c>
    </row>
    <row r="15316" spans="1:4" hidden="1" x14ac:dyDescent="0.25">
      <c r="A15316" s="1" t="s">
        <v>15432</v>
      </c>
      <c r="B15316">
        <v>1.59</v>
      </c>
      <c r="D15316" t="s">
        <v>11</v>
      </c>
    </row>
    <row r="15317" spans="1:4" hidden="1" x14ac:dyDescent="0.25">
      <c r="A15317" s="1" t="s">
        <v>15433</v>
      </c>
      <c r="B15317">
        <v>2.5099999999999998</v>
      </c>
      <c r="D15317" t="s">
        <v>11</v>
      </c>
    </row>
    <row r="15318" spans="1:4" hidden="1" x14ac:dyDescent="0.25">
      <c r="A15318" s="1" t="s">
        <v>15434</v>
      </c>
      <c r="B15318">
        <v>1.59</v>
      </c>
      <c r="D15318" t="s">
        <v>11</v>
      </c>
    </row>
    <row r="15319" spans="1:4" hidden="1" x14ac:dyDescent="0.25">
      <c r="A15319" s="1" t="s">
        <v>15435</v>
      </c>
      <c r="B15319">
        <v>3.94</v>
      </c>
      <c r="D15319" t="s">
        <v>11</v>
      </c>
    </row>
    <row r="15320" spans="1:4" hidden="1" x14ac:dyDescent="0.25">
      <c r="A15320" s="1" t="s">
        <v>15436</v>
      </c>
      <c r="B15320">
        <v>2.42</v>
      </c>
      <c r="D15320" t="s">
        <v>11</v>
      </c>
    </row>
    <row r="15321" spans="1:4" hidden="1" x14ac:dyDescent="0.25">
      <c r="A15321" s="1" t="s">
        <v>15437</v>
      </c>
      <c r="B15321">
        <v>1.62</v>
      </c>
      <c r="D15321" t="s">
        <v>11</v>
      </c>
    </row>
    <row r="15322" spans="1:4" hidden="1" x14ac:dyDescent="0.25">
      <c r="A15322" s="1" t="s">
        <v>15438</v>
      </c>
      <c r="B15322">
        <v>1.1599999999999999</v>
      </c>
      <c r="D15322" t="s">
        <v>11</v>
      </c>
    </row>
    <row r="15323" spans="1:4" hidden="1" x14ac:dyDescent="0.25">
      <c r="A15323" s="1" t="s">
        <v>15439</v>
      </c>
      <c r="B15323">
        <v>3.51</v>
      </c>
      <c r="D15323" t="s">
        <v>11</v>
      </c>
    </row>
    <row r="15324" spans="1:4" hidden="1" x14ac:dyDescent="0.25">
      <c r="A15324" s="1" t="s">
        <v>15440</v>
      </c>
      <c r="B15324">
        <v>16.45</v>
      </c>
      <c r="D15324" t="s">
        <v>11</v>
      </c>
    </row>
    <row r="15325" spans="1:4" hidden="1" x14ac:dyDescent="0.25">
      <c r="A15325" s="1" t="s">
        <v>15441</v>
      </c>
      <c r="B15325">
        <v>1.54</v>
      </c>
      <c r="D15325" t="s">
        <v>11</v>
      </c>
    </row>
    <row r="15326" spans="1:4" hidden="1" x14ac:dyDescent="0.25">
      <c r="A15326" s="1" t="s">
        <v>15442</v>
      </c>
      <c r="B15326">
        <v>2.36</v>
      </c>
      <c r="D15326" t="s">
        <v>11</v>
      </c>
    </row>
    <row r="15327" spans="1:4" hidden="1" x14ac:dyDescent="0.25">
      <c r="A15327" s="1" t="s">
        <v>15443</v>
      </c>
      <c r="B15327">
        <v>1.54</v>
      </c>
      <c r="D15327" t="s">
        <v>11</v>
      </c>
    </row>
    <row r="15328" spans="1:4" hidden="1" x14ac:dyDescent="0.25">
      <c r="A15328" s="1" t="s">
        <v>15444</v>
      </c>
      <c r="B15328">
        <v>2.87</v>
      </c>
      <c r="D15328" t="s">
        <v>11</v>
      </c>
    </row>
    <row r="15329" spans="1:4" hidden="1" x14ac:dyDescent="0.25">
      <c r="A15329" s="1" t="s">
        <v>15445</v>
      </c>
      <c r="B15329">
        <v>4.47</v>
      </c>
      <c r="D15329" t="s">
        <v>11</v>
      </c>
    </row>
    <row r="15330" spans="1:4" hidden="1" x14ac:dyDescent="0.25">
      <c r="A15330" s="1" t="s">
        <v>15446</v>
      </c>
      <c r="B15330">
        <v>8.4</v>
      </c>
      <c r="D15330" t="s">
        <v>11</v>
      </c>
    </row>
    <row r="15331" spans="1:4" hidden="1" x14ac:dyDescent="0.25">
      <c r="A15331" s="1" t="s">
        <v>15447</v>
      </c>
      <c r="B15331">
        <v>7.62</v>
      </c>
      <c r="D15331" t="s">
        <v>11</v>
      </c>
    </row>
    <row r="15332" spans="1:4" hidden="1" x14ac:dyDescent="0.25">
      <c r="A15332" s="1" t="s">
        <v>15448</v>
      </c>
      <c r="B15332">
        <v>9.8800000000000008</v>
      </c>
      <c r="D15332" t="s">
        <v>11</v>
      </c>
    </row>
    <row r="15333" spans="1:4" hidden="1" x14ac:dyDescent="0.25">
      <c r="A15333" s="1" t="s">
        <v>15449</v>
      </c>
      <c r="B15333">
        <v>7.62</v>
      </c>
      <c r="D15333" t="s">
        <v>11</v>
      </c>
    </row>
    <row r="15334" spans="1:4" hidden="1" x14ac:dyDescent="0.25">
      <c r="A15334" s="1" t="s">
        <v>15450</v>
      </c>
      <c r="B15334">
        <v>10.77</v>
      </c>
      <c r="D15334" t="s">
        <v>11</v>
      </c>
    </row>
    <row r="15335" spans="1:4" hidden="1" x14ac:dyDescent="0.25">
      <c r="A15335" s="1" t="s">
        <v>15451</v>
      </c>
      <c r="B15335">
        <v>8.7100000000000009</v>
      </c>
      <c r="D15335" t="s">
        <v>11</v>
      </c>
    </row>
    <row r="15336" spans="1:4" hidden="1" x14ac:dyDescent="0.25">
      <c r="A15336" s="1" t="s">
        <v>15452</v>
      </c>
      <c r="B15336">
        <v>12.73</v>
      </c>
      <c r="D15336" t="s">
        <v>11</v>
      </c>
    </row>
    <row r="15337" spans="1:4" hidden="1" x14ac:dyDescent="0.25">
      <c r="A15337" s="1" t="s">
        <v>15453</v>
      </c>
      <c r="B15337">
        <v>8.59</v>
      </c>
      <c r="D15337" t="s">
        <v>11</v>
      </c>
    </row>
    <row r="15338" spans="1:4" hidden="1" x14ac:dyDescent="0.25">
      <c r="A15338" s="1" t="s">
        <v>15454</v>
      </c>
      <c r="B15338">
        <v>3.96</v>
      </c>
      <c r="D15338" t="s">
        <v>11</v>
      </c>
    </row>
    <row r="15339" spans="1:4" hidden="1" x14ac:dyDescent="0.25">
      <c r="A15339" s="1" t="s">
        <v>15455</v>
      </c>
      <c r="B15339">
        <v>8.4</v>
      </c>
      <c r="D15339" t="s">
        <v>11</v>
      </c>
    </row>
    <row r="15340" spans="1:4" hidden="1" x14ac:dyDescent="0.25">
      <c r="A15340" s="1" t="s">
        <v>15456</v>
      </c>
      <c r="B15340">
        <v>8.4</v>
      </c>
      <c r="D15340" t="s">
        <v>11</v>
      </c>
    </row>
    <row r="15341" spans="1:4" hidden="1" x14ac:dyDescent="0.25">
      <c r="A15341" s="1" t="s">
        <v>15457</v>
      </c>
      <c r="B15341">
        <v>8.4</v>
      </c>
      <c r="D15341" t="s">
        <v>11</v>
      </c>
    </row>
    <row r="15342" spans="1:4" hidden="1" x14ac:dyDescent="0.25">
      <c r="A15342" s="1" t="s">
        <v>15458</v>
      </c>
      <c r="B15342">
        <v>9.6999999999999993</v>
      </c>
      <c r="D15342" t="s">
        <v>11</v>
      </c>
    </row>
    <row r="15343" spans="1:4" hidden="1" x14ac:dyDescent="0.25">
      <c r="A15343" s="1" t="s">
        <v>15459</v>
      </c>
      <c r="B15343">
        <v>12.88</v>
      </c>
      <c r="D15343" t="s">
        <v>11</v>
      </c>
    </row>
    <row r="15344" spans="1:4" hidden="1" x14ac:dyDescent="0.25">
      <c r="A15344" s="1" t="s">
        <v>15460</v>
      </c>
      <c r="B15344">
        <v>36.56</v>
      </c>
      <c r="D15344" t="s">
        <v>11</v>
      </c>
    </row>
    <row r="15345" spans="1:4" hidden="1" x14ac:dyDescent="0.25">
      <c r="A15345" s="1" t="s">
        <v>15461</v>
      </c>
      <c r="B15345">
        <v>36.56</v>
      </c>
      <c r="D15345" t="s">
        <v>11</v>
      </c>
    </row>
    <row r="15346" spans="1:4" hidden="1" x14ac:dyDescent="0.25">
      <c r="A15346" s="1" t="s">
        <v>15462</v>
      </c>
      <c r="B15346">
        <v>31.96</v>
      </c>
      <c r="D15346" t="s">
        <v>11</v>
      </c>
    </row>
    <row r="15347" spans="1:4" hidden="1" x14ac:dyDescent="0.25">
      <c r="A15347" s="1" t="s">
        <v>15463</v>
      </c>
      <c r="B15347">
        <v>4.9400000000000004</v>
      </c>
      <c r="D15347" t="s">
        <v>11</v>
      </c>
    </row>
    <row r="15348" spans="1:4" hidden="1" x14ac:dyDescent="0.25">
      <c r="A15348" s="1" t="s">
        <v>15464</v>
      </c>
      <c r="B15348">
        <v>4.9400000000000004</v>
      </c>
      <c r="D15348" t="s">
        <v>11</v>
      </c>
    </row>
    <row r="15349" spans="1:4" hidden="1" x14ac:dyDescent="0.25">
      <c r="A15349" s="1" t="s">
        <v>15466</v>
      </c>
      <c r="B15349">
        <v>4.9400000000000004</v>
      </c>
      <c r="D15349" t="s">
        <v>11</v>
      </c>
    </row>
    <row r="15350" spans="1:4" hidden="1" x14ac:dyDescent="0.25">
      <c r="A15350" s="1" t="s">
        <v>15467</v>
      </c>
      <c r="B15350">
        <v>3.77</v>
      </c>
      <c r="D15350" t="s">
        <v>11</v>
      </c>
    </row>
    <row r="15351" spans="1:4" hidden="1" x14ac:dyDescent="0.25">
      <c r="A15351" s="1" t="s">
        <v>15468</v>
      </c>
      <c r="B15351">
        <v>29.7</v>
      </c>
      <c r="D15351" t="s">
        <v>11</v>
      </c>
    </row>
    <row r="15352" spans="1:4" hidden="1" x14ac:dyDescent="0.25">
      <c r="A15352" s="1" t="s">
        <v>15469</v>
      </c>
      <c r="B15352">
        <v>13.25</v>
      </c>
      <c r="D15352" t="s">
        <v>11</v>
      </c>
    </row>
    <row r="15353" spans="1:4" hidden="1" x14ac:dyDescent="0.25">
      <c r="A15353" s="1" t="s">
        <v>15470</v>
      </c>
      <c r="B15353">
        <v>10.71</v>
      </c>
      <c r="D15353" t="s">
        <v>11</v>
      </c>
    </row>
    <row r="15354" spans="1:4" hidden="1" x14ac:dyDescent="0.25">
      <c r="A15354" s="1" t="s">
        <v>15471</v>
      </c>
      <c r="B15354">
        <v>3.37</v>
      </c>
      <c r="D15354" t="s">
        <v>11</v>
      </c>
    </row>
    <row r="15355" spans="1:4" hidden="1" x14ac:dyDescent="0.25">
      <c r="A15355" s="1" t="s">
        <v>15472</v>
      </c>
      <c r="B15355">
        <v>3.3</v>
      </c>
      <c r="D15355" t="s">
        <v>11</v>
      </c>
    </row>
    <row r="15356" spans="1:4" hidden="1" x14ac:dyDescent="0.25">
      <c r="A15356" s="1" t="s">
        <v>15473</v>
      </c>
      <c r="B15356">
        <v>2.97</v>
      </c>
      <c r="D15356" t="s">
        <v>11</v>
      </c>
    </row>
    <row r="15357" spans="1:4" hidden="1" x14ac:dyDescent="0.25">
      <c r="A15357" s="1" t="s">
        <v>15474</v>
      </c>
      <c r="B15357">
        <v>4.07</v>
      </c>
      <c r="D15357" t="s">
        <v>11</v>
      </c>
    </row>
    <row r="15358" spans="1:4" hidden="1" x14ac:dyDescent="0.25">
      <c r="A15358" s="1" t="s">
        <v>15475</v>
      </c>
      <c r="B15358">
        <v>1.76</v>
      </c>
      <c r="D15358" t="s">
        <v>11</v>
      </c>
    </row>
    <row r="15359" spans="1:4" hidden="1" x14ac:dyDescent="0.25">
      <c r="A15359" s="1" t="s">
        <v>15476</v>
      </c>
      <c r="B15359">
        <v>17.399999999999999</v>
      </c>
      <c r="D15359" t="s">
        <v>11</v>
      </c>
    </row>
    <row r="15360" spans="1:4" hidden="1" x14ac:dyDescent="0.25">
      <c r="A15360" s="1" t="s">
        <v>15477</v>
      </c>
      <c r="B15360">
        <v>17.399999999999999</v>
      </c>
      <c r="D15360" t="s">
        <v>11</v>
      </c>
    </row>
    <row r="15361" spans="1:4" hidden="1" x14ac:dyDescent="0.25">
      <c r="A15361" s="1" t="s">
        <v>15478</v>
      </c>
      <c r="B15361">
        <v>3.36</v>
      </c>
      <c r="D15361" t="s">
        <v>11</v>
      </c>
    </row>
    <row r="15362" spans="1:4" hidden="1" x14ac:dyDescent="0.25">
      <c r="A15362" s="1" t="s">
        <v>15479</v>
      </c>
      <c r="B15362">
        <v>9.5299999999999994</v>
      </c>
      <c r="D15362" t="s">
        <v>11</v>
      </c>
    </row>
    <row r="15363" spans="1:4" hidden="1" x14ac:dyDescent="0.25">
      <c r="A15363" s="1" t="s">
        <v>15480</v>
      </c>
      <c r="B15363">
        <v>4.45</v>
      </c>
      <c r="D15363" t="s">
        <v>11</v>
      </c>
    </row>
    <row r="15364" spans="1:4" hidden="1" x14ac:dyDescent="0.25">
      <c r="A15364" s="1" t="s">
        <v>15481</v>
      </c>
      <c r="B15364">
        <v>41.31</v>
      </c>
      <c r="D15364" t="s">
        <v>11</v>
      </c>
    </row>
    <row r="15365" spans="1:4" hidden="1" x14ac:dyDescent="0.25">
      <c r="A15365" s="1" t="s">
        <v>15482</v>
      </c>
      <c r="B15365">
        <v>6.9</v>
      </c>
      <c r="D15365" t="s">
        <v>11</v>
      </c>
    </row>
    <row r="15366" spans="1:4" hidden="1" x14ac:dyDescent="0.25">
      <c r="A15366" s="1" t="s">
        <v>15483</v>
      </c>
      <c r="B15366">
        <v>3.17</v>
      </c>
      <c r="D15366" t="s">
        <v>11</v>
      </c>
    </row>
    <row r="15367" spans="1:4" hidden="1" x14ac:dyDescent="0.25">
      <c r="A15367" s="1" t="s">
        <v>15484</v>
      </c>
      <c r="B15367">
        <v>4.76</v>
      </c>
      <c r="D15367" t="s">
        <v>11</v>
      </c>
    </row>
    <row r="15368" spans="1:4" hidden="1" x14ac:dyDescent="0.25">
      <c r="A15368" s="1" t="s">
        <v>15485</v>
      </c>
      <c r="B15368">
        <v>6.87</v>
      </c>
      <c r="D15368" t="s">
        <v>11</v>
      </c>
    </row>
    <row r="15369" spans="1:4" hidden="1" x14ac:dyDescent="0.25">
      <c r="A15369" s="1" t="s">
        <v>15486</v>
      </c>
      <c r="B15369">
        <v>21.05</v>
      </c>
      <c r="D15369" t="s">
        <v>11</v>
      </c>
    </row>
    <row r="15370" spans="1:4" hidden="1" x14ac:dyDescent="0.25">
      <c r="A15370" s="1" t="s">
        <v>15487</v>
      </c>
      <c r="B15370">
        <v>48</v>
      </c>
      <c r="D15370" t="s">
        <v>11</v>
      </c>
    </row>
    <row r="15371" spans="1:4" hidden="1" x14ac:dyDescent="0.25">
      <c r="A15371" s="1" t="s">
        <v>15488</v>
      </c>
      <c r="B15371">
        <v>11.77</v>
      </c>
      <c r="D15371" t="s">
        <v>11</v>
      </c>
    </row>
    <row r="15372" spans="1:4" hidden="1" x14ac:dyDescent="0.25">
      <c r="A15372" s="1" t="s">
        <v>15489</v>
      </c>
      <c r="B15372">
        <v>4.47</v>
      </c>
      <c r="D15372" t="s">
        <v>11</v>
      </c>
    </row>
    <row r="15373" spans="1:4" hidden="1" x14ac:dyDescent="0.25">
      <c r="A15373" s="1" t="s">
        <v>15490</v>
      </c>
      <c r="B15373">
        <v>3.36</v>
      </c>
      <c r="D15373" t="s">
        <v>11</v>
      </c>
    </row>
    <row r="15374" spans="1:4" hidden="1" x14ac:dyDescent="0.25">
      <c r="A15374" s="1" t="s">
        <v>15491</v>
      </c>
      <c r="B15374">
        <v>6.71</v>
      </c>
      <c r="D15374" t="s">
        <v>11</v>
      </c>
    </row>
    <row r="15375" spans="1:4" hidden="1" x14ac:dyDescent="0.25">
      <c r="A15375" s="1" t="s">
        <v>15492</v>
      </c>
      <c r="B15375">
        <v>4.76</v>
      </c>
      <c r="D15375" t="s">
        <v>11</v>
      </c>
    </row>
    <row r="15376" spans="1:4" hidden="1" x14ac:dyDescent="0.25">
      <c r="A15376" s="1" t="s">
        <v>15493</v>
      </c>
      <c r="B15376">
        <v>7.62</v>
      </c>
      <c r="D15376" t="s">
        <v>11</v>
      </c>
    </row>
    <row r="15377" spans="1:4" hidden="1" x14ac:dyDescent="0.25">
      <c r="A15377" s="1" t="s">
        <v>15494</v>
      </c>
      <c r="B15377">
        <v>7.62</v>
      </c>
      <c r="D15377" t="s">
        <v>11</v>
      </c>
    </row>
    <row r="15378" spans="1:4" hidden="1" x14ac:dyDescent="0.25">
      <c r="A15378" s="1" t="s">
        <v>15495</v>
      </c>
      <c r="B15378">
        <v>7.62</v>
      </c>
      <c r="D15378" t="s">
        <v>11</v>
      </c>
    </row>
    <row r="15379" spans="1:4" hidden="1" x14ac:dyDescent="0.25">
      <c r="A15379" s="1" t="s">
        <v>15496</v>
      </c>
      <c r="B15379">
        <v>7.62</v>
      </c>
      <c r="D15379" t="s">
        <v>11</v>
      </c>
    </row>
    <row r="15380" spans="1:4" hidden="1" x14ac:dyDescent="0.25">
      <c r="A15380" s="1" t="s">
        <v>15497</v>
      </c>
      <c r="B15380">
        <v>3.17</v>
      </c>
      <c r="D15380" t="s">
        <v>11</v>
      </c>
    </row>
    <row r="15381" spans="1:4" hidden="1" x14ac:dyDescent="0.25">
      <c r="A15381" s="1" t="s">
        <v>15498</v>
      </c>
      <c r="B15381">
        <v>7.62</v>
      </c>
      <c r="D15381" t="s">
        <v>11</v>
      </c>
    </row>
    <row r="15382" spans="1:4" hidden="1" x14ac:dyDescent="0.25">
      <c r="A15382" s="1" t="s">
        <v>15499</v>
      </c>
      <c r="B15382">
        <v>7.62</v>
      </c>
      <c r="D15382" t="s">
        <v>11</v>
      </c>
    </row>
    <row r="15383" spans="1:4" hidden="1" x14ac:dyDescent="0.25">
      <c r="A15383" s="1" t="s">
        <v>15500</v>
      </c>
      <c r="B15383">
        <v>7.62</v>
      </c>
      <c r="D15383" t="s">
        <v>11</v>
      </c>
    </row>
    <row r="15384" spans="1:4" hidden="1" x14ac:dyDescent="0.25">
      <c r="A15384" s="1" t="s">
        <v>15501</v>
      </c>
      <c r="B15384">
        <v>4.76</v>
      </c>
      <c r="D15384" t="s">
        <v>11</v>
      </c>
    </row>
    <row r="15385" spans="1:4" hidden="1" x14ac:dyDescent="0.25">
      <c r="A15385" s="1" t="s">
        <v>15502</v>
      </c>
      <c r="B15385">
        <v>6.34</v>
      </c>
      <c r="D15385" t="s">
        <v>11</v>
      </c>
    </row>
    <row r="15386" spans="1:4" hidden="1" x14ac:dyDescent="0.25">
      <c r="A15386" s="1" t="s">
        <v>15503</v>
      </c>
      <c r="B15386">
        <v>16.04</v>
      </c>
      <c r="D15386" t="s">
        <v>11</v>
      </c>
    </row>
    <row r="15387" spans="1:4" hidden="1" x14ac:dyDescent="0.25">
      <c r="A15387" s="1" t="s">
        <v>15504</v>
      </c>
      <c r="B15387">
        <v>26.6</v>
      </c>
      <c r="D15387" t="s">
        <v>11</v>
      </c>
    </row>
    <row r="15388" spans="1:4" hidden="1" x14ac:dyDescent="0.25">
      <c r="A15388" s="1" t="s">
        <v>15505</v>
      </c>
      <c r="B15388">
        <v>48.8</v>
      </c>
      <c r="D15388" t="s">
        <v>11</v>
      </c>
    </row>
    <row r="15389" spans="1:4" hidden="1" x14ac:dyDescent="0.25">
      <c r="A15389" s="1" t="s">
        <v>15506</v>
      </c>
      <c r="B15389">
        <v>94.44</v>
      </c>
      <c r="D15389" t="s">
        <v>11</v>
      </c>
    </row>
    <row r="15390" spans="1:4" hidden="1" x14ac:dyDescent="0.25">
      <c r="A15390" s="1" t="s">
        <v>15507</v>
      </c>
      <c r="B15390">
        <v>238.47</v>
      </c>
      <c r="D15390" t="s">
        <v>11</v>
      </c>
    </row>
    <row r="15391" spans="1:4" hidden="1" x14ac:dyDescent="0.25">
      <c r="A15391" s="1" t="s">
        <v>15508</v>
      </c>
      <c r="B15391">
        <v>12.7</v>
      </c>
      <c r="D15391" t="s">
        <v>11</v>
      </c>
    </row>
    <row r="15392" spans="1:4" hidden="1" x14ac:dyDescent="0.25">
      <c r="A15392" s="1" t="s">
        <v>15509</v>
      </c>
      <c r="B15392">
        <v>170.74</v>
      </c>
      <c r="D15392" t="s">
        <v>11</v>
      </c>
    </row>
    <row r="15393" spans="1:5" hidden="1" x14ac:dyDescent="0.25">
      <c r="A15393" s="1" t="s">
        <v>15510</v>
      </c>
      <c r="B15393">
        <v>58.73</v>
      </c>
      <c r="D15393" t="s">
        <v>11</v>
      </c>
    </row>
    <row r="15394" spans="1:5" hidden="1" x14ac:dyDescent="0.25">
      <c r="A15394" s="1" t="s">
        <v>15511</v>
      </c>
      <c r="B15394">
        <v>84.56</v>
      </c>
      <c r="D15394" t="s">
        <v>11</v>
      </c>
    </row>
    <row r="15395" spans="1:5" hidden="1" x14ac:dyDescent="0.25">
      <c r="A15395" s="1" t="s">
        <v>15512</v>
      </c>
      <c r="B15395">
        <v>6.16</v>
      </c>
      <c r="D15395" t="s">
        <v>11</v>
      </c>
    </row>
    <row r="15396" spans="1:5" hidden="1" x14ac:dyDescent="0.25">
      <c r="A15396" s="1" t="s">
        <v>15513</v>
      </c>
      <c r="B15396">
        <v>269</v>
      </c>
      <c r="D15396" t="s">
        <v>11</v>
      </c>
    </row>
    <row r="15397" spans="1:5" hidden="1" x14ac:dyDescent="0.25">
      <c r="A15397" s="1" t="s">
        <v>15514</v>
      </c>
      <c r="B15397">
        <v>530.24</v>
      </c>
      <c r="D15397" t="s">
        <v>11</v>
      </c>
    </row>
    <row r="15398" spans="1:5" hidden="1" x14ac:dyDescent="0.25">
      <c r="A15398" s="1" t="s">
        <v>15515</v>
      </c>
      <c r="B15398">
        <v>209</v>
      </c>
      <c r="D15398" t="s">
        <v>11</v>
      </c>
    </row>
    <row r="15399" spans="1:5" hidden="1" x14ac:dyDescent="0.25">
      <c r="A15399" s="1" t="s">
        <v>15516</v>
      </c>
      <c r="B15399">
        <v>173.45</v>
      </c>
      <c r="D15399" t="s">
        <v>11</v>
      </c>
    </row>
    <row r="15400" spans="1:5" hidden="1" x14ac:dyDescent="0.25">
      <c r="A15400" s="1" t="s">
        <v>15517</v>
      </c>
      <c r="B15400">
        <v>323.94</v>
      </c>
      <c r="D15400" t="s">
        <v>11</v>
      </c>
    </row>
    <row r="15401" spans="1:5" hidden="1" x14ac:dyDescent="0.25">
      <c r="A15401" s="1" t="s">
        <v>15518</v>
      </c>
      <c r="B15401">
        <v>422.4</v>
      </c>
      <c r="D15401" t="s">
        <v>11</v>
      </c>
    </row>
    <row r="15402" spans="1:5" hidden="1" x14ac:dyDescent="0.25">
      <c r="A15402" s="1" t="s">
        <v>15519</v>
      </c>
      <c r="B15402">
        <v>422.4</v>
      </c>
      <c r="D15402" t="s">
        <v>11</v>
      </c>
    </row>
    <row r="15403" spans="1:5" hidden="1" x14ac:dyDescent="0.25">
      <c r="A15403" s="1" t="s">
        <v>15520</v>
      </c>
      <c r="B15403">
        <v>501.17</v>
      </c>
      <c r="D15403" t="s">
        <v>11</v>
      </c>
    </row>
    <row r="15404" spans="1:5" hidden="1" x14ac:dyDescent="0.25">
      <c r="A15404" s="1" t="s">
        <v>15521</v>
      </c>
      <c r="B15404">
        <v>540.55999999999995</v>
      </c>
      <c r="D15404" t="s">
        <v>11</v>
      </c>
    </row>
    <row r="15405" spans="1:5" hidden="1" x14ac:dyDescent="0.25">
      <c r="A15405" s="1" t="s">
        <v>15522</v>
      </c>
      <c r="B15405">
        <v>39.700000000000003</v>
      </c>
      <c r="D15405" t="s">
        <v>11</v>
      </c>
    </row>
    <row r="15406" spans="1:5" hidden="1" x14ac:dyDescent="0.25">
      <c r="A15406" s="1" t="s">
        <v>15523</v>
      </c>
      <c r="B15406">
        <v>48.25</v>
      </c>
      <c r="D15406" t="s">
        <v>11</v>
      </c>
    </row>
    <row r="15407" spans="1:5" hidden="1" x14ac:dyDescent="0.25">
      <c r="A15407" s="1" t="s">
        <v>15524</v>
      </c>
      <c r="B15407">
        <v>448.34</v>
      </c>
      <c r="D15407" t="s">
        <v>11</v>
      </c>
    </row>
    <row r="15408" spans="1:5" x14ac:dyDescent="0.25">
      <c r="A15408" s="1" t="s">
        <v>15525</v>
      </c>
      <c r="B15408">
        <v>540.55999999999995</v>
      </c>
      <c r="C15408">
        <v>540.54999999999995</v>
      </c>
      <c r="D15408" t="s">
        <v>11</v>
      </c>
      <c r="E15408">
        <v>9.9999999999909051E-3</v>
      </c>
    </row>
    <row r="15409" spans="1:4" hidden="1" x14ac:dyDescent="0.25">
      <c r="A15409" s="1" t="s">
        <v>15526</v>
      </c>
      <c r="B15409">
        <v>10.84</v>
      </c>
      <c r="D15409" t="s">
        <v>11</v>
      </c>
    </row>
    <row r="15410" spans="1:4" hidden="1" x14ac:dyDescent="0.25">
      <c r="A15410" s="1" t="s">
        <v>15527</v>
      </c>
      <c r="B15410">
        <v>11.02</v>
      </c>
      <c r="D15410" t="s">
        <v>11</v>
      </c>
    </row>
    <row r="15411" spans="1:4" hidden="1" x14ac:dyDescent="0.25">
      <c r="A15411" s="1" t="s">
        <v>15528</v>
      </c>
      <c r="B15411">
        <v>19.600000000000001</v>
      </c>
      <c r="D15411" t="s">
        <v>11</v>
      </c>
    </row>
    <row r="15412" spans="1:4" hidden="1" x14ac:dyDescent="0.25">
      <c r="A15412" s="1" t="s">
        <v>15529</v>
      </c>
      <c r="B15412">
        <v>3.62</v>
      </c>
      <c r="D15412" t="s">
        <v>11</v>
      </c>
    </row>
    <row r="15413" spans="1:4" hidden="1" x14ac:dyDescent="0.25">
      <c r="A15413" s="1" t="s">
        <v>15530</v>
      </c>
      <c r="B15413">
        <v>9.11</v>
      </c>
      <c r="D15413" t="s">
        <v>11</v>
      </c>
    </row>
    <row r="15414" spans="1:4" hidden="1" x14ac:dyDescent="0.25">
      <c r="A15414" s="1" t="s">
        <v>15531</v>
      </c>
      <c r="B15414">
        <v>4.07</v>
      </c>
      <c r="D15414" t="s">
        <v>11</v>
      </c>
    </row>
    <row r="15415" spans="1:4" hidden="1" x14ac:dyDescent="0.25">
      <c r="A15415" s="1" t="s">
        <v>15532</v>
      </c>
      <c r="B15415">
        <v>4.05</v>
      </c>
      <c r="D15415" t="s">
        <v>11</v>
      </c>
    </row>
    <row r="15416" spans="1:4" hidden="1" x14ac:dyDescent="0.25">
      <c r="A15416" s="1" t="s">
        <v>15533</v>
      </c>
      <c r="B15416">
        <v>4.08</v>
      </c>
      <c r="D15416" t="s">
        <v>11</v>
      </c>
    </row>
    <row r="15417" spans="1:4" hidden="1" x14ac:dyDescent="0.25">
      <c r="A15417" s="1" t="s">
        <v>15534</v>
      </c>
      <c r="B15417">
        <v>3.9</v>
      </c>
      <c r="D15417" t="s">
        <v>11</v>
      </c>
    </row>
    <row r="15418" spans="1:4" hidden="1" x14ac:dyDescent="0.25">
      <c r="A15418" s="1" t="s">
        <v>15535</v>
      </c>
      <c r="B15418">
        <v>3.62</v>
      </c>
      <c r="D15418" t="s">
        <v>11</v>
      </c>
    </row>
    <row r="15419" spans="1:4" hidden="1" x14ac:dyDescent="0.25">
      <c r="A15419" s="1" t="s">
        <v>15536</v>
      </c>
      <c r="B15419">
        <v>3.65</v>
      </c>
      <c r="D15419" t="s">
        <v>11</v>
      </c>
    </row>
    <row r="15420" spans="1:4" hidden="1" x14ac:dyDescent="0.25">
      <c r="A15420" s="1" t="s">
        <v>15537</v>
      </c>
      <c r="B15420">
        <v>101.2</v>
      </c>
      <c r="D15420" t="s">
        <v>11</v>
      </c>
    </row>
    <row r="15421" spans="1:4" hidden="1" x14ac:dyDescent="0.25">
      <c r="A15421" s="1" t="s">
        <v>15538</v>
      </c>
      <c r="B15421">
        <v>11.6</v>
      </c>
      <c r="D15421" t="s">
        <v>11</v>
      </c>
    </row>
    <row r="15422" spans="1:4" hidden="1" x14ac:dyDescent="0.25">
      <c r="A15422" s="1" t="s">
        <v>15539</v>
      </c>
      <c r="B15422">
        <v>32.869999999999997</v>
      </c>
      <c r="D15422" t="s">
        <v>11</v>
      </c>
    </row>
    <row r="15423" spans="1:4" hidden="1" x14ac:dyDescent="0.25">
      <c r="A15423" s="1" t="s">
        <v>15540</v>
      </c>
      <c r="B15423">
        <v>18.989999999999998</v>
      </c>
      <c r="D15423" t="s">
        <v>11</v>
      </c>
    </row>
    <row r="15424" spans="1:4" hidden="1" x14ac:dyDescent="0.25">
      <c r="A15424" s="1" t="s">
        <v>15541</v>
      </c>
      <c r="B15424">
        <v>8.94</v>
      </c>
      <c r="D15424" t="s">
        <v>11</v>
      </c>
    </row>
    <row r="15425" spans="1:4" hidden="1" x14ac:dyDescent="0.25">
      <c r="A15425" s="1" t="s">
        <v>15542</v>
      </c>
      <c r="B15425">
        <v>8.74</v>
      </c>
      <c r="D15425" t="s">
        <v>11</v>
      </c>
    </row>
    <row r="15426" spans="1:4" hidden="1" x14ac:dyDescent="0.25">
      <c r="A15426" s="1" t="s">
        <v>15543</v>
      </c>
      <c r="B15426">
        <v>4.3899999999999997</v>
      </c>
      <c r="D15426" t="s">
        <v>11</v>
      </c>
    </row>
    <row r="15427" spans="1:4" hidden="1" x14ac:dyDescent="0.25">
      <c r="A15427" s="1" t="s">
        <v>15544</v>
      </c>
      <c r="B15427">
        <v>6.71</v>
      </c>
      <c r="D15427" t="s">
        <v>11</v>
      </c>
    </row>
    <row r="15428" spans="1:4" hidden="1" x14ac:dyDescent="0.25">
      <c r="A15428" s="1" t="s">
        <v>15545</v>
      </c>
      <c r="B15428">
        <v>3.87</v>
      </c>
      <c r="D15428" t="s">
        <v>11</v>
      </c>
    </row>
    <row r="15429" spans="1:4" hidden="1" x14ac:dyDescent="0.25">
      <c r="A15429" s="1" t="s">
        <v>15546</v>
      </c>
      <c r="B15429">
        <v>7.68</v>
      </c>
      <c r="D15429" t="s">
        <v>11</v>
      </c>
    </row>
    <row r="15430" spans="1:4" hidden="1" x14ac:dyDescent="0.25">
      <c r="A15430" s="1" t="s">
        <v>15547</v>
      </c>
      <c r="B15430">
        <v>3.87</v>
      </c>
      <c r="D15430" t="s">
        <v>11</v>
      </c>
    </row>
    <row r="15431" spans="1:4" hidden="1" x14ac:dyDescent="0.25">
      <c r="A15431" s="1" t="s">
        <v>15548</v>
      </c>
      <c r="B15431">
        <v>11.05</v>
      </c>
      <c r="D15431" t="s">
        <v>11</v>
      </c>
    </row>
    <row r="15432" spans="1:4" hidden="1" x14ac:dyDescent="0.25">
      <c r="A15432" s="1" t="s">
        <v>15549</v>
      </c>
      <c r="B15432">
        <v>3.84</v>
      </c>
      <c r="D15432" t="s">
        <v>11</v>
      </c>
    </row>
    <row r="15433" spans="1:4" hidden="1" x14ac:dyDescent="0.25">
      <c r="A15433" s="1" t="s">
        <v>15550</v>
      </c>
      <c r="B15433">
        <v>14.45</v>
      </c>
      <c r="D15433" t="s">
        <v>11</v>
      </c>
    </row>
    <row r="15434" spans="1:4" hidden="1" x14ac:dyDescent="0.25">
      <c r="A15434" s="1" t="s">
        <v>15551</v>
      </c>
      <c r="B15434">
        <v>8.6199999999999992</v>
      </c>
      <c r="D15434" t="s">
        <v>11</v>
      </c>
    </row>
    <row r="15435" spans="1:4" hidden="1" x14ac:dyDescent="0.25">
      <c r="A15435" s="1" t="s">
        <v>15552</v>
      </c>
      <c r="B15435">
        <v>8.6199999999999992</v>
      </c>
      <c r="D15435" t="s">
        <v>11</v>
      </c>
    </row>
    <row r="15436" spans="1:4" hidden="1" x14ac:dyDescent="0.25">
      <c r="A15436" s="1" t="s">
        <v>15553</v>
      </c>
      <c r="B15436">
        <v>6.54</v>
      </c>
      <c r="D15436" t="s">
        <v>11</v>
      </c>
    </row>
    <row r="15437" spans="1:4" hidden="1" x14ac:dyDescent="0.25">
      <c r="A15437" s="1" t="s">
        <v>15554</v>
      </c>
      <c r="B15437">
        <v>9.44</v>
      </c>
      <c r="D15437" t="s">
        <v>11</v>
      </c>
    </row>
    <row r="15438" spans="1:4" hidden="1" x14ac:dyDescent="0.25">
      <c r="A15438" s="1" t="s">
        <v>15555</v>
      </c>
      <c r="B15438">
        <v>7.71</v>
      </c>
      <c r="D15438" t="s">
        <v>11</v>
      </c>
    </row>
    <row r="15439" spans="1:4" hidden="1" x14ac:dyDescent="0.25">
      <c r="A15439" s="1" t="s">
        <v>15556</v>
      </c>
      <c r="B15439">
        <v>7.57</v>
      </c>
      <c r="D15439" t="s">
        <v>11</v>
      </c>
    </row>
    <row r="15440" spans="1:4" hidden="1" x14ac:dyDescent="0.25">
      <c r="A15440" s="1" t="s">
        <v>15557</v>
      </c>
      <c r="B15440">
        <v>8.68</v>
      </c>
      <c r="D15440" t="s">
        <v>11</v>
      </c>
    </row>
    <row r="15441" spans="1:4" hidden="1" x14ac:dyDescent="0.25">
      <c r="A15441" s="1" t="s">
        <v>15558</v>
      </c>
      <c r="B15441">
        <v>10.84</v>
      </c>
      <c r="D15441" t="s">
        <v>11</v>
      </c>
    </row>
    <row r="15442" spans="1:4" hidden="1" x14ac:dyDescent="0.25">
      <c r="A15442" s="1" t="s">
        <v>15559</v>
      </c>
      <c r="B15442">
        <v>10.82</v>
      </c>
      <c r="D15442" t="s">
        <v>11</v>
      </c>
    </row>
    <row r="15443" spans="1:4" hidden="1" x14ac:dyDescent="0.25">
      <c r="A15443" s="1" t="s">
        <v>15560</v>
      </c>
      <c r="B15443">
        <v>9.2799999999999994</v>
      </c>
      <c r="D15443" t="s">
        <v>11</v>
      </c>
    </row>
    <row r="15444" spans="1:4" hidden="1" x14ac:dyDescent="0.25">
      <c r="A15444" s="1" t="s">
        <v>15561</v>
      </c>
      <c r="B15444">
        <v>9.3000000000000007</v>
      </c>
      <c r="D15444" t="s">
        <v>11</v>
      </c>
    </row>
    <row r="15445" spans="1:4" hidden="1" x14ac:dyDescent="0.25">
      <c r="A15445" s="1" t="s">
        <v>15562</v>
      </c>
      <c r="B15445">
        <v>9.2799999999999994</v>
      </c>
      <c r="D15445" t="s">
        <v>11</v>
      </c>
    </row>
    <row r="15446" spans="1:4" hidden="1" x14ac:dyDescent="0.25">
      <c r="A15446" s="1" t="s">
        <v>15563</v>
      </c>
      <c r="B15446">
        <v>9.24</v>
      </c>
      <c r="D15446" t="s">
        <v>11</v>
      </c>
    </row>
    <row r="15447" spans="1:4" hidden="1" x14ac:dyDescent="0.25">
      <c r="A15447" s="1" t="s">
        <v>15564</v>
      </c>
      <c r="B15447">
        <v>9.2799999999999994</v>
      </c>
      <c r="D15447" t="s">
        <v>11</v>
      </c>
    </row>
    <row r="15448" spans="1:4" hidden="1" x14ac:dyDescent="0.25">
      <c r="A15448" s="1" t="s">
        <v>15565</v>
      </c>
      <c r="B15448">
        <v>9.24</v>
      </c>
      <c r="D15448" t="s">
        <v>11</v>
      </c>
    </row>
    <row r="15449" spans="1:4" hidden="1" x14ac:dyDescent="0.25">
      <c r="A15449" s="1" t="s">
        <v>15566</v>
      </c>
      <c r="B15449">
        <v>6.11</v>
      </c>
      <c r="D15449" t="s">
        <v>11</v>
      </c>
    </row>
    <row r="15450" spans="1:4" hidden="1" x14ac:dyDescent="0.25">
      <c r="A15450" s="1" t="s">
        <v>15567</v>
      </c>
      <c r="B15450">
        <v>7.59</v>
      </c>
      <c r="D15450" t="s">
        <v>11</v>
      </c>
    </row>
    <row r="15451" spans="1:4" hidden="1" x14ac:dyDescent="0.25">
      <c r="A15451" s="1" t="s">
        <v>15568</v>
      </c>
      <c r="B15451">
        <v>5.05</v>
      </c>
      <c r="D15451" t="s">
        <v>11</v>
      </c>
    </row>
    <row r="15452" spans="1:4" hidden="1" x14ac:dyDescent="0.25">
      <c r="A15452" s="1" t="s">
        <v>15569</v>
      </c>
      <c r="B15452">
        <v>5.44</v>
      </c>
      <c r="D15452" t="s">
        <v>11</v>
      </c>
    </row>
    <row r="15453" spans="1:4" hidden="1" x14ac:dyDescent="0.25">
      <c r="A15453" s="1" t="s">
        <v>15570</v>
      </c>
      <c r="B15453">
        <v>8.8699999999999992</v>
      </c>
      <c r="D15453" t="s">
        <v>11</v>
      </c>
    </row>
    <row r="15454" spans="1:4" hidden="1" x14ac:dyDescent="0.25">
      <c r="A15454" s="1" t="s">
        <v>15571</v>
      </c>
      <c r="B15454">
        <v>8.8699999999999992</v>
      </c>
      <c r="D15454" t="s">
        <v>11</v>
      </c>
    </row>
    <row r="15455" spans="1:4" hidden="1" x14ac:dyDescent="0.25">
      <c r="A15455" s="1" t="s">
        <v>15572</v>
      </c>
      <c r="B15455">
        <v>1.79</v>
      </c>
      <c r="D15455" t="s">
        <v>11</v>
      </c>
    </row>
    <row r="15456" spans="1:4" hidden="1" x14ac:dyDescent="0.25">
      <c r="A15456" s="1" t="s">
        <v>15573</v>
      </c>
      <c r="B15456">
        <v>1.79</v>
      </c>
      <c r="D15456" t="s">
        <v>11</v>
      </c>
    </row>
    <row r="15457" spans="1:4" hidden="1" x14ac:dyDescent="0.25">
      <c r="A15457" s="1" t="s">
        <v>15574</v>
      </c>
      <c r="B15457">
        <v>1.77</v>
      </c>
      <c r="D15457" t="s">
        <v>11</v>
      </c>
    </row>
    <row r="15458" spans="1:4" hidden="1" x14ac:dyDescent="0.25">
      <c r="A15458" s="1" t="s">
        <v>15575</v>
      </c>
      <c r="B15458">
        <v>16.899999999999999</v>
      </c>
      <c r="D15458" t="s">
        <v>11</v>
      </c>
    </row>
    <row r="15459" spans="1:4" hidden="1" x14ac:dyDescent="0.25">
      <c r="A15459" s="1" t="s">
        <v>15576</v>
      </c>
      <c r="B15459">
        <v>13.7</v>
      </c>
      <c r="D15459" t="s">
        <v>11</v>
      </c>
    </row>
    <row r="15460" spans="1:4" hidden="1" x14ac:dyDescent="0.25">
      <c r="A15460" s="1" t="s">
        <v>15577</v>
      </c>
      <c r="B15460">
        <v>1.57</v>
      </c>
      <c r="D15460" t="s">
        <v>11</v>
      </c>
    </row>
    <row r="15461" spans="1:4" hidden="1" x14ac:dyDescent="0.25">
      <c r="A15461" s="1" t="s">
        <v>15578</v>
      </c>
      <c r="B15461">
        <v>10.42</v>
      </c>
      <c r="D15461" t="s">
        <v>11</v>
      </c>
    </row>
    <row r="15462" spans="1:4" hidden="1" x14ac:dyDescent="0.25">
      <c r="A15462" s="1" t="s">
        <v>15579</v>
      </c>
      <c r="B15462">
        <v>41.17</v>
      </c>
      <c r="D15462" t="s">
        <v>11</v>
      </c>
    </row>
    <row r="15463" spans="1:4" hidden="1" x14ac:dyDescent="0.25">
      <c r="A15463" s="1" t="s">
        <v>15580</v>
      </c>
      <c r="B15463">
        <v>10.47</v>
      </c>
      <c r="D15463" t="s">
        <v>11</v>
      </c>
    </row>
    <row r="15464" spans="1:4" hidden="1" x14ac:dyDescent="0.25">
      <c r="A15464" s="1" t="s">
        <v>15581</v>
      </c>
      <c r="B15464">
        <v>12</v>
      </c>
      <c r="D15464" t="s">
        <v>11</v>
      </c>
    </row>
    <row r="15465" spans="1:4" hidden="1" x14ac:dyDescent="0.25">
      <c r="A15465" s="1" t="s">
        <v>15582</v>
      </c>
      <c r="B15465">
        <v>8.68</v>
      </c>
      <c r="D15465" t="s">
        <v>11</v>
      </c>
    </row>
    <row r="15466" spans="1:4" hidden="1" x14ac:dyDescent="0.25">
      <c r="A15466" s="1" t="s">
        <v>15583</v>
      </c>
      <c r="B15466">
        <v>11.08</v>
      </c>
      <c r="D15466" t="s">
        <v>11</v>
      </c>
    </row>
    <row r="15467" spans="1:4" hidden="1" x14ac:dyDescent="0.25">
      <c r="A15467" s="1" t="s">
        <v>15584</v>
      </c>
      <c r="B15467">
        <v>7.02</v>
      </c>
      <c r="D15467" t="s">
        <v>11</v>
      </c>
    </row>
    <row r="15468" spans="1:4" hidden="1" x14ac:dyDescent="0.25">
      <c r="A15468" s="1" t="s">
        <v>15585</v>
      </c>
      <c r="B15468">
        <v>9.85</v>
      </c>
      <c r="D15468" t="s">
        <v>11</v>
      </c>
    </row>
    <row r="15469" spans="1:4" hidden="1" x14ac:dyDescent="0.25">
      <c r="A15469" s="1" t="s">
        <v>15586</v>
      </c>
      <c r="B15469">
        <v>14.4</v>
      </c>
      <c r="D15469" t="s">
        <v>11</v>
      </c>
    </row>
    <row r="15470" spans="1:4" hidden="1" x14ac:dyDescent="0.25">
      <c r="A15470" s="1" t="s">
        <v>15587</v>
      </c>
      <c r="B15470">
        <v>10.28</v>
      </c>
      <c r="D15470" t="s">
        <v>11</v>
      </c>
    </row>
    <row r="15471" spans="1:4" hidden="1" x14ac:dyDescent="0.25">
      <c r="A15471" s="1" t="s">
        <v>15588</v>
      </c>
      <c r="B15471">
        <v>13.85</v>
      </c>
      <c r="D15471" t="s">
        <v>11</v>
      </c>
    </row>
    <row r="15472" spans="1:4" hidden="1" x14ac:dyDescent="0.25">
      <c r="A15472" s="1" t="s">
        <v>15589</v>
      </c>
      <c r="B15472">
        <v>14.59</v>
      </c>
      <c r="D15472" t="s">
        <v>11</v>
      </c>
    </row>
    <row r="15473" spans="1:4" hidden="1" x14ac:dyDescent="0.25">
      <c r="A15473" s="1" t="s">
        <v>15590</v>
      </c>
      <c r="B15473">
        <v>14.59</v>
      </c>
      <c r="D15473" t="s">
        <v>11</v>
      </c>
    </row>
    <row r="15474" spans="1:4" hidden="1" x14ac:dyDescent="0.25">
      <c r="A15474" s="1" t="s">
        <v>15591</v>
      </c>
      <c r="B15474">
        <v>5.34</v>
      </c>
      <c r="D15474" t="s">
        <v>11</v>
      </c>
    </row>
    <row r="15475" spans="1:4" hidden="1" x14ac:dyDescent="0.25">
      <c r="A15475" s="1" t="s">
        <v>15592</v>
      </c>
      <c r="B15475">
        <v>11.24</v>
      </c>
      <c r="D15475" t="s">
        <v>11</v>
      </c>
    </row>
    <row r="15476" spans="1:4" hidden="1" x14ac:dyDescent="0.25">
      <c r="A15476" s="1" t="s">
        <v>15593</v>
      </c>
      <c r="B15476">
        <v>15.54</v>
      </c>
      <c r="D15476" t="s">
        <v>11</v>
      </c>
    </row>
    <row r="15477" spans="1:4" hidden="1" x14ac:dyDescent="0.25">
      <c r="A15477" s="1" t="s">
        <v>15594</v>
      </c>
      <c r="B15477">
        <v>10.77</v>
      </c>
      <c r="D15477" t="s">
        <v>11</v>
      </c>
    </row>
    <row r="15478" spans="1:4" hidden="1" x14ac:dyDescent="0.25">
      <c r="A15478" s="1" t="s">
        <v>15595</v>
      </c>
      <c r="B15478">
        <v>10.54</v>
      </c>
      <c r="D15478" t="s">
        <v>11</v>
      </c>
    </row>
    <row r="15479" spans="1:4" hidden="1" x14ac:dyDescent="0.25">
      <c r="A15479" s="1" t="s">
        <v>15596</v>
      </c>
      <c r="B15479">
        <v>39.39</v>
      </c>
      <c r="D15479" t="s">
        <v>11</v>
      </c>
    </row>
    <row r="15480" spans="1:4" hidden="1" x14ac:dyDescent="0.25">
      <c r="A15480" s="1" t="s">
        <v>15597</v>
      </c>
      <c r="B15480">
        <v>5.67</v>
      </c>
      <c r="D15480" t="s">
        <v>11</v>
      </c>
    </row>
    <row r="15481" spans="1:4" hidden="1" x14ac:dyDescent="0.25">
      <c r="A15481" s="1" t="s">
        <v>15598</v>
      </c>
      <c r="B15481">
        <v>5.1100000000000003</v>
      </c>
      <c r="D15481" t="s">
        <v>11</v>
      </c>
    </row>
    <row r="15482" spans="1:4" hidden="1" x14ac:dyDescent="0.25">
      <c r="A15482" s="1" t="s">
        <v>15599</v>
      </c>
      <c r="B15482">
        <v>4.1100000000000003</v>
      </c>
      <c r="D15482" t="s">
        <v>11</v>
      </c>
    </row>
    <row r="15483" spans="1:4" hidden="1" x14ac:dyDescent="0.25">
      <c r="A15483" s="1" t="s">
        <v>15600</v>
      </c>
      <c r="B15483">
        <v>6.76</v>
      </c>
      <c r="D15483" t="s">
        <v>11</v>
      </c>
    </row>
    <row r="15484" spans="1:4" hidden="1" x14ac:dyDescent="0.25">
      <c r="A15484" s="1" t="s">
        <v>15601</v>
      </c>
      <c r="B15484">
        <v>28.31</v>
      </c>
      <c r="D15484" t="s">
        <v>11</v>
      </c>
    </row>
    <row r="15485" spans="1:4" hidden="1" x14ac:dyDescent="0.25">
      <c r="A15485" s="1" t="s">
        <v>15602</v>
      </c>
      <c r="B15485">
        <v>26.24</v>
      </c>
      <c r="D15485" t="s">
        <v>11</v>
      </c>
    </row>
    <row r="15486" spans="1:4" hidden="1" x14ac:dyDescent="0.25">
      <c r="A15486" s="1" t="s">
        <v>15603</v>
      </c>
      <c r="B15486">
        <v>2.73</v>
      </c>
      <c r="D15486" t="s">
        <v>11</v>
      </c>
    </row>
    <row r="15487" spans="1:4" hidden="1" x14ac:dyDescent="0.25">
      <c r="A15487" s="1" t="s">
        <v>15604</v>
      </c>
      <c r="B15487">
        <v>0.84</v>
      </c>
      <c r="D15487" t="s">
        <v>11</v>
      </c>
    </row>
    <row r="15488" spans="1:4" hidden="1" x14ac:dyDescent="0.25">
      <c r="A15488" s="1" t="s">
        <v>15605</v>
      </c>
      <c r="B15488">
        <v>1.1599999999999999</v>
      </c>
      <c r="D15488" t="s">
        <v>11</v>
      </c>
    </row>
    <row r="15489" spans="1:4" hidden="1" x14ac:dyDescent="0.25">
      <c r="A15489" s="1" t="s">
        <v>15606</v>
      </c>
      <c r="B15489">
        <v>1.99</v>
      </c>
      <c r="D15489" t="s">
        <v>11</v>
      </c>
    </row>
    <row r="15490" spans="1:4" hidden="1" x14ac:dyDescent="0.25">
      <c r="A15490" s="1" t="s">
        <v>15607</v>
      </c>
      <c r="B15490">
        <v>3.7</v>
      </c>
      <c r="D15490" t="s">
        <v>11</v>
      </c>
    </row>
    <row r="15491" spans="1:4" hidden="1" x14ac:dyDescent="0.25">
      <c r="A15491" s="1" t="s">
        <v>15608</v>
      </c>
      <c r="B15491">
        <v>2.57</v>
      </c>
      <c r="D15491" t="s">
        <v>11</v>
      </c>
    </row>
    <row r="15492" spans="1:4" hidden="1" x14ac:dyDescent="0.25">
      <c r="A15492" s="1" t="s">
        <v>15609</v>
      </c>
      <c r="B15492">
        <v>5.27</v>
      </c>
      <c r="D15492" t="s">
        <v>11</v>
      </c>
    </row>
    <row r="15493" spans="1:4" hidden="1" x14ac:dyDescent="0.25">
      <c r="A15493" s="1" t="s">
        <v>15610</v>
      </c>
      <c r="B15493">
        <v>3.42</v>
      </c>
      <c r="D15493" t="s">
        <v>11</v>
      </c>
    </row>
    <row r="15494" spans="1:4" hidden="1" x14ac:dyDescent="0.25">
      <c r="A15494" s="1" t="s">
        <v>15611</v>
      </c>
      <c r="B15494">
        <v>2.25</v>
      </c>
      <c r="D15494" t="s">
        <v>11</v>
      </c>
    </row>
    <row r="15495" spans="1:4" hidden="1" x14ac:dyDescent="0.25">
      <c r="A15495" s="1" t="s">
        <v>15612</v>
      </c>
      <c r="B15495">
        <v>2.08</v>
      </c>
      <c r="D15495" t="s">
        <v>11</v>
      </c>
    </row>
    <row r="15496" spans="1:4" hidden="1" x14ac:dyDescent="0.25">
      <c r="A15496" s="1" t="s">
        <v>15613</v>
      </c>
      <c r="B15496">
        <v>2.2200000000000002</v>
      </c>
      <c r="D15496" t="s">
        <v>11</v>
      </c>
    </row>
    <row r="15497" spans="1:4" hidden="1" x14ac:dyDescent="0.25">
      <c r="A15497" s="1" t="s">
        <v>15614</v>
      </c>
      <c r="B15497">
        <v>2.2200000000000002</v>
      </c>
      <c r="D15497" t="s">
        <v>11</v>
      </c>
    </row>
    <row r="15498" spans="1:4" hidden="1" x14ac:dyDescent="0.25">
      <c r="A15498" s="1" t="s">
        <v>15615</v>
      </c>
      <c r="B15498">
        <v>3.16</v>
      </c>
      <c r="D15498" t="s">
        <v>11</v>
      </c>
    </row>
    <row r="15499" spans="1:4" hidden="1" x14ac:dyDescent="0.25">
      <c r="A15499" s="1" t="s">
        <v>15616</v>
      </c>
      <c r="B15499">
        <v>19.05</v>
      </c>
      <c r="D15499" t="s">
        <v>11</v>
      </c>
    </row>
    <row r="15500" spans="1:4" hidden="1" x14ac:dyDescent="0.25">
      <c r="A15500" s="1" t="s">
        <v>15617</v>
      </c>
      <c r="B15500">
        <v>4.4800000000000004</v>
      </c>
      <c r="D15500" t="s">
        <v>11</v>
      </c>
    </row>
    <row r="15501" spans="1:4" hidden="1" x14ac:dyDescent="0.25">
      <c r="A15501" s="1" t="s">
        <v>15618</v>
      </c>
      <c r="B15501">
        <v>5.87</v>
      </c>
      <c r="D15501" t="s">
        <v>11</v>
      </c>
    </row>
    <row r="15502" spans="1:4" hidden="1" x14ac:dyDescent="0.25">
      <c r="A15502" s="1" t="s">
        <v>15619</v>
      </c>
      <c r="B15502">
        <v>6.44</v>
      </c>
      <c r="D15502" t="s">
        <v>11</v>
      </c>
    </row>
    <row r="15503" spans="1:4" hidden="1" x14ac:dyDescent="0.25">
      <c r="A15503" s="1" t="s">
        <v>15620</v>
      </c>
      <c r="B15503">
        <v>7.02</v>
      </c>
      <c r="D15503" t="s">
        <v>11</v>
      </c>
    </row>
    <row r="15504" spans="1:4" hidden="1" x14ac:dyDescent="0.25">
      <c r="A15504" s="1" t="s">
        <v>15621</v>
      </c>
      <c r="B15504">
        <v>7.47</v>
      </c>
      <c r="D15504" t="s">
        <v>11</v>
      </c>
    </row>
    <row r="15505" spans="1:5" hidden="1" x14ac:dyDescent="0.25">
      <c r="A15505" s="1" t="s">
        <v>15622</v>
      </c>
      <c r="B15505">
        <v>21.71</v>
      </c>
      <c r="D15505" t="s">
        <v>11</v>
      </c>
    </row>
    <row r="15506" spans="1:5" hidden="1" x14ac:dyDescent="0.25">
      <c r="A15506" s="1" t="s">
        <v>15623</v>
      </c>
      <c r="B15506">
        <v>17.079999999999998</v>
      </c>
      <c r="D15506" t="s">
        <v>11</v>
      </c>
    </row>
    <row r="15507" spans="1:5" hidden="1" x14ac:dyDescent="0.25">
      <c r="A15507" s="1" t="s">
        <v>15624</v>
      </c>
      <c r="B15507">
        <v>13.31</v>
      </c>
      <c r="D15507" t="s">
        <v>11</v>
      </c>
    </row>
    <row r="15508" spans="1:5" x14ac:dyDescent="0.25">
      <c r="A15508" s="1" t="s">
        <v>15625</v>
      </c>
      <c r="B15508">
        <v>7.64</v>
      </c>
      <c r="C15508">
        <v>7.63</v>
      </c>
      <c r="D15508" t="s">
        <v>11</v>
      </c>
      <c r="E15508">
        <v>9.9999999999997868E-3</v>
      </c>
    </row>
    <row r="15509" spans="1:5" hidden="1" x14ac:dyDescent="0.25">
      <c r="A15509" s="1" t="s">
        <v>15626</v>
      </c>
      <c r="B15509">
        <v>19.510000000000002</v>
      </c>
      <c r="D15509" t="s">
        <v>11</v>
      </c>
    </row>
    <row r="15510" spans="1:5" hidden="1" x14ac:dyDescent="0.25">
      <c r="A15510" s="1" t="s">
        <v>15627</v>
      </c>
      <c r="B15510">
        <v>6.28</v>
      </c>
      <c r="D15510" t="s">
        <v>11</v>
      </c>
    </row>
    <row r="15511" spans="1:5" hidden="1" x14ac:dyDescent="0.25">
      <c r="A15511" s="1" t="s">
        <v>15628</v>
      </c>
      <c r="B15511">
        <v>6.34</v>
      </c>
      <c r="D15511" t="s">
        <v>11</v>
      </c>
    </row>
    <row r="15512" spans="1:5" hidden="1" x14ac:dyDescent="0.25">
      <c r="A15512" s="1" t="s">
        <v>15629</v>
      </c>
      <c r="B15512">
        <v>5.94</v>
      </c>
      <c r="D15512" t="s">
        <v>11</v>
      </c>
    </row>
    <row r="15513" spans="1:5" hidden="1" x14ac:dyDescent="0.25">
      <c r="A15513" s="1" t="s">
        <v>15630</v>
      </c>
      <c r="B15513">
        <v>6.45</v>
      </c>
      <c r="D15513" t="s">
        <v>11</v>
      </c>
    </row>
    <row r="15514" spans="1:5" hidden="1" x14ac:dyDescent="0.25">
      <c r="A15514" s="1" t="s">
        <v>15631</v>
      </c>
      <c r="B15514">
        <v>5.07</v>
      </c>
      <c r="D15514" t="s">
        <v>11</v>
      </c>
    </row>
    <row r="15515" spans="1:5" hidden="1" x14ac:dyDescent="0.25">
      <c r="A15515" s="1" t="s">
        <v>15632</v>
      </c>
      <c r="B15515">
        <v>9.57</v>
      </c>
      <c r="D15515" t="s">
        <v>11</v>
      </c>
    </row>
    <row r="15516" spans="1:5" hidden="1" x14ac:dyDescent="0.25">
      <c r="A15516" s="1" t="s">
        <v>15633</v>
      </c>
      <c r="B15516">
        <v>12.48</v>
      </c>
      <c r="D15516" t="s">
        <v>11</v>
      </c>
    </row>
    <row r="15517" spans="1:5" hidden="1" x14ac:dyDescent="0.25">
      <c r="A15517" s="1" t="s">
        <v>15634</v>
      </c>
      <c r="B15517">
        <v>13.57</v>
      </c>
      <c r="D15517" t="s">
        <v>11</v>
      </c>
    </row>
    <row r="15518" spans="1:5" hidden="1" x14ac:dyDescent="0.25">
      <c r="A15518" s="1" t="s">
        <v>15635</v>
      </c>
      <c r="B15518">
        <v>10.54</v>
      </c>
      <c r="D15518" t="s">
        <v>11</v>
      </c>
    </row>
    <row r="15519" spans="1:5" hidden="1" x14ac:dyDescent="0.25">
      <c r="A15519" s="1" t="s">
        <v>15636</v>
      </c>
      <c r="B15519">
        <v>8.64</v>
      </c>
      <c r="D15519" t="s">
        <v>11</v>
      </c>
    </row>
    <row r="15520" spans="1:5" hidden="1" x14ac:dyDescent="0.25">
      <c r="A15520" s="1" t="s">
        <v>15637</v>
      </c>
      <c r="B15520">
        <v>13.31</v>
      </c>
      <c r="D15520" t="s">
        <v>11</v>
      </c>
    </row>
    <row r="15521" spans="1:4" hidden="1" x14ac:dyDescent="0.25">
      <c r="A15521" s="1" t="s">
        <v>15638</v>
      </c>
      <c r="B15521">
        <v>10.08</v>
      </c>
      <c r="D15521" t="s">
        <v>11</v>
      </c>
    </row>
    <row r="15522" spans="1:4" hidden="1" x14ac:dyDescent="0.25">
      <c r="A15522" s="1" t="s">
        <v>15639</v>
      </c>
      <c r="B15522">
        <v>3.96</v>
      </c>
      <c r="D15522" t="s">
        <v>11</v>
      </c>
    </row>
    <row r="15523" spans="1:4" hidden="1" x14ac:dyDescent="0.25">
      <c r="A15523" s="1" t="s">
        <v>15640</v>
      </c>
      <c r="B15523">
        <v>18.04</v>
      </c>
      <c r="D15523" t="s">
        <v>11</v>
      </c>
    </row>
    <row r="15524" spans="1:4" hidden="1" x14ac:dyDescent="0.25">
      <c r="A15524" s="1" t="s">
        <v>15641</v>
      </c>
      <c r="B15524">
        <v>18.510000000000002</v>
      </c>
      <c r="D15524" t="s">
        <v>11</v>
      </c>
    </row>
    <row r="15525" spans="1:4" hidden="1" x14ac:dyDescent="0.25">
      <c r="A15525" s="1" t="s">
        <v>15642</v>
      </c>
      <c r="B15525">
        <v>17.25</v>
      </c>
      <c r="D15525" t="s">
        <v>11</v>
      </c>
    </row>
    <row r="15526" spans="1:4" hidden="1" x14ac:dyDescent="0.25">
      <c r="A15526" s="1" t="s">
        <v>15643</v>
      </c>
      <c r="B15526">
        <v>10.16</v>
      </c>
      <c r="D15526" t="s">
        <v>11</v>
      </c>
    </row>
    <row r="15527" spans="1:4" hidden="1" x14ac:dyDescent="0.25">
      <c r="A15527" s="1" t="s">
        <v>15644</v>
      </c>
      <c r="B15527">
        <v>9.19</v>
      </c>
      <c r="D15527" t="s">
        <v>11</v>
      </c>
    </row>
    <row r="15528" spans="1:4" hidden="1" x14ac:dyDescent="0.25">
      <c r="A15528" s="1" t="s">
        <v>15645</v>
      </c>
      <c r="B15528">
        <v>9.24</v>
      </c>
      <c r="D15528" t="s">
        <v>11</v>
      </c>
    </row>
    <row r="15529" spans="1:4" hidden="1" x14ac:dyDescent="0.25">
      <c r="A15529" s="1" t="s">
        <v>15646</v>
      </c>
      <c r="B15529">
        <v>14.1</v>
      </c>
      <c r="D15529" t="s">
        <v>11</v>
      </c>
    </row>
    <row r="15530" spans="1:4" hidden="1" x14ac:dyDescent="0.25">
      <c r="A15530" s="1" t="s">
        <v>15647</v>
      </c>
      <c r="B15530">
        <v>15.4</v>
      </c>
      <c r="D15530" t="s">
        <v>11</v>
      </c>
    </row>
    <row r="15531" spans="1:4" hidden="1" x14ac:dyDescent="0.25">
      <c r="A15531" s="1" t="s">
        <v>15648</v>
      </c>
      <c r="B15531">
        <v>10.99</v>
      </c>
      <c r="D15531" t="s">
        <v>11</v>
      </c>
    </row>
    <row r="15532" spans="1:4" hidden="1" x14ac:dyDescent="0.25">
      <c r="A15532" s="1" t="s">
        <v>15649</v>
      </c>
      <c r="B15532">
        <v>10.88</v>
      </c>
      <c r="D15532" t="s">
        <v>11</v>
      </c>
    </row>
    <row r="15533" spans="1:4" hidden="1" x14ac:dyDescent="0.25">
      <c r="A15533" s="1" t="s">
        <v>15650</v>
      </c>
      <c r="B15533">
        <v>17.47</v>
      </c>
      <c r="D15533" t="s">
        <v>11</v>
      </c>
    </row>
    <row r="15534" spans="1:4" hidden="1" x14ac:dyDescent="0.25">
      <c r="A15534" s="1" t="s">
        <v>15651</v>
      </c>
      <c r="B15534">
        <v>18.47</v>
      </c>
      <c r="D15534" t="s">
        <v>11</v>
      </c>
    </row>
    <row r="15535" spans="1:4" hidden="1" x14ac:dyDescent="0.25">
      <c r="A15535" s="1" t="s">
        <v>15652</v>
      </c>
      <c r="B15535">
        <v>10.33</v>
      </c>
      <c r="D15535" t="s">
        <v>11</v>
      </c>
    </row>
    <row r="15536" spans="1:4" hidden="1" x14ac:dyDescent="0.25">
      <c r="A15536" s="1" t="s">
        <v>15653</v>
      </c>
      <c r="B15536">
        <v>10.67</v>
      </c>
      <c r="D15536" t="s">
        <v>11</v>
      </c>
    </row>
    <row r="15537" spans="1:4" hidden="1" x14ac:dyDescent="0.25">
      <c r="A15537" s="1" t="s">
        <v>15654</v>
      </c>
      <c r="B15537">
        <v>16.37</v>
      </c>
      <c r="D15537" t="s">
        <v>11</v>
      </c>
    </row>
    <row r="15538" spans="1:4" hidden="1" x14ac:dyDescent="0.25">
      <c r="A15538" s="1" t="s">
        <v>15655</v>
      </c>
      <c r="B15538">
        <v>13.87</v>
      </c>
      <c r="D15538" t="s">
        <v>11</v>
      </c>
    </row>
    <row r="15539" spans="1:4" hidden="1" x14ac:dyDescent="0.25">
      <c r="A15539" s="1" t="s">
        <v>15656</v>
      </c>
      <c r="B15539">
        <v>21.71</v>
      </c>
      <c r="D15539" t="s">
        <v>11</v>
      </c>
    </row>
    <row r="15540" spans="1:4" hidden="1" x14ac:dyDescent="0.25">
      <c r="A15540" s="1" t="s">
        <v>15657</v>
      </c>
      <c r="B15540">
        <v>8.93</v>
      </c>
      <c r="D15540" t="s">
        <v>11</v>
      </c>
    </row>
    <row r="15541" spans="1:4" hidden="1" x14ac:dyDescent="0.25">
      <c r="A15541" s="1" t="s">
        <v>15658</v>
      </c>
      <c r="B15541">
        <v>8.42</v>
      </c>
      <c r="D15541" t="s">
        <v>11</v>
      </c>
    </row>
    <row r="15542" spans="1:4" hidden="1" x14ac:dyDescent="0.25">
      <c r="A15542" s="1" t="s">
        <v>15659</v>
      </c>
      <c r="B15542">
        <v>5.91</v>
      </c>
      <c r="D15542" t="s">
        <v>11</v>
      </c>
    </row>
    <row r="15543" spans="1:4" hidden="1" x14ac:dyDescent="0.25">
      <c r="A15543" s="1" t="s">
        <v>15660</v>
      </c>
      <c r="B15543">
        <v>8.5299999999999994</v>
      </c>
      <c r="D15543" t="s">
        <v>11</v>
      </c>
    </row>
    <row r="15544" spans="1:4" hidden="1" x14ac:dyDescent="0.25">
      <c r="A15544" s="1" t="s">
        <v>15661</v>
      </c>
      <c r="B15544">
        <v>5.94</v>
      </c>
      <c r="D15544" t="s">
        <v>11</v>
      </c>
    </row>
    <row r="15545" spans="1:4" hidden="1" x14ac:dyDescent="0.25">
      <c r="A15545" s="1" t="s">
        <v>15662</v>
      </c>
      <c r="B15545">
        <v>8.56</v>
      </c>
      <c r="D15545" t="s">
        <v>11</v>
      </c>
    </row>
    <row r="15546" spans="1:4" hidden="1" x14ac:dyDescent="0.25">
      <c r="A15546" s="1" t="s">
        <v>15663</v>
      </c>
      <c r="B15546">
        <v>6.16</v>
      </c>
      <c r="D15546" t="s">
        <v>11</v>
      </c>
    </row>
    <row r="15547" spans="1:4" hidden="1" x14ac:dyDescent="0.25">
      <c r="A15547" s="1" t="s">
        <v>15664</v>
      </c>
      <c r="B15547">
        <v>5.85</v>
      </c>
      <c r="D15547" t="s">
        <v>11</v>
      </c>
    </row>
    <row r="15548" spans="1:4" hidden="1" x14ac:dyDescent="0.25">
      <c r="A15548" s="1" t="s">
        <v>15665</v>
      </c>
      <c r="B15548">
        <v>3.87</v>
      </c>
      <c r="D15548" t="s">
        <v>11</v>
      </c>
    </row>
    <row r="15549" spans="1:4" hidden="1" x14ac:dyDescent="0.25">
      <c r="A15549" s="1" t="s">
        <v>15666</v>
      </c>
      <c r="B15549">
        <v>12.62</v>
      </c>
      <c r="D15549" t="s">
        <v>11</v>
      </c>
    </row>
    <row r="15550" spans="1:4" hidden="1" x14ac:dyDescent="0.25">
      <c r="A15550" s="1" t="s">
        <v>15667</v>
      </c>
      <c r="B15550">
        <v>16.940000000000001</v>
      </c>
      <c r="D15550" t="s">
        <v>11</v>
      </c>
    </row>
    <row r="15551" spans="1:4" hidden="1" x14ac:dyDescent="0.25">
      <c r="A15551" s="1" t="s">
        <v>15668</v>
      </c>
      <c r="B15551">
        <v>23.4</v>
      </c>
      <c r="D15551" t="s">
        <v>11</v>
      </c>
    </row>
    <row r="15552" spans="1:4" hidden="1" x14ac:dyDescent="0.25">
      <c r="A15552" s="1" t="s">
        <v>15669</v>
      </c>
      <c r="B15552">
        <v>7.34</v>
      </c>
      <c r="D15552" t="s">
        <v>11</v>
      </c>
    </row>
    <row r="15553" spans="1:4" hidden="1" x14ac:dyDescent="0.25">
      <c r="A15553" s="1" t="s">
        <v>15670</v>
      </c>
      <c r="B15553">
        <v>13.53</v>
      </c>
      <c r="D15553" t="s">
        <v>11</v>
      </c>
    </row>
    <row r="15554" spans="1:4" hidden="1" x14ac:dyDescent="0.25">
      <c r="A15554" s="1" t="s">
        <v>15671</v>
      </c>
      <c r="B15554">
        <v>7.36</v>
      </c>
      <c r="D15554" t="s">
        <v>11</v>
      </c>
    </row>
    <row r="15555" spans="1:4" hidden="1" x14ac:dyDescent="0.25">
      <c r="A15555" s="1" t="s">
        <v>15672</v>
      </c>
      <c r="B15555">
        <v>5.25</v>
      </c>
      <c r="D15555" t="s">
        <v>11</v>
      </c>
    </row>
    <row r="15556" spans="1:4" hidden="1" x14ac:dyDescent="0.25">
      <c r="A15556" s="1" t="s">
        <v>15673</v>
      </c>
      <c r="B15556">
        <v>3.14</v>
      </c>
      <c r="D15556" t="s">
        <v>11</v>
      </c>
    </row>
    <row r="15557" spans="1:4" hidden="1" x14ac:dyDescent="0.25">
      <c r="A15557" s="1" t="s">
        <v>15674</v>
      </c>
      <c r="B15557">
        <v>3.07</v>
      </c>
      <c r="D15557" t="s">
        <v>11</v>
      </c>
    </row>
    <row r="15558" spans="1:4" hidden="1" x14ac:dyDescent="0.25">
      <c r="A15558" s="1" t="s">
        <v>15675</v>
      </c>
      <c r="B15558">
        <v>3.07</v>
      </c>
      <c r="D15558" t="s">
        <v>11</v>
      </c>
    </row>
    <row r="15559" spans="1:4" hidden="1" x14ac:dyDescent="0.25">
      <c r="A15559" s="1" t="s">
        <v>15676</v>
      </c>
      <c r="B15559">
        <v>3.07</v>
      </c>
      <c r="D15559" t="s">
        <v>11</v>
      </c>
    </row>
    <row r="15560" spans="1:4" hidden="1" x14ac:dyDescent="0.25">
      <c r="A15560" s="1" t="s">
        <v>15677</v>
      </c>
      <c r="B15560">
        <v>3.07</v>
      </c>
      <c r="D15560" t="s">
        <v>11</v>
      </c>
    </row>
    <row r="15561" spans="1:4" hidden="1" x14ac:dyDescent="0.25">
      <c r="A15561" s="1" t="s">
        <v>15678</v>
      </c>
      <c r="B15561">
        <v>3.17</v>
      </c>
      <c r="D15561" t="s">
        <v>11</v>
      </c>
    </row>
    <row r="15562" spans="1:4" hidden="1" x14ac:dyDescent="0.25">
      <c r="A15562" s="1" t="s">
        <v>15679</v>
      </c>
      <c r="B15562">
        <v>3.07</v>
      </c>
      <c r="D15562" t="s">
        <v>11</v>
      </c>
    </row>
    <row r="15563" spans="1:4" hidden="1" x14ac:dyDescent="0.25">
      <c r="A15563" s="1" t="s">
        <v>15680</v>
      </c>
      <c r="B15563">
        <v>4.99</v>
      </c>
      <c r="D15563" t="s">
        <v>11</v>
      </c>
    </row>
    <row r="15564" spans="1:4" hidden="1" x14ac:dyDescent="0.25">
      <c r="A15564" s="1" t="s">
        <v>15681</v>
      </c>
      <c r="B15564">
        <v>5.2</v>
      </c>
      <c r="D15564" t="s">
        <v>11</v>
      </c>
    </row>
    <row r="15565" spans="1:4" hidden="1" x14ac:dyDescent="0.25">
      <c r="A15565" s="1" t="s">
        <v>15682</v>
      </c>
      <c r="B15565">
        <v>4.9400000000000004</v>
      </c>
      <c r="D15565" t="s">
        <v>11</v>
      </c>
    </row>
    <row r="15566" spans="1:4" hidden="1" x14ac:dyDescent="0.25">
      <c r="A15566" s="1" t="s">
        <v>15683</v>
      </c>
      <c r="B15566">
        <v>5.05</v>
      </c>
      <c r="D15566" t="s">
        <v>11</v>
      </c>
    </row>
    <row r="15567" spans="1:4" hidden="1" x14ac:dyDescent="0.25">
      <c r="A15567" s="1" t="s">
        <v>15684</v>
      </c>
      <c r="B15567">
        <v>5.17</v>
      </c>
      <c r="D15567" t="s">
        <v>11</v>
      </c>
    </row>
    <row r="15568" spans="1:4" hidden="1" x14ac:dyDescent="0.25">
      <c r="A15568" s="1" t="s">
        <v>15685</v>
      </c>
      <c r="B15568">
        <v>3.28</v>
      </c>
      <c r="D15568" t="s">
        <v>11</v>
      </c>
    </row>
    <row r="15569" spans="1:5" hidden="1" x14ac:dyDescent="0.25">
      <c r="A15569" s="1" t="s">
        <v>15686</v>
      </c>
      <c r="B15569">
        <v>4.9400000000000004</v>
      </c>
      <c r="D15569" t="s">
        <v>11</v>
      </c>
    </row>
    <row r="15570" spans="1:5" hidden="1" x14ac:dyDescent="0.25">
      <c r="A15570" s="1" t="s">
        <v>15687</v>
      </c>
      <c r="B15570">
        <v>5.31</v>
      </c>
      <c r="D15570" t="s">
        <v>11</v>
      </c>
    </row>
    <row r="15571" spans="1:5" hidden="1" x14ac:dyDescent="0.25">
      <c r="A15571" s="1" t="s">
        <v>15688</v>
      </c>
      <c r="B15571">
        <v>10.199999999999999</v>
      </c>
      <c r="D15571" t="s">
        <v>11</v>
      </c>
    </row>
    <row r="15572" spans="1:5" hidden="1" x14ac:dyDescent="0.25">
      <c r="A15572" s="1" t="s">
        <v>15689</v>
      </c>
      <c r="B15572">
        <v>6.9</v>
      </c>
      <c r="D15572" t="s">
        <v>11</v>
      </c>
    </row>
    <row r="15573" spans="1:5" hidden="1" x14ac:dyDescent="0.25">
      <c r="A15573" s="1" t="s">
        <v>15690</v>
      </c>
      <c r="B15573">
        <v>13.82</v>
      </c>
      <c r="D15573" t="s">
        <v>11</v>
      </c>
    </row>
    <row r="15574" spans="1:5" x14ac:dyDescent="0.25">
      <c r="A15574" s="1" t="s">
        <v>15691</v>
      </c>
      <c r="B15574">
        <v>14.73</v>
      </c>
      <c r="C15574">
        <v>14.72</v>
      </c>
      <c r="D15574" t="s">
        <v>11</v>
      </c>
      <c r="E15574">
        <v>9.9999999999997868E-3</v>
      </c>
    </row>
    <row r="15575" spans="1:5" hidden="1" x14ac:dyDescent="0.25">
      <c r="A15575" s="1" t="s">
        <v>15692</v>
      </c>
      <c r="B15575">
        <v>13.82</v>
      </c>
      <c r="D15575" t="s">
        <v>11</v>
      </c>
    </row>
    <row r="15576" spans="1:5" hidden="1" x14ac:dyDescent="0.25">
      <c r="A15576" s="1" t="s">
        <v>15693</v>
      </c>
      <c r="B15576">
        <v>13.82</v>
      </c>
      <c r="D15576" t="s">
        <v>11</v>
      </c>
    </row>
    <row r="15577" spans="1:5" hidden="1" x14ac:dyDescent="0.25">
      <c r="A15577" s="1" t="s">
        <v>15694</v>
      </c>
      <c r="B15577">
        <v>17.14</v>
      </c>
      <c r="D15577" t="s">
        <v>11</v>
      </c>
    </row>
    <row r="15578" spans="1:5" hidden="1" x14ac:dyDescent="0.25">
      <c r="A15578" s="1" t="s">
        <v>15695</v>
      </c>
      <c r="B15578">
        <v>5.27</v>
      </c>
      <c r="D15578" t="s">
        <v>11</v>
      </c>
    </row>
    <row r="15579" spans="1:5" hidden="1" x14ac:dyDescent="0.25">
      <c r="A15579" s="1" t="s">
        <v>15696</v>
      </c>
      <c r="B15579">
        <v>5.9</v>
      </c>
      <c r="D15579" t="s">
        <v>11</v>
      </c>
    </row>
    <row r="15580" spans="1:5" hidden="1" x14ac:dyDescent="0.25">
      <c r="A15580" s="1" t="s">
        <v>15697</v>
      </c>
      <c r="B15580">
        <v>7.93</v>
      </c>
      <c r="D15580" t="s">
        <v>11</v>
      </c>
    </row>
    <row r="15581" spans="1:5" hidden="1" x14ac:dyDescent="0.25">
      <c r="A15581" s="1" t="s">
        <v>15698</v>
      </c>
      <c r="B15581">
        <v>5.87</v>
      </c>
      <c r="D15581" t="s">
        <v>11</v>
      </c>
    </row>
    <row r="15582" spans="1:5" hidden="1" x14ac:dyDescent="0.25">
      <c r="A15582" s="1" t="s">
        <v>15699</v>
      </c>
      <c r="B15582">
        <v>6.71</v>
      </c>
      <c r="D15582" t="s">
        <v>11</v>
      </c>
    </row>
    <row r="15583" spans="1:5" hidden="1" x14ac:dyDescent="0.25">
      <c r="A15583" s="1" t="s">
        <v>15700</v>
      </c>
      <c r="B15583">
        <v>6.76</v>
      </c>
      <c r="D15583" t="s">
        <v>11</v>
      </c>
    </row>
    <row r="15584" spans="1:5" hidden="1" x14ac:dyDescent="0.25">
      <c r="A15584" s="1" t="s">
        <v>15701</v>
      </c>
      <c r="B15584">
        <v>4.34</v>
      </c>
      <c r="D15584" t="s">
        <v>11</v>
      </c>
    </row>
    <row r="15585" spans="1:4" hidden="1" x14ac:dyDescent="0.25">
      <c r="A15585" s="1" t="s">
        <v>15702</v>
      </c>
      <c r="B15585">
        <v>5.6</v>
      </c>
      <c r="D15585" t="s">
        <v>11</v>
      </c>
    </row>
    <row r="15586" spans="1:4" hidden="1" x14ac:dyDescent="0.25">
      <c r="A15586" s="1" t="s">
        <v>15703</v>
      </c>
      <c r="B15586">
        <v>4.88</v>
      </c>
      <c r="D15586" t="s">
        <v>11</v>
      </c>
    </row>
    <row r="15587" spans="1:4" hidden="1" x14ac:dyDescent="0.25">
      <c r="A15587" s="1" t="s">
        <v>15704</v>
      </c>
      <c r="B15587">
        <v>9.08</v>
      </c>
      <c r="D15587" t="s">
        <v>11</v>
      </c>
    </row>
    <row r="15588" spans="1:4" hidden="1" x14ac:dyDescent="0.25">
      <c r="A15588" s="1" t="s">
        <v>15705</v>
      </c>
      <c r="B15588">
        <v>3.14</v>
      </c>
      <c r="D15588" t="s">
        <v>11</v>
      </c>
    </row>
    <row r="15589" spans="1:4" hidden="1" x14ac:dyDescent="0.25">
      <c r="A15589" s="1" t="s">
        <v>15706</v>
      </c>
      <c r="B15589">
        <v>11.64</v>
      </c>
      <c r="D15589" t="s">
        <v>11</v>
      </c>
    </row>
    <row r="15590" spans="1:4" hidden="1" x14ac:dyDescent="0.25">
      <c r="A15590" s="1" t="s">
        <v>15707</v>
      </c>
      <c r="B15590">
        <v>15.36</v>
      </c>
      <c r="D15590" t="s">
        <v>11</v>
      </c>
    </row>
    <row r="15591" spans="1:4" hidden="1" x14ac:dyDescent="0.25">
      <c r="A15591" s="1" t="s">
        <v>15708</v>
      </c>
      <c r="B15591">
        <v>7.88</v>
      </c>
      <c r="D15591" t="s">
        <v>11</v>
      </c>
    </row>
    <row r="15592" spans="1:4" hidden="1" x14ac:dyDescent="0.25">
      <c r="A15592" s="1" t="s">
        <v>15709</v>
      </c>
      <c r="B15592">
        <v>11.02</v>
      </c>
      <c r="D15592" t="s">
        <v>11</v>
      </c>
    </row>
    <row r="15593" spans="1:4" hidden="1" x14ac:dyDescent="0.25">
      <c r="A15593" s="1" t="s">
        <v>15710</v>
      </c>
      <c r="B15593">
        <v>4.3600000000000003</v>
      </c>
      <c r="D15593" t="s">
        <v>11</v>
      </c>
    </row>
    <row r="15594" spans="1:4" hidden="1" x14ac:dyDescent="0.25">
      <c r="A15594" s="1" t="s">
        <v>15711</v>
      </c>
      <c r="B15594">
        <v>7.1</v>
      </c>
      <c r="D15594" t="s">
        <v>11</v>
      </c>
    </row>
    <row r="15595" spans="1:4" hidden="1" x14ac:dyDescent="0.25">
      <c r="A15595" s="1" t="s">
        <v>15712</v>
      </c>
      <c r="B15595">
        <v>7.1</v>
      </c>
      <c r="D15595" t="s">
        <v>11</v>
      </c>
    </row>
    <row r="15596" spans="1:4" hidden="1" x14ac:dyDescent="0.25">
      <c r="A15596" s="1" t="s">
        <v>15713</v>
      </c>
      <c r="B15596">
        <v>20.53</v>
      </c>
      <c r="D15596" t="s">
        <v>11</v>
      </c>
    </row>
    <row r="15597" spans="1:4" hidden="1" x14ac:dyDescent="0.25">
      <c r="A15597" s="1" t="s">
        <v>15714</v>
      </c>
      <c r="B15597">
        <v>12.59</v>
      </c>
      <c r="D15597" t="s">
        <v>11</v>
      </c>
    </row>
    <row r="15598" spans="1:4" hidden="1" x14ac:dyDescent="0.25">
      <c r="A15598" s="1" t="s">
        <v>15715</v>
      </c>
      <c r="B15598">
        <v>20.53</v>
      </c>
      <c r="D15598" t="s">
        <v>11</v>
      </c>
    </row>
    <row r="15599" spans="1:4" hidden="1" x14ac:dyDescent="0.25">
      <c r="A15599" s="1" t="s">
        <v>15716</v>
      </c>
      <c r="B15599">
        <v>20.53</v>
      </c>
      <c r="D15599" t="s">
        <v>11</v>
      </c>
    </row>
    <row r="15600" spans="1:4" hidden="1" x14ac:dyDescent="0.25">
      <c r="A15600" s="1" t="s">
        <v>15717</v>
      </c>
      <c r="B15600">
        <v>20.53</v>
      </c>
      <c r="D15600" t="s">
        <v>11</v>
      </c>
    </row>
    <row r="15601" spans="1:4" hidden="1" x14ac:dyDescent="0.25">
      <c r="A15601" s="1" t="s">
        <v>15718</v>
      </c>
      <c r="B15601">
        <v>12.25</v>
      </c>
      <c r="D15601" t="s">
        <v>11</v>
      </c>
    </row>
    <row r="15602" spans="1:4" hidden="1" x14ac:dyDescent="0.25">
      <c r="A15602" s="1" t="s">
        <v>15720</v>
      </c>
      <c r="B15602">
        <v>12.59</v>
      </c>
      <c r="D15602" t="s">
        <v>11</v>
      </c>
    </row>
    <row r="15603" spans="1:4" hidden="1" x14ac:dyDescent="0.25">
      <c r="A15603" s="1" t="s">
        <v>15721</v>
      </c>
      <c r="B15603">
        <v>19.7</v>
      </c>
      <c r="D15603" t="s">
        <v>11</v>
      </c>
    </row>
    <row r="15604" spans="1:4" hidden="1" x14ac:dyDescent="0.25">
      <c r="A15604" s="1" t="s">
        <v>15722</v>
      </c>
      <c r="B15604">
        <v>3.51</v>
      </c>
      <c r="D15604" t="s">
        <v>11</v>
      </c>
    </row>
    <row r="15605" spans="1:4" hidden="1" x14ac:dyDescent="0.25">
      <c r="A15605" s="1" t="s">
        <v>15723</v>
      </c>
      <c r="B15605">
        <v>26.53</v>
      </c>
      <c r="D15605" t="s">
        <v>11</v>
      </c>
    </row>
    <row r="15606" spans="1:4" hidden="1" x14ac:dyDescent="0.25">
      <c r="A15606" s="1" t="s">
        <v>15724</v>
      </c>
      <c r="B15606">
        <v>3.51</v>
      </c>
      <c r="D15606" t="s">
        <v>11</v>
      </c>
    </row>
    <row r="15607" spans="1:4" hidden="1" x14ac:dyDescent="0.25">
      <c r="A15607" s="1" t="s">
        <v>15725</v>
      </c>
      <c r="B15607">
        <v>3.51</v>
      </c>
      <c r="D15607" t="s">
        <v>11</v>
      </c>
    </row>
    <row r="15608" spans="1:4" hidden="1" x14ac:dyDescent="0.25">
      <c r="A15608" s="1" t="s">
        <v>15726</v>
      </c>
      <c r="B15608">
        <v>3.51</v>
      </c>
      <c r="D15608" t="s">
        <v>11</v>
      </c>
    </row>
    <row r="15609" spans="1:4" hidden="1" x14ac:dyDescent="0.25">
      <c r="A15609" s="1" t="s">
        <v>15727</v>
      </c>
      <c r="B15609">
        <v>4.0199999999999996</v>
      </c>
      <c r="D15609" t="s">
        <v>11</v>
      </c>
    </row>
    <row r="15610" spans="1:4" hidden="1" x14ac:dyDescent="0.25">
      <c r="A15610" s="1" t="s">
        <v>15728</v>
      </c>
      <c r="B15610">
        <v>8.8699999999999992</v>
      </c>
      <c r="D15610" t="s">
        <v>11</v>
      </c>
    </row>
    <row r="15611" spans="1:4" hidden="1" x14ac:dyDescent="0.25">
      <c r="A15611" s="1" t="s">
        <v>15729</v>
      </c>
      <c r="B15611">
        <v>4.62</v>
      </c>
      <c r="D15611" t="s">
        <v>11</v>
      </c>
    </row>
    <row r="15612" spans="1:4" hidden="1" x14ac:dyDescent="0.25">
      <c r="A15612" s="1" t="s">
        <v>15730</v>
      </c>
      <c r="B15612">
        <v>4.62</v>
      </c>
      <c r="D15612" t="s">
        <v>11</v>
      </c>
    </row>
    <row r="15613" spans="1:4" hidden="1" x14ac:dyDescent="0.25">
      <c r="A15613" s="1" t="s">
        <v>15731</v>
      </c>
      <c r="B15613">
        <v>8.8699999999999992</v>
      </c>
      <c r="D15613" t="s">
        <v>11</v>
      </c>
    </row>
    <row r="15614" spans="1:4" hidden="1" x14ac:dyDescent="0.25">
      <c r="A15614" s="1" t="s">
        <v>15732</v>
      </c>
      <c r="B15614">
        <v>8.8699999999999992</v>
      </c>
      <c r="D15614" t="s">
        <v>11</v>
      </c>
    </row>
    <row r="15615" spans="1:4" hidden="1" x14ac:dyDescent="0.25">
      <c r="A15615" s="1" t="s">
        <v>15733</v>
      </c>
      <c r="B15615">
        <v>5.53</v>
      </c>
      <c r="D15615" t="s">
        <v>11</v>
      </c>
    </row>
    <row r="15616" spans="1:4" hidden="1" x14ac:dyDescent="0.25">
      <c r="A15616" s="1" t="s">
        <v>15734</v>
      </c>
      <c r="B15616">
        <v>7.02</v>
      </c>
      <c r="D15616" t="s">
        <v>11</v>
      </c>
    </row>
    <row r="15617" spans="1:4" hidden="1" x14ac:dyDescent="0.25">
      <c r="A15617" s="1" t="s">
        <v>15735</v>
      </c>
      <c r="B15617">
        <v>9.0500000000000007</v>
      </c>
      <c r="D15617" t="s">
        <v>11</v>
      </c>
    </row>
    <row r="15618" spans="1:4" hidden="1" x14ac:dyDescent="0.25">
      <c r="A15618" s="1" t="s">
        <v>15736</v>
      </c>
      <c r="B15618">
        <v>5.91</v>
      </c>
      <c r="D15618" t="s">
        <v>11</v>
      </c>
    </row>
    <row r="15619" spans="1:4" hidden="1" x14ac:dyDescent="0.25">
      <c r="A15619" s="1" t="s">
        <v>15737</v>
      </c>
      <c r="B15619">
        <v>5.91</v>
      </c>
      <c r="D15619" t="s">
        <v>11</v>
      </c>
    </row>
    <row r="15620" spans="1:4" hidden="1" x14ac:dyDescent="0.25">
      <c r="A15620" s="1" t="s">
        <v>15738</v>
      </c>
      <c r="B15620">
        <v>26.59</v>
      </c>
      <c r="D15620" t="s">
        <v>11</v>
      </c>
    </row>
    <row r="15621" spans="1:4" hidden="1" x14ac:dyDescent="0.25">
      <c r="A15621" s="1" t="s">
        <v>15739</v>
      </c>
      <c r="B15621">
        <v>26.59</v>
      </c>
      <c r="D15621" t="s">
        <v>11</v>
      </c>
    </row>
    <row r="15622" spans="1:4" hidden="1" x14ac:dyDescent="0.25">
      <c r="A15622" s="1" t="s">
        <v>15740</v>
      </c>
      <c r="B15622">
        <v>38.47</v>
      </c>
      <c r="D15622" t="s">
        <v>11</v>
      </c>
    </row>
    <row r="15623" spans="1:4" hidden="1" x14ac:dyDescent="0.25">
      <c r="A15623" s="1" t="s">
        <v>15741</v>
      </c>
      <c r="B15623">
        <v>10.16</v>
      </c>
      <c r="D15623" t="s">
        <v>11</v>
      </c>
    </row>
    <row r="15624" spans="1:4" hidden="1" x14ac:dyDescent="0.25">
      <c r="A15624" s="1" t="s">
        <v>15742</v>
      </c>
      <c r="B15624">
        <v>10.71</v>
      </c>
      <c r="D15624" t="s">
        <v>11</v>
      </c>
    </row>
    <row r="15625" spans="1:4" hidden="1" x14ac:dyDescent="0.25">
      <c r="A15625" s="1" t="s">
        <v>15743</v>
      </c>
      <c r="B15625">
        <v>8.8699999999999992</v>
      </c>
      <c r="D15625" t="s">
        <v>11</v>
      </c>
    </row>
    <row r="15626" spans="1:4" hidden="1" x14ac:dyDescent="0.25">
      <c r="A15626" s="1" t="s">
        <v>15744</v>
      </c>
      <c r="B15626">
        <v>12.47</v>
      </c>
      <c r="D15626" t="s">
        <v>11</v>
      </c>
    </row>
    <row r="15627" spans="1:4" hidden="1" x14ac:dyDescent="0.25">
      <c r="A15627" s="1" t="s">
        <v>15745</v>
      </c>
      <c r="B15627">
        <v>11.79</v>
      </c>
      <c r="D15627" t="s">
        <v>11</v>
      </c>
    </row>
    <row r="15628" spans="1:4" hidden="1" x14ac:dyDescent="0.25">
      <c r="A15628" s="1" t="s">
        <v>15746</v>
      </c>
      <c r="B15628">
        <v>10.16</v>
      </c>
      <c r="D15628" t="s">
        <v>11</v>
      </c>
    </row>
    <row r="15629" spans="1:4" hidden="1" x14ac:dyDescent="0.25">
      <c r="A15629" s="1" t="s">
        <v>15747</v>
      </c>
      <c r="B15629">
        <v>10.16</v>
      </c>
      <c r="D15629" t="s">
        <v>11</v>
      </c>
    </row>
    <row r="15630" spans="1:4" hidden="1" x14ac:dyDescent="0.25">
      <c r="A15630" s="1" t="s">
        <v>15748</v>
      </c>
      <c r="B15630">
        <v>4.4400000000000004</v>
      </c>
      <c r="D15630" t="s">
        <v>11</v>
      </c>
    </row>
    <row r="15631" spans="1:4" hidden="1" x14ac:dyDescent="0.25">
      <c r="A15631" s="1" t="s">
        <v>15749</v>
      </c>
      <c r="B15631">
        <v>8.8699999999999992</v>
      </c>
      <c r="D15631" t="s">
        <v>11</v>
      </c>
    </row>
    <row r="15632" spans="1:4" hidden="1" x14ac:dyDescent="0.25">
      <c r="A15632" s="1" t="s">
        <v>15750</v>
      </c>
      <c r="B15632">
        <v>8.8699999999999992</v>
      </c>
      <c r="D15632" t="s">
        <v>11</v>
      </c>
    </row>
    <row r="15633" spans="1:4" hidden="1" x14ac:dyDescent="0.25">
      <c r="A15633" s="1" t="s">
        <v>15751</v>
      </c>
      <c r="B15633">
        <v>8.8699999999999992</v>
      </c>
      <c r="D15633" t="s">
        <v>11</v>
      </c>
    </row>
    <row r="15634" spans="1:4" hidden="1" x14ac:dyDescent="0.25">
      <c r="A15634" s="1" t="s">
        <v>15752</v>
      </c>
      <c r="B15634">
        <v>8.8699999999999992</v>
      </c>
      <c r="D15634" t="s">
        <v>11</v>
      </c>
    </row>
    <row r="15635" spans="1:4" hidden="1" x14ac:dyDescent="0.25">
      <c r="A15635" s="1" t="s">
        <v>15753</v>
      </c>
      <c r="B15635">
        <v>4.5999999999999996</v>
      </c>
      <c r="D15635" t="s">
        <v>11</v>
      </c>
    </row>
    <row r="15636" spans="1:4" hidden="1" x14ac:dyDescent="0.25">
      <c r="A15636" s="1" t="s">
        <v>15754</v>
      </c>
      <c r="B15636">
        <v>4.5599999999999996</v>
      </c>
      <c r="D15636" t="s">
        <v>11</v>
      </c>
    </row>
    <row r="15637" spans="1:4" hidden="1" x14ac:dyDescent="0.25">
      <c r="A15637" s="1" t="s">
        <v>15755</v>
      </c>
      <c r="B15637">
        <v>24.93</v>
      </c>
      <c r="D15637" t="s">
        <v>11</v>
      </c>
    </row>
    <row r="15638" spans="1:4" hidden="1" x14ac:dyDescent="0.25">
      <c r="A15638" s="1" t="s">
        <v>15756</v>
      </c>
      <c r="B15638">
        <v>13.85</v>
      </c>
      <c r="D15638" t="s">
        <v>11</v>
      </c>
    </row>
    <row r="15639" spans="1:4" hidden="1" x14ac:dyDescent="0.25">
      <c r="A15639" s="1" t="s">
        <v>15757</v>
      </c>
      <c r="B15639">
        <v>9.24</v>
      </c>
      <c r="D15639" t="s">
        <v>11</v>
      </c>
    </row>
    <row r="15640" spans="1:4" hidden="1" x14ac:dyDescent="0.25">
      <c r="A15640" s="1" t="s">
        <v>15758</v>
      </c>
      <c r="B15640">
        <v>9.24</v>
      </c>
      <c r="D15640" t="s">
        <v>11</v>
      </c>
    </row>
    <row r="15641" spans="1:4" hidden="1" x14ac:dyDescent="0.25">
      <c r="A15641" s="1" t="s">
        <v>15759</v>
      </c>
      <c r="B15641">
        <v>9.24</v>
      </c>
      <c r="D15641" t="s">
        <v>11</v>
      </c>
    </row>
    <row r="15642" spans="1:4" hidden="1" x14ac:dyDescent="0.25">
      <c r="A15642" s="1" t="s">
        <v>15760</v>
      </c>
      <c r="B15642">
        <v>8.8699999999999992</v>
      </c>
      <c r="D15642" t="s">
        <v>11</v>
      </c>
    </row>
    <row r="15643" spans="1:4" hidden="1" x14ac:dyDescent="0.25">
      <c r="A15643" s="1" t="s">
        <v>15761</v>
      </c>
      <c r="B15643">
        <v>8.8699999999999992</v>
      </c>
      <c r="D15643" t="s">
        <v>11</v>
      </c>
    </row>
    <row r="15644" spans="1:4" hidden="1" x14ac:dyDescent="0.25">
      <c r="A15644" s="1" t="s">
        <v>15762</v>
      </c>
      <c r="B15644">
        <v>13.65</v>
      </c>
      <c r="D15644" t="s">
        <v>11</v>
      </c>
    </row>
    <row r="15645" spans="1:4" hidden="1" x14ac:dyDescent="0.25">
      <c r="A15645" s="1" t="s">
        <v>15763</v>
      </c>
      <c r="B15645">
        <v>8.36</v>
      </c>
      <c r="D15645" t="s">
        <v>11</v>
      </c>
    </row>
    <row r="15646" spans="1:4" hidden="1" x14ac:dyDescent="0.25">
      <c r="A15646" s="1" t="s">
        <v>15764</v>
      </c>
      <c r="B15646">
        <v>36.56</v>
      </c>
      <c r="D15646" t="s">
        <v>11</v>
      </c>
    </row>
    <row r="15647" spans="1:4" hidden="1" x14ac:dyDescent="0.25">
      <c r="A15647" s="1" t="s">
        <v>15765</v>
      </c>
      <c r="B15647">
        <v>9.24</v>
      </c>
      <c r="D15647" t="s">
        <v>11</v>
      </c>
    </row>
    <row r="15648" spans="1:4" hidden="1" x14ac:dyDescent="0.25">
      <c r="A15648" s="1" t="s">
        <v>15766</v>
      </c>
      <c r="B15648">
        <v>8.8699999999999992</v>
      </c>
      <c r="D15648" t="s">
        <v>11</v>
      </c>
    </row>
    <row r="15649" spans="1:4" hidden="1" x14ac:dyDescent="0.25">
      <c r="A15649" s="1" t="s">
        <v>15767</v>
      </c>
      <c r="B15649">
        <v>8.8699999999999992</v>
      </c>
      <c r="D15649" t="s">
        <v>11</v>
      </c>
    </row>
    <row r="15650" spans="1:4" hidden="1" x14ac:dyDescent="0.25">
      <c r="A15650" s="1" t="s">
        <v>15768</v>
      </c>
      <c r="B15650">
        <v>22.44</v>
      </c>
      <c r="D15650" t="s">
        <v>11</v>
      </c>
    </row>
    <row r="15651" spans="1:4" hidden="1" x14ac:dyDescent="0.25">
      <c r="A15651" s="1" t="s">
        <v>15769</v>
      </c>
      <c r="B15651">
        <v>19.84</v>
      </c>
      <c r="D15651" t="s">
        <v>11</v>
      </c>
    </row>
    <row r="15652" spans="1:4" hidden="1" x14ac:dyDescent="0.25">
      <c r="A15652" s="1" t="s">
        <v>15770</v>
      </c>
      <c r="B15652">
        <v>12.48</v>
      </c>
      <c r="D15652" t="s">
        <v>11</v>
      </c>
    </row>
    <row r="15653" spans="1:4" hidden="1" x14ac:dyDescent="0.25">
      <c r="A15653" s="1" t="s">
        <v>15771</v>
      </c>
      <c r="B15653">
        <v>12.48</v>
      </c>
      <c r="D15653" t="s">
        <v>11</v>
      </c>
    </row>
    <row r="15654" spans="1:4" hidden="1" x14ac:dyDescent="0.25">
      <c r="A15654" s="1" t="s">
        <v>15772</v>
      </c>
      <c r="B15654">
        <v>17.2</v>
      </c>
      <c r="D15654" t="s">
        <v>11</v>
      </c>
    </row>
    <row r="15655" spans="1:4" hidden="1" x14ac:dyDescent="0.25">
      <c r="A15655" s="1" t="s">
        <v>15773</v>
      </c>
      <c r="B15655">
        <v>2.0699999999999998</v>
      </c>
      <c r="D15655" t="s">
        <v>11</v>
      </c>
    </row>
    <row r="15656" spans="1:4" hidden="1" x14ac:dyDescent="0.25">
      <c r="A15656" s="1" t="s">
        <v>15774</v>
      </c>
      <c r="B15656">
        <v>8.4499999999999993</v>
      </c>
      <c r="D15656" t="s">
        <v>11</v>
      </c>
    </row>
    <row r="15657" spans="1:4" hidden="1" x14ac:dyDescent="0.25">
      <c r="A15657" s="1" t="s">
        <v>15775</v>
      </c>
      <c r="B15657">
        <v>9.0500000000000007</v>
      </c>
      <c r="D15657" t="s">
        <v>11</v>
      </c>
    </row>
    <row r="15658" spans="1:4" hidden="1" x14ac:dyDescent="0.25">
      <c r="A15658" s="1" t="s">
        <v>15776</v>
      </c>
      <c r="B15658">
        <v>48.57</v>
      </c>
      <c r="D15658" t="s">
        <v>11</v>
      </c>
    </row>
    <row r="15659" spans="1:4" hidden="1" x14ac:dyDescent="0.25">
      <c r="A15659" s="1" t="s">
        <v>15777</v>
      </c>
      <c r="B15659">
        <v>15.7</v>
      </c>
      <c r="D15659" t="s">
        <v>11</v>
      </c>
    </row>
    <row r="15660" spans="1:4" hidden="1" x14ac:dyDescent="0.25">
      <c r="A15660" s="1" t="s">
        <v>15778</v>
      </c>
      <c r="B15660">
        <v>5.39</v>
      </c>
      <c r="D15660" t="s">
        <v>11</v>
      </c>
    </row>
    <row r="15661" spans="1:4" hidden="1" x14ac:dyDescent="0.25">
      <c r="A15661" s="1" t="s">
        <v>15779</v>
      </c>
      <c r="B15661">
        <v>5.16</v>
      </c>
      <c r="D15661" t="s">
        <v>11</v>
      </c>
    </row>
    <row r="15662" spans="1:4" hidden="1" x14ac:dyDescent="0.25">
      <c r="A15662" s="1" t="s">
        <v>15780</v>
      </c>
      <c r="B15662">
        <v>3.71</v>
      </c>
      <c r="D15662" t="s">
        <v>11</v>
      </c>
    </row>
    <row r="15663" spans="1:4" hidden="1" x14ac:dyDescent="0.25">
      <c r="A15663" s="1" t="s">
        <v>15781</v>
      </c>
      <c r="B15663">
        <v>5.54</v>
      </c>
      <c r="D15663" t="s">
        <v>11</v>
      </c>
    </row>
    <row r="15664" spans="1:4" hidden="1" x14ac:dyDescent="0.25">
      <c r="A15664" s="1" t="s">
        <v>15782</v>
      </c>
      <c r="B15664">
        <v>6.1</v>
      </c>
      <c r="D15664" t="s">
        <v>11</v>
      </c>
    </row>
    <row r="15665" spans="1:4" hidden="1" x14ac:dyDescent="0.25">
      <c r="A15665" s="1" t="s">
        <v>15783</v>
      </c>
      <c r="B15665">
        <v>8.68</v>
      </c>
      <c r="D15665" t="s">
        <v>11</v>
      </c>
    </row>
    <row r="15666" spans="1:4" hidden="1" x14ac:dyDescent="0.25">
      <c r="A15666" s="1" t="s">
        <v>15784</v>
      </c>
      <c r="B15666">
        <v>7.02</v>
      </c>
      <c r="D15666" t="s">
        <v>11</v>
      </c>
    </row>
    <row r="15667" spans="1:4" hidden="1" x14ac:dyDescent="0.25">
      <c r="A15667" s="1" t="s">
        <v>15785</v>
      </c>
      <c r="B15667">
        <v>6.47</v>
      </c>
      <c r="D15667" t="s">
        <v>11</v>
      </c>
    </row>
    <row r="15668" spans="1:4" hidden="1" x14ac:dyDescent="0.25">
      <c r="A15668" s="1" t="s">
        <v>15786</v>
      </c>
      <c r="B15668">
        <v>2.59</v>
      </c>
      <c r="D15668" t="s">
        <v>11</v>
      </c>
    </row>
    <row r="15669" spans="1:4" hidden="1" x14ac:dyDescent="0.25">
      <c r="A15669" s="1" t="s">
        <v>15787</v>
      </c>
      <c r="B15669">
        <v>41.91</v>
      </c>
      <c r="D15669" t="s">
        <v>11</v>
      </c>
    </row>
    <row r="15670" spans="1:4" hidden="1" x14ac:dyDescent="0.25">
      <c r="A15670" s="1" t="s">
        <v>15788</v>
      </c>
      <c r="B15670">
        <v>1.31</v>
      </c>
      <c r="D15670" t="s">
        <v>11</v>
      </c>
    </row>
    <row r="15671" spans="1:4" hidden="1" x14ac:dyDescent="0.25">
      <c r="A15671" s="1" t="s">
        <v>15789</v>
      </c>
      <c r="B15671">
        <v>62.5</v>
      </c>
      <c r="D15671" t="s">
        <v>11</v>
      </c>
    </row>
    <row r="15672" spans="1:4" hidden="1" x14ac:dyDescent="0.25">
      <c r="A15672" s="1" t="s">
        <v>15790</v>
      </c>
      <c r="B15672">
        <v>12.74</v>
      </c>
      <c r="D15672" t="s">
        <v>11</v>
      </c>
    </row>
    <row r="15673" spans="1:4" hidden="1" x14ac:dyDescent="0.25">
      <c r="A15673" s="1" t="s">
        <v>15791</v>
      </c>
      <c r="B15673">
        <v>8.4700000000000006</v>
      </c>
      <c r="D15673" t="s">
        <v>11</v>
      </c>
    </row>
    <row r="15674" spans="1:4" hidden="1" x14ac:dyDescent="0.25">
      <c r="A15674" s="1" t="s">
        <v>15792</v>
      </c>
      <c r="B15674">
        <v>4.54</v>
      </c>
      <c r="D15674" t="s">
        <v>11</v>
      </c>
    </row>
    <row r="15675" spans="1:4" hidden="1" x14ac:dyDescent="0.25">
      <c r="A15675" s="1" t="s">
        <v>15794</v>
      </c>
      <c r="B15675">
        <v>12.1</v>
      </c>
      <c r="D15675" t="s">
        <v>11</v>
      </c>
    </row>
    <row r="15676" spans="1:4" hidden="1" x14ac:dyDescent="0.25">
      <c r="A15676" s="1" t="s">
        <v>15795</v>
      </c>
      <c r="B15676">
        <v>16.28</v>
      </c>
      <c r="D15676" t="s">
        <v>11</v>
      </c>
    </row>
    <row r="15677" spans="1:4" hidden="1" x14ac:dyDescent="0.25">
      <c r="A15677" s="1" t="s">
        <v>15796</v>
      </c>
      <c r="B15677">
        <v>15.6</v>
      </c>
      <c r="D15677" t="s">
        <v>11</v>
      </c>
    </row>
    <row r="15678" spans="1:4" hidden="1" x14ac:dyDescent="0.25">
      <c r="A15678" s="1" t="s">
        <v>15797</v>
      </c>
      <c r="B15678">
        <v>7.76</v>
      </c>
      <c r="D15678" t="s">
        <v>11</v>
      </c>
    </row>
    <row r="15679" spans="1:4" hidden="1" x14ac:dyDescent="0.25">
      <c r="A15679" s="1" t="s">
        <v>15798</v>
      </c>
      <c r="B15679">
        <v>7.76</v>
      </c>
      <c r="D15679" t="s">
        <v>11</v>
      </c>
    </row>
    <row r="15680" spans="1:4" hidden="1" x14ac:dyDescent="0.25">
      <c r="A15680" s="1" t="s">
        <v>15799</v>
      </c>
      <c r="B15680">
        <v>5.54</v>
      </c>
      <c r="D15680" t="s">
        <v>11</v>
      </c>
    </row>
    <row r="15681" spans="1:4" hidden="1" x14ac:dyDescent="0.25">
      <c r="A15681" s="1" t="s">
        <v>15800</v>
      </c>
      <c r="B15681">
        <v>9.39</v>
      </c>
      <c r="D15681" t="s">
        <v>11</v>
      </c>
    </row>
    <row r="15682" spans="1:4" hidden="1" x14ac:dyDescent="0.25">
      <c r="A15682" s="1" t="s">
        <v>15801</v>
      </c>
      <c r="B15682">
        <v>6.16</v>
      </c>
      <c r="D15682" t="s">
        <v>11</v>
      </c>
    </row>
    <row r="15683" spans="1:4" hidden="1" x14ac:dyDescent="0.25">
      <c r="A15683" s="1" t="s">
        <v>15802</v>
      </c>
      <c r="B15683">
        <v>8.77</v>
      </c>
      <c r="D15683" t="s">
        <v>11</v>
      </c>
    </row>
    <row r="15684" spans="1:4" hidden="1" x14ac:dyDescent="0.25">
      <c r="A15684" s="1" t="s">
        <v>15803</v>
      </c>
      <c r="B15684">
        <v>11.7</v>
      </c>
      <c r="D15684" t="s">
        <v>11</v>
      </c>
    </row>
    <row r="15685" spans="1:4" hidden="1" x14ac:dyDescent="0.25">
      <c r="A15685" s="1" t="s">
        <v>15804</v>
      </c>
      <c r="B15685">
        <v>21.39</v>
      </c>
      <c r="D15685" t="s">
        <v>11</v>
      </c>
    </row>
    <row r="15686" spans="1:4" hidden="1" x14ac:dyDescent="0.25">
      <c r="A15686" s="1" t="s">
        <v>15805</v>
      </c>
      <c r="B15686">
        <v>10.16</v>
      </c>
      <c r="D15686" t="s">
        <v>11</v>
      </c>
    </row>
    <row r="15687" spans="1:4" hidden="1" x14ac:dyDescent="0.25">
      <c r="A15687" s="1" t="s">
        <v>15806</v>
      </c>
      <c r="B15687">
        <v>11.93</v>
      </c>
      <c r="D15687" t="s">
        <v>11</v>
      </c>
    </row>
    <row r="15688" spans="1:4" hidden="1" x14ac:dyDescent="0.25">
      <c r="A15688" s="1" t="s">
        <v>15807</v>
      </c>
      <c r="B15688">
        <v>15.88</v>
      </c>
      <c r="D15688" t="s">
        <v>11</v>
      </c>
    </row>
    <row r="15689" spans="1:4" hidden="1" x14ac:dyDescent="0.25">
      <c r="A15689" s="1" t="s">
        <v>15808</v>
      </c>
      <c r="B15689">
        <v>8.1999999999999993</v>
      </c>
      <c r="D15689" t="s">
        <v>11</v>
      </c>
    </row>
    <row r="15690" spans="1:4" hidden="1" x14ac:dyDescent="0.25">
      <c r="A15690" s="1" t="s">
        <v>15809</v>
      </c>
      <c r="B15690">
        <v>4.3099999999999996</v>
      </c>
      <c r="D15690" t="s">
        <v>11</v>
      </c>
    </row>
    <row r="15691" spans="1:4" hidden="1" x14ac:dyDescent="0.25">
      <c r="A15691" s="1" t="s">
        <v>15810</v>
      </c>
      <c r="B15691">
        <v>4.7699999999999996</v>
      </c>
      <c r="D15691" t="s">
        <v>11</v>
      </c>
    </row>
    <row r="15692" spans="1:4" hidden="1" x14ac:dyDescent="0.25">
      <c r="A15692" s="1" t="s">
        <v>15811</v>
      </c>
      <c r="B15692">
        <v>8.8699999999999992</v>
      </c>
      <c r="D15692" t="s">
        <v>11</v>
      </c>
    </row>
    <row r="15693" spans="1:4" hidden="1" x14ac:dyDescent="0.25">
      <c r="A15693" s="1" t="s">
        <v>15812</v>
      </c>
      <c r="B15693">
        <v>6</v>
      </c>
      <c r="D15693" t="s">
        <v>11</v>
      </c>
    </row>
    <row r="15694" spans="1:4" hidden="1" x14ac:dyDescent="0.25">
      <c r="A15694" s="1" t="s">
        <v>15813</v>
      </c>
      <c r="B15694">
        <v>6.65</v>
      </c>
      <c r="D15694" t="s">
        <v>11</v>
      </c>
    </row>
    <row r="15695" spans="1:4" hidden="1" x14ac:dyDescent="0.25">
      <c r="A15695" s="1" t="s">
        <v>15814</v>
      </c>
      <c r="B15695">
        <v>7.19</v>
      </c>
      <c r="D15695" t="s">
        <v>11</v>
      </c>
    </row>
    <row r="15696" spans="1:4" hidden="1" x14ac:dyDescent="0.25">
      <c r="A15696" s="1" t="s">
        <v>15815</v>
      </c>
      <c r="B15696">
        <v>7.85</v>
      </c>
      <c r="D15696" t="s">
        <v>11</v>
      </c>
    </row>
    <row r="15697" spans="1:4" hidden="1" x14ac:dyDescent="0.25">
      <c r="A15697" s="1" t="s">
        <v>15816</v>
      </c>
      <c r="B15697">
        <v>5.91</v>
      </c>
      <c r="D15697" t="s">
        <v>11</v>
      </c>
    </row>
    <row r="15698" spans="1:4" hidden="1" x14ac:dyDescent="0.25">
      <c r="A15698" s="1" t="s">
        <v>15817</v>
      </c>
      <c r="B15698">
        <v>4.4400000000000004</v>
      </c>
      <c r="D15698" t="s">
        <v>11</v>
      </c>
    </row>
    <row r="15699" spans="1:4" hidden="1" x14ac:dyDescent="0.25">
      <c r="A15699" s="1" t="s">
        <v>15818</v>
      </c>
      <c r="B15699">
        <v>6.97</v>
      </c>
      <c r="D15699" t="s">
        <v>11</v>
      </c>
    </row>
    <row r="15700" spans="1:4" hidden="1" x14ac:dyDescent="0.25">
      <c r="A15700" s="1" t="s">
        <v>15819</v>
      </c>
      <c r="B15700">
        <v>5.39</v>
      </c>
      <c r="D15700" t="s">
        <v>11</v>
      </c>
    </row>
    <row r="15701" spans="1:4" hidden="1" x14ac:dyDescent="0.25">
      <c r="A15701" s="1" t="s">
        <v>15820</v>
      </c>
      <c r="B15701">
        <v>6</v>
      </c>
      <c r="D15701" t="s">
        <v>11</v>
      </c>
    </row>
    <row r="15702" spans="1:4" hidden="1" x14ac:dyDescent="0.25">
      <c r="A15702" s="1" t="s">
        <v>15821</v>
      </c>
      <c r="B15702">
        <v>8.68</v>
      </c>
      <c r="D15702" t="s">
        <v>11</v>
      </c>
    </row>
    <row r="15703" spans="1:4" hidden="1" x14ac:dyDescent="0.25">
      <c r="A15703" s="1" t="s">
        <v>15822</v>
      </c>
      <c r="B15703">
        <v>8.8699999999999992</v>
      </c>
      <c r="D15703" t="s">
        <v>11</v>
      </c>
    </row>
    <row r="15704" spans="1:4" hidden="1" x14ac:dyDescent="0.25">
      <c r="A15704" s="1" t="s">
        <v>15823</v>
      </c>
      <c r="B15704">
        <v>11.4</v>
      </c>
      <c r="D15704" t="s">
        <v>11</v>
      </c>
    </row>
    <row r="15705" spans="1:4" hidden="1" x14ac:dyDescent="0.25">
      <c r="A15705" s="1" t="s">
        <v>15824</v>
      </c>
      <c r="B15705">
        <v>4.62</v>
      </c>
      <c r="D15705" t="s">
        <v>11</v>
      </c>
    </row>
    <row r="15706" spans="1:4" hidden="1" x14ac:dyDescent="0.25">
      <c r="A15706" s="1" t="s">
        <v>15825</v>
      </c>
      <c r="B15706">
        <v>4.62</v>
      </c>
      <c r="D15706" t="s">
        <v>11</v>
      </c>
    </row>
    <row r="15707" spans="1:4" hidden="1" x14ac:dyDescent="0.25">
      <c r="A15707" s="1" t="s">
        <v>15826</v>
      </c>
      <c r="B15707">
        <v>4.62</v>
      </c>
      <c r="D15707" t="s">
        <v>11</v>
      </c>
    </row>
    <row r="15708" spans="1:4" hidden="1" x14ac:dyDescent="0.25">
      <c r="A15708" s="1" t="s">
        <v>15827</v>
      </c>
      <c r="B15708">
        <v>4.62</v>
      </c>
      <c r="D15708" t="s">
        <v>11</v>
      </c>
    </row>
    <row r="15709" spans="1:4" hidden="1" x14ac:dyDescent="0.25">
      <c r="A15709" s="1" t="s">
        <v>15828</v>
      </c>
      <c r="B15709">
        <v>6.47</v>
      </c>
      <c r="D15709" t="s">
        <v>11</v>
      </c>
    </row>
    <row r="15710" spans="1:4" hidden="1" x14ac:dyDescent="0.25">
      <c r="A15710" s="1" t="s">
        <v>15829</v>
      </c>
      <c r="B15710">
        <v>15.5</v>
      </c>
      <c r="D15710" t="s">
        <v>11</v>
      </c>
    </row>
    <row r="15711" spans="1:4" hidden="1" x14ac:dyDescent="0.25">
      <c r="A15711" s="1" t="s">
        <v>15830</v>
      </c>
      <c r="B15711">
        <v>5.62</v>
      </c>
      <c r="D15711" t="s">
        <v>11</v>
      </c>
    </row>
    <row r="15712" spans="1:4" hidden="1" x14ac:dyDescent="0.25">
      <c r="A15712" s="1" t="s">
        <v>15831</v>
      </c>
      <c r="B15712">
        <v>18.28</v>
      </c>
      <c r="D15712" t="s">
        <v>11</v>
      </c>
    </row>
    <row r="15713" spans="1:4" hidden="1" x14ac:dyDescent="0.25">
      <c r="A15713" s="1" t="s">
        <v>15832</v>
      </c>
      <c r="B15713">
        <v>7.2</v>
      </c>
      <c r="D15713" t="s">
        <v>11</v>
      </c>
    </row>
    <row r="15714" spans="1:4" hidden="1" x14ac:dyDescent="0.25">
      <c r="A15714" s="1" t="s">
        <v>15833</v>
      </c>
      <c r="B15714">
        <v>9.9600000000000009</v>
      </c>
      <c r="D15714" t="s">
        <v>11</v>
      </c>
    </row>
    <row r="15715" spans="1:4" hidden="1" x14ac:dyDescent="0.25">
      <c r="A15715" s="1" t="s">
        <v>15834</v>
      </c>
      <c r="B15715">
        <v>4.4400000000000004</v>
      </c>
      <c r="D15715" t="s">
        <v>11</v>
      </c>
    </row>
    <row r="15716" spans="1:4" hidden="1" x14ac:dyDescent="0.25">
      <c r="A15716" s="1" t="s">
        <v>15835</v>
      </c>
      <c r="B15716">
        <v>13.24</v>
      </c>
      <c r="D15716" t="s">
        <v>11</v>
      </c>
    </row>
    <row r="15717" spans="1:4" hidden="1" x14ac:dyDescent="0.25">
      <c r="A15717" s="1" t="s">
        <v>15836</v>
      </c>
      <c r="B15717">
        <v>9.24</v>
      </c>
      <c r="D15717" t="s">
        <v>11</v>
      </c>
    </row>
    <row r="15718" spans="1:4" hidden="1" x14ac:dyDescent="0.25">
      <c r="A15718" s="1" t="s">
        <v>15837</v>
      </c>
      <c r="B15718">
        <v>14.62</v>
      </c>
      <c r="D15718" t="s">
        <v>11</v>
      </c>
    </row>
    <row r="15719" spans="1:4" hidden="1" x14ac:dyDescent="0.25">
      <c r="A15719" s="1" t="s">
        <v>15838</v>
      </c>
      <c r="B15719">
        <v>5.36</v>
      </c>
      <c r="D15719" t="s">
        <v>11</v>
      </c>
    </row>
    <row r="15720" spans="1:4" hidden="1" x14ac:dyDescent="0.25">
      <c r="A15720" s="1" t="s">
        <v>15839</v>
      </c>
      <c r="B15720">
        <v>6.17</v>
      </c>
      <c r="D15720" t="s">
        <v>11</v>
      </c>
    </row>
    <row r="15721" spans="1:4" hidden="1" x14ac:dyDescent="0.25">
      <c r="A15721" s="1" t="s">
        <v>15840</v>
      </c>
      <c r="B15721">
        <v>9.2200000000000006</v>
      </c>
      <c r="D15721" t="s">
        <v>11</v>
      </c>
    </row>
    <row r="15722" spans="1:4" hidden="1" x14ac:dyDescent="0.25">
      <c r="A15722" s="1" t="s">
        <v>15841</v>
      </c>
      <c r="B15722">
        <v>3.64</v>
      </c>
      <c r="D15722" t="s">
        <v>11</v>
      </c>
    </row>
    <row r="15723" spans="1:4" hidden="1" x14ac:dyDescent="0.25">
      <c r="A15723" s="1" t="s">
        <v>15842</v>
      </c>
      <c r="B15723">
        <v>16.559999999999999</v>
      </c>
      <c r="D15723" t="s">
        <v>11</v>
      </c>
    </row>
    <row r="15724" spans="1:4" hidden="1" x14ac:dyDescent="0.25">
      <c r="A15724" s="1" t="s">
        <v>15843</v>
      </c>
      <c r="B15724">
        <v>13.19</v>
      </c>
      <c r="D15724" t="s">
        <v>11</v>
      </c>
    </row>
    <row r="15725" spans="1:4" hidden="1" x14ac:dyDescent="0.25">
      <c r="A15725" s="1" t="s">
        <v>15844</v>
      </c>
      <c r="B15725">
        <v>6</v>
      </c>
      <c r="D15725" t="s">
        <v>11</v>
      </c>
    </row>
    <row r="15726" spans="1:4" hidden="1" x14ac:dyDescent="0.25">
      <c r="A15726" s="1" t="s">
        <v>15845</v>
      </c>
      <c r="B15726">
        <v>13.14</v>
      </c>
      <c r="D15726" t="s">
        <v>11</v>
      </c>
    </row>
    <row r="15727" spans="1:4" hidden="1" x14ac:dyDescent="0.25">
      <c r="A15727" s="1" t="s">
        <v>15846</v>
      </c>
      <c r="B15727">
        <v>28.17</v>
      </c>
      <c r="D15727" t="s">
        <v>11</v>
      </c>
    </row>
    <row r="15728" spans="1:4" hidden="1" x14ac:dyDescent="0.25">
      <c r="A15728" s="1" t="s">
        <v>15847</v>
      </c>
      <c r="B15728">
        <v>3.67</v>
      </c>
      <c r="D15728" t="s">
        <v>11</v>
      </c>
    </row>
    <row r="15729" spans="1:4" hidden="1" x14ac:dyDescent="0.25">
      <c r="A15729" s="1" t="s">
        <v>15848</v>
      </c>
      <c r="B15729">
        <v>18.47</v>
      </c>
      <c r="D15729" t="s">
        <v>11</v>
      </c>
    </row>
    <row r="15730" spans="1:4" hidden="1" x14ac:dyDescent="0.25">
      <c r="A15730" s="1" t="s">
        <v>15849</v>
      </c>
      <c r="B15730">
        <v>2</v>
      </c>
      <c r="D15730" t="s">
        <v>11</v>
      </c>
    </row>
    <row r="15731" spans="1:4" hidden="1" x14ac:dyDescent="0.25">
      <c r="A15731" s="1" t="s">
        <v>15850</v>
      </c>
      <c r="B15731">
        <v>16.2</v>
      </c>
      <c r="D15731" t="s">
        <v>11</v>
      </c>
    </row>
    <row r="15732" spans="1:4" hidden="1" x14ac:dyDescent="0.25">
      <c r="A15732" s="1" t="s">
        <v>15851</v>
      </c>
      <c r="B15732">
        <v>3.07</v>
      </c>
      <c r="D15732" t="s">
        <v>11</v>
      </c>
    </row>
    <row r="15733" spans="1:4" hidden="1" x14ac:dyDescent="0.25">
      <c r="A15733" s="1" t="s">
        <v>15852</v>
      </c>
      <c r="B15733">
        <v>12</v>
      </c>
      <c r="D15733" t="s">
        <v>11</v>
      </c>
    </row>
    <row r="15734" spans="1:4" hidden="1" x14ac:dyDescent="0.25">
      <c r="A15734" s="1" t="s">
        <v>15853</v>
      </c>
      <c r="B15734">
        <v>2</v>
      </c>
      <c r="D15734" t="s">
        <v>11</v>
      </c>
    </row>
    <row r="15735" spans="1:4" hidden="1" x14ac:dyDescent="0.25">
      <c r="A15735" s="1" t="s">
        <v>15854</v>
      </c>
      <c r="B15735">
        <v>2</v>
      </c>
      <c r="D15735" t="s">
        <v>11</v>
      </c>
    </row>
    <row r="15736" spans="1:4" hidden="1" x14ac:dyDescent="0.25">
      <c r="A15736" s="1" t="s">
        <v>15855</v>
      </c>
      <c r="B15736">
        <v>2</v>
      </c>
      <c r="D15736" t="s">
        <v>11</v>
      </c>
    </row>
    <row r="15737" spans="1:4" hidden="1" x14ac:dyDescent="0.25">
      <c r="A15737" s="1" t="s">
        <v>15856</v>
      </c>
      <c r="B15737">
        <v>12</v>
      </c>
      <c r="D15737" t="s">
        <v>11</v>
      </c>
    </row>
    <row r="15738" spans="1:4" hidden="1" x14ac:dyDescent="0.25">
      <c r="A15738" s="1" t="s">
        <v>15857</v>
      </c>
      <c r="B15738">
        <v>4.37</v>
      </c>
      <c r="D15738" t="s">
        <v>11</v>
      </c>
    </row>
    <row r="15739" spans="1:4" hidden="1" x14ac:dyDescent="0.25">
      <c r="A15739" s="1" t="s">
        <v>15858</v>
      </c>
      <c r="B15739">
        <v>22.04</v>
      </c>
      <c r="D15739" t="s">
        <v>11</v>
      </c>
    </row>
    <row r="15740" spans="1:4" hidden="1" x14ac:dyDescent="0.25">
      <c r="A15740" s="1" t="s">
        <v>15859</v>
      </c>
      <c r="B15740">
        <v>24</v>
      </c>
      <c r="D15740" t="s">
        <v>11</v>
      </c>
    </row>
    <row r="15741" spans="1:4" hidden="1" x14ac:dyDescent="0.25">
      <c r="A15741" s="1" t="s">
        <v>15860</v>
      </c>
      <c r="B15741">
        <v>0.87</v>
      </c>
      <c r="D15741" t="s">
        <v>11</v>
      </c>
    </row>
    <row r="15742" spans="1:4" hidden="1" x14ac:dyDescent="0.25">
      <c r="A15742" s="1" t="s">
        <v>15861</v>
      </c>
      <c r="B15742">
        <v>1.1599999999999999</v>
      </c>
      <c r="D15742" t="s">
        <v>11</v>
      </c>
    </row>
    <row r="15743" spans="1:4" hidden="1" x14ac:dyDescent="0.25">
      <c r="A15743" s="1" t="s">
        <v>15862</v>
      </c>
      <c r="B15743">
        <v>0.93</v>
      </c>
      <c r="D15743" t="s">
        <v>11</v>
      </c>
    </row>
    <row r="15744" spans="1:4" hidden="1" x14ac:dyDescent="0.25">
      <c r="A15744" s="1" t="s">
        <v>15863</v>
      </c>
      <c r="B15744">
        <v>1.08</v>
      </c>
      <c r="D15744" t="s">
        <v>11</v>
      </c>
    </row>
    <row r="15745" spans="1:4" hidden="1" x14ac:dyDescent="0.25">
      <c r="A15745" s="1" t="s">
        <v>15864</v>
      </c>
      <c r="B15745">
        <v>1.17</v>
      </c>
      <c r="D15745" t="s">
        <v>11</v>
      </c>
    </row>
    <row r="15746" spans="1:4" hidden="1" x14ac:dyDescent="0.25">
      <c r="A15746" s="1" t="s">
        <v>15865</v>
      </c>
      <c r="B15746">
        <v>1.37</v>
      </c>
      <c r="D15746" t="s">
        <v>11</v>
      </c>
    </row>
    <row r="15747" spans="1:4" hidden="1" x14ac:dyDescent="0.25">
      <c r="A15747" s="1" t="s">
        <v>15866</v>
      </c>
      <c r="B15747">
        <v>55.19</v>
      </c>
      <c r="D15747" t="s">
        <v>11</v>
      </c>
    </row>
    <row r="15748" spans="1:4" hidden="1" x14ac:dyDescent="0.25">
      <c r="A15748" s="1" t="s">
        <v>15867</v>
      </c>
      <c r="B15748">
        <v>106.7</v>
      </c>
      <c r="D15748" t="s">
        <v>11</v>
      </c>
    </row>
    <row r="15749" spans="1:4" hidden="1" x14ac:dyDescent="0.25">
      <c r="A15749" s="1" t="s">
        <v>15868</v>
      </c>
      <c r="B15749">
        <v>53.05</v>
      </c>
      <c r="D15749" t="s">
        <v>11</v>
      </c>
    </row>
    <row r="15750" spans="1:4" hidden="1" x14ac:dyDescent="0.25">
      <c r="A15750" s="1" t="s">
        <v>15869</v>
      </c>
      <c r="B15750">
        <v>39.79</v>
      </c>
      <c r="D15750" t="s">
        <v>11</v>
      </c>
    </row>
    <row r="15751" spans="1:4" hidden="1" x14ac:dyDescent="0.25">
      <c r="A15751" s="1" t="s">
        <v>15870</v>
      </c>
      <c r="B15751">
        <v>142.97</v>
      </c>
      <c r="D15751" t="s">
        <v>11</v>
      </c>
    </row>
    <row r="15752" spans="1:4" hidden="1" x14ac:dyDescent="0.25">
      <c r="A15752" s="1" t="s">
        <v>15871</v>
      </c>
      <c r="B15752">
        <v>77.8</v>
      </c>
      <c r="D15752" t="s">
        <v>11</v>
      </c>
    </row>
    <row r="15753" spans="1:4" hidden="1" x14ac:dyDescent="0.25">
      <c r="A15753" s="1" t="s">
        <v>15872</v>
      </c>
      <c r="B15753">
        <v>41.48</v>
      </c>
      <c r="D15753" t="s">
        <v>11</v>
      </c>
    </row>
    <row r="15754" spans="1:4" hidden="1" x14ac:dyDescent="0.25">
      <c r="A15754" s="1" t="s">
        <v>15873</v>
      </c>
      <c r="B15754">
        <v>30.11</v>
      </c>
      <c r="D15754" t="s">
        <v>11</v>
      </c>
    </row>
    <row r="15755" spans="1:4" hidden="1" x14ac:dyDescent="0.25">
      <c r="A15755" s="1" t="s">
        <v>15874</v>
      </c>
      <c r="B15755">
        <v>107.04</v>
      </c>
      <c r="D15755" t="s">
        <v>11</v>
      </c>
    </row>
    <row r="15756" spans="1:4" hidden="1" x14ac:dyDescent="0.25">
      <c r="A15756" s="1" t="s">
        <v>15875</v>
      </c>
      <c r="B15756">
        <v>78.599999999999994</v>
      </c>
      <c r="D15756" t="s">
        <v>11</v>
      </c>
    </row>
    <row r="15757" spans="1:4" hidden="1" x14ac:dyDescent="0.25">
      <c r="A15757" s="1" t="s">
        <v>15876</v>
      </c>
      <c r="B15757">
        <v>337.67</v>
      </c>
      <c r="D15757" t="s">
        <v>11</v>
      </c>
    </row>
    <row r="15758" spans="1:4" hidden="1" x14ac:dyDescent="0.25">
      <c r="A15758" s="1" t="s">
        <v>15877</v>
      </c>
      <c r="B15758">
        <v>23.44</v>
      </c>
      <c r="D15758" t="s">
        <v>11</v>
      </c>
    </row>
    <row r="15759" spans="1:4" hidden="1" x14ac:dyDescent="0.25">
      <c r="A15759" s="1" t="s">
        <v>15878</v>
      </c>
      <c r="B15759">
        <v>39.450000000000003</v>
      </c>
      <c r="D15759" t="s">
        <v>11</v>
      </c>
    </row>
    <row r="15760" spans="1:4" hidden="1" x14ac:dyDescent="0.25">
      <c r="A15760" s="1" t="s">
        <v>15879</v>
      </c>
      <c r="B15760">
        <v>8.1999999999999993</v>
      </c>
      <c r="D15760" t="s">
        <v>11</v>
      </c>
    </row>
    <row r="15761" spans="1:4" hidden="1" x14ac:dyDescent="0.25">
      <c r="A15761" s="1" t="s">
        <v>15880</v>
      </c>
      <c r="B15761">
        <v>3.11</v>
      </c>
      <c r="D15761" t="s">
        <v>11</v>
      </c>
    </row>
    <row r="15762" spans="1:4" hidden="1" x14ac:dyDescent="0.25">
      <c r="A15762" s="1" t="s">
        <v>15881</v>
      </c>
      <c r="B15762">
        <v>3.11</v>
      </c>
      <c r="D15762" t="s">
        <v>11</v>
      </c>
    </row>
    <row r="15763" spans="1:4" hidden="1" x14ac:dyDescent="0.25">
      <c r="A15763" s="1" t="s">
        <v>15882</v>
      </c>
      <c r="B15763">
        <v>3.11</v>
      </c>
      <c r="D15763" t="s">
        <v>11</v>
      </c>
    </row>
    <row r="15764" spans="1:4" hidden="1" x14ac:dyDescent="0.25">
      <c r="A15764" s="1" t="s">
        <v>15883</v>
      </c>
      <c r="B15764">
        <v>3.11</v>
      </c>
      <c r="D15764" t="s">
        <v>11</v>
      </c>
    </row>
    <row r="15765" spans="1:4" hidden="1" x14ac:dyDescent="0.25">
      <c r="A15765" s="1" t="s">
        <v>15884</v>
      </c>
      <c r="B15765">
        <v>2.2999999999999998</v>
      </c>
      <c r="D15765" t="s">
        <v>11</v>
      </c>
    </row>
    <row r="15766" spans="1:4" hidden="1" x14ac:dyDescent="0.25">
      <c r="A15766" s="1" t="s">
        <v>15885</v>
      </c>
      <c r="B15766">
        <v>2.2999999999999998</v>
      </c>
      <c r="D15766" t="s">
        <v>11</v>
      </c>
    </row>
    <row r="15767" spans="1:4" hidden="1" x14ac:dyDescent="0.25">
      <c r="A15767" s="1" t="s">
        <v>15886</v>
      </c>
      <c r="B15767">
        <v>2.2999999999999998</v>
      </c>
      <c r="D15767" t="s">
        <v>11</v>
      </c>
    </row>
    <row r="15768" spans="1:4" hidden="1" x14ac:dyDescent="0.25">
      <c r="A15768" s="1" t="s">
        <v>15887</v>
      </c>
      <c r="B15768">
        <v>33.31</v>
      </c>
      <c r="D15768" t="s">
        <v>11</v>
      </c>
    </row>
    <row r="15769" spans="1:4" hidden="1" x14ac:dyDescent="0.25">
      <c r="A15769" s="1" t="s">
        <v>15888</v>
      </c>
      <c r="B15769">
        <v>2.62</v>
      </c>
      <c r="D15769" t="s">
        <v>11</v>
      </c>
    </row>
    <row r="15770" spans="1:4" hidden="1" x14ac:dyDescent="0.25">
      <c r="A15770" s="1" t="s">
        <v>15889</v>
      </c>
      <c r="B15770">
        <v>2.2999999999999998</v>
      </c>
      <c r="D15770" t="s">
        <v>11</v>
      </c>
    </row>
    <row r="15771" spans="1:4" hidden="1" x14ac:dyDescent="0.25">
      <c r="A15771" s="1" t="s">
        <v>15890</v>
      </c>
      <c r="B15771">
        <v>2.2999999999999998</v>
      </c>
      <c r="D15771" t="s">
        <v>11</v>
      </c>
    </row>
    <row r="15772" spans="1:4" hidden="1" x14ac:dyDescent="0.25">
      <c r="A15772" s="1" t="s">
        <v>15891</v>
      </c>
      <c r="B15772">
        <v>2.2999999999999998</v>
      </c>
      <c r="D15772" t="s">
        <v>11</v>
      </c>
    </row>
    <row r="15773" spans="1:4" hidden="1" x14ac:dyDescent="0.25">
      <c r="A15773" s="1" t="s">
        <v>15892</v>
      </c>
      <c r="B15773">
        <v>11.44</v>
      </c>
      <c r="D15773" t="s">
        <v>11</v>
      </c>
    </row>
    <row r="15774" spans="1:4" hidden="1" x14ac:dyDescent="0.25">
      <c r="A15774" s="1" t="s">
        <v>15893</v>
      </c>
      <c r="B15774">
        <v>31.07</v>
      </c>
      <c r="D15774" t="s">
        <v>11</v>
      </c>
    </row>
    <row r="15775" spans="1:4" hidden="1" x14ac:dyDescent="0.25">
      <c r="A15775" s="1" t="s">
        <v>15894</v>
      </c>
      <c r="B15775">
        <v>31.07</v>
      </c>
      <c r="D15775" t="s">
        <v>11</v>
      </c>
    </row>
    <row r="15776" spans="1:4" hidden="1" x14ac:dyDescent="0.25">
      <c r="A15776" s="1" t="s">
        <v>15895</v>
      </c>
      <c r="B15776">
        <v>148.65</v>
      </c>
      <c r="D15776" t="s">
        <v>11</v>
      </c>
    </row>
    <row r="15777" spans="1:4" hidden="1" x14ac:dyDescent="0.25">
      <c r="A15777" s="1" t="s">
        <v>15896</v>
      </c>
      <c r="B15777">
        <v>20.65</v>
      </c>
      <c r="D15777" t="s">
        <v>11</v>
      </c>
    </row>
    <row r="15778" spans="1:4" hidden="1" x14ac:dyDescent="0.25">
      <c r="A15778" s="1" t="s">
        <v>15897</v>
      </c>
      <c r="B15778">
        <v>17.510000000000002</v>
      </c>
      <c r="D15778" t="s">
        <v>11</v>
      </c>
    </row>
    <row r="15779" spans="1:4" hidden="1" x14ac:dyDescent="0.25">
      <c r="A15779" s="1" t="s">
        <v>15898</v>
      </c>
      <c r="B15779">
        <v>15.76</v>
      </c>
      <c r="D15779" t="s">
        <v>11</v>
      </c>
    </row>
    <row r="15780" spans="1:4" hidden="1" x14ac:dyDescent="0.25">
      <c r="A15780" s="1" t="s">
        <v>15899</v>
      </c>
      <c r="B15780">
        <v>32.54</v>
      </c>
      <c r="D15780" t="s">
        <v>11</v>
      </c>
    </row>
    <row r="15781" spans="1:4" hidden="1" x14ac:dyDescent="0.25">
      <c r="A15781" s="1" t="s">
        <v>15900</v>
      </c>
      <c r="B15781">
        <v>7.39</v>
      </c>
      <c r="D15781" t="s">
        <v>11</v>
      </c>
    </row>
    <row r="15782" spans="1:4" hidden="1" x14ac:dyDescent="0.25">
      <c r="A15782" s="1" t="s">
        <v>15901</v>
      </c>
      <c r="B15782">
        <v>11.57</v>
      </c>
      <c r="D15782" t="s">
        <v>11</v>
      </c>
    </row>
    <row r="15783" spans="1:4" hidden="1" x14ac:dyDescent="0.25">
      <c r="A15783" s="1" t="s">
        <v>15902</v>
      </c>
      <c r="B15783">
        <v>26.28</v>
      </c>
      <c r="D15783" t="s">
        <v>11</v>
      </c>
    </row>
    <row r="15784" spans="1:4" hidden="1" x14ac:dyDescent="0.25">
      <c r="A15784" s="1" t="s">
        <v>15903</v>
      </c>
      <c r="B15784">
        <v>6.13</v>
      </c>
      <c r="D15784" t="s">
        <v>11</v>
      </c>
    </row>
    <row r="15785" spans="1:4" hidden="1" x14ac:dyDescent="0.25">
      <c r="A15785" s="1" t="s">
        <v>15904</v>
      </c>
      <c r="B15785">
        <v>6.04</v>
      </c>
      <c r="D15785" t="s">
        <v>11</v>
      </c>
    </row>
    <row r="15786" spans="1:4" hidden="1" x14ac:dyDescent="0.25">
      <c r="A15786" s="1" t="s">
        <v>15905</v>
      </c>
      <c r="B15786">
        <v>42.2</v>
      </c>
      <c r="D15786" t="s">
        <v>11</v>
      </c>
    </row>
    <row r="15787" spans="1:4" hidden="1" x14ac:dyDescent="0.25">
      <c r="A15787" s="1" t="s">
        <v>15906</v>
      </c>
      <c r="B15787">
        <v>9.14</v>
      </c>
      <c r="D15787" t="s">
        <v>11</v>
      </c>
    </row>
    <row r="15788" spans="1:4" hidden="1" x14ac:dyDescent="0.25">
      <c r="A15788" s="1" t="s">
        <v>15907</v>
      </c>
      <c r="B15788">
        <v>77.849999999999994</v>
      </c>
      <c r="D15788" t="s">
        <v>11</v>
      </c>
    </row>
    <row r="15789" spans="1:4" hidden="1" x14ac:dyDescent="0.25">
      <c r="A15789" s="1" t="s">
        <v>15908</v>
      </c>
      <c r="B15789">
        <v>4.2699999999999996</v>
      </c>
      <c r="D15789" t="s">
        <v>11</v>
      </c>
    </row>
    <row r="15790" spans="1:4" hidden="1" x14ac:dyDescent="0.25">
      <c r="A15790" s="1" t="s">
        <v>15909</v>
      </c>
      <c r="B15790">
        <v>54.24</v>
      </c>
      <c r="D15790" t="s">
        <v>11</v>
      </c>
    </row>
    <row r="15791" spans="1:4" hidden="1" x14ac:dyDescent="0.25">
      <c r="A15791" s="1" t="s">
        <v>15910</v>
      </c>
      <c r="B15791">
        <v>54.25</v>
      </c>
      <c r="D15791" t="s">
        <v>11</v>
      </c>
    </row>
    <row r="15792" spans="1:4" hidden="1" x14ac:dyDescent="0.25">
      <c r="A15792" s="1" t="s">
        <v>15911</v>
      </c>
      <c r="B15792">
        <v>40.19</v>
      </c>
      <c r="D15792" t="s">
        <v>11</v>
      </c>
    </row>
    <row r="15793" spans="1:4" hidden="1" x14ac:dyDescent="0.25">
      <c r="A15793" s="1" t="s">
        <v>15912</v>
      </c>
      <c r="B15793">
        <v>54.22</v>
      </c>
      <c r="D15793" t="s">
        <v>11</v>
      </c>
    </row>
    <row r="15794" spans="1:4" hidden="1" x14ac:dyDescent="0.25">
      <c r="A15794" s="1" t="s">
        <v>15913</v>
      </c>
      <c r="B15794">
        <v>9.6199999999999992</v>
      </c>
      <c r="D15794" t="s">
        <v>11</v>
      </c>
    </row>
    <row r="15795" spans="1:4" hidden="1" x14ac:dyDescent="0.25">
      <c r="A15795" s="1" t="s">
        <v>15914</v>
      </c>
      <c r="B15795">
        <v>1.97</v>
      </c>
      <c r="D15795" t="s">
        <v>11</v>
      </c>
    </row>
    <row r="15796" spans="1:4" hidden="1" x14ac:dyDescent="0.25">
      <c r="A15796" s="1" t="s">
        <v>15915</v>
      </c>
      <c r="B15796">
        <v>78.84</v>
      </c>
      <c r="D15796" t="s">
        <v>11</v>
      </c>
    </row>
    <row r="15797" spans="1:4" hidden="1" x14ac:dyDescent="0.25">
      <c r="A15797" s="1" t="s">
        <v>15916</v>
      </c>
      <c r="B15797">
        <v>102.91</v>
      </c>
      <c r="D15797" t="s">
        <v>11</v>
      </c>
    </row>
    <row r="15798" spans="1:4" hidden="1" x14ac:dyDescent="0.25">
      <c r="A15798" s="1" t="s">
        <v>15917</v>
      </c>
      <c r="B15798">
        <v>53.56</v>
      </c>
      <c r="D15798" t="s">
        <v>11</v>
      </c>
    </row>
    <row r="15799" spans="1:4" hidden="1" x14ac:dyDescent="0.25">
      <c r="A15799" s="1" t="s">
        <v>15918</v>
      </c>
      <c r="B15799">
        <v>53.48</v>
      </c>
      <c r="D15799" t="s">
        <v>11</v>
      </c>
    </row>
    <row r="15800" spans="1:4" hidden="1" x14ac:dyDescent="0.25">
      <c r="A15800" s="1" t="s">
        <v>15919</v>
      </c>
      <c r="B15800">
        <v>121.73</v>
      </c>
      <c r="D15800" t="s">
        <v>11</v>
      </c>
    </row>
    <row r="15801" spans="1:4" hidden="1" x14ac:dyDescent="0.25">
      <c r="A15801" s="1" t="s">
        <v>15920</v>
      </c>
      <c r="B15801">
        <v>24.88</v>
      </c>
      <c r="D15801" t="s">
        <v>11</v>
      </c>
    </row>
    <row r="15802" spans="1:4" hidden="1" x14ac:dyDescent="0.25">
      <c r="A15802" s="1" t="s">
        <v>15921</v>
      </c>
      <c r="B15802">
        <v>29.05</v>
      </c>
      <c r="D15802" t="s">
        <v>11</v>
      </c>
    </row>
    <row r="15803" spans="1:4" hidden="1" x14ac:dyDescent="0.25">
      <c r="A15803" s="1" t="s">
        <v>15922</v>
      </c>
      <c r="B15803">
        <v>87.37</v>
      </c>
      <c r="D15803" t="s">
        <v>11</v>
      </c>
    </row>
    <row r="15804" spans="1:4" hidden="1" x14ac:dyDescent="0.25">
      <c r="A15804" s="1" t="s">
        <v>15923</v>
      </c>
      <c r="B15804">
        <v>86.62</v>
      </c>
      <c r="D15804" t="s">
        <v>11</v>
      </c>
    </row>
    <row r="15805" spans="1:4" hidden="1" x14ac:dyDescent="0.25">
      <c r="A15805" s="1" t="s">
        <v>15924</v>
      </c>
      <c r="B15805">
        <v>78.709999999999994</v>
      </c>
      <c r="D15805" t="s">
        <v>11</v>
      </c>
    </row>
    <row r="15806" spans="1:4" hidden="1" x14ac:dyDescent="0.25">
      <c r="A15806" s="1" t="s">
        <v>15925</v>
      </c>
      <c r="B15806">
        <v>78.84</v>
      </c>
      <c r="D15806" t="s">
        <v>11</v>
      </c>
    </row>
    <row r="15807" spans="1:4" hidden="1" x14ac:dyDescent="0.25">
      <c r="A15807" s="1" t="s">
        <v>15926</v>
      </c>
      <c r="B15807">
        <v>78.84</v>
      </c>
      <c r="D15807" t="s">
        <v>11</v>
      </c>
    </row>
    <row r="15808" spans="1:4" hidden="1" x14ac:dyDescent="0.25">
      <c r="A15808" s="1" t="s">
        <v>15927</v>
      </c>
      <c r="B15808">
        <v>102.39</v>
      </c>
      <c r="D15808" t="s">
        <v>11</v>
      </c>
    </row>
    <row r="15809" spans="1:4" hidden="1" x14ac:dyDescent="0.25">
      <c r="A15809" s="1" t="s">
        <v>15928</v>
      </c>
      <c r="B15809">
        <v>102.27</v>
      </c>
      <c r="D15809" t="s">
        <v>11</v>
      </c>
    </row>
    <row r="15810" spans="1:4" hidden="1" x14ac:dyDescent="0.25">
      <c r="A15810" s="1" t="s">
        <v>15929</v>
      </c>
      <c r="B15810">
        <v>102.39</v>
      </c>
      <c r="D15810" t="s">
        <v>11</v>
      </c>
    </row>
    <row r="15811" spans="1:4" hidden="1" x14ac:dyDescent="0.25">
      <c r="A15811" s="1" t="s">
        <v>15930</v>
      </c>
      <c r="B15811">
        <v>75.05</v>
      </c>
      <c r="D15811" t="s">
        <v>11</v>
      </c>
    </row>
    <row r="15812" spans="1:4" hidden="1" x14ac:dyDescent="0.25">
      <c r="A15812" s="1" t="s">
        <v>15931</v>
      </c>
      <c r="B15812">
        <v>104.08</v>
      </c>
      <c r="D15812" t="s">
        <v>11</v>
      </c>
    </row>
    <row r="15813" spans="1:4" hidden="1" x14ac:dyDescent="0.25">
      <c r="A15813" s="1" t="s">
        <v>15932</v>
      </c>
      <c r="B15813">
        <v>119.3</v>
      </c>
      <c r="D15813" t="s">
        <v>11</v>
      </c>
    </row>
    <row r="15814" spans="1:4" hidden="1" x14ac:dyDescent="0.25">
      <c r="A15814" s="1" t="s">
        <v>15933</v>
      </c>
      <c r="B15814">
        <v>113.93</v>
      </c>
      <c r="D15814" t="s">
        <v>11</v>
      </c>
    </row>
    <row r="15815" spans="1:4" hidden="1" x14ac:dyDescent="0.25">
      <c r="A15815" s="1" t="s">
        <v>15934</v>
      </c>
      <c r="B15815">
        <v>85.54</v>
      </c>
      <c r="D15815" t="s">
        <v>11</v>
      </c>
    </row>
    <row r="15816" spans="1:4" hidden="1" x14ac:dyDescent="0.25">
      <c r="A15816" s="1" t="s">
        <v>15935</v>
      </c>
      <c r="B15816">
        <v>81.02</v>
      </c>
      <c r="D15816" t="s">
        <v>11</v>
      </c>
    </row>
    <row r="15817" spans="1:4" hidden="1" x14ac:dyDescent="0.25">
      <c r="A15817" s="1" t="s">
        <v>15936</v>
      </c>
      <c r="B15817">
        <v>64.650000000000006</v>
      </c>
      <c r="D15817" t="s">
        <v>11</v>
      </c>
    </row>
    <row r="15818" spans="1:4" hidden="1" x14ac:dyDescent="0.25">
      <c r="A15818" s="1" t="s">
        <v>15937</v>
      </c>
      <c r="B15818">
        <v>2.36</v>
      </c>
      <c r="D15818" t="s">
        <v>11</v>
      </c>
    </row>
    <row r="15819" spans="1:4" hidden="1" x14ac:dyDescent="0.25">
      <c r="A15819" s="1" t="s">
        <v>15938</v>
      </c>
      <c r="B15819">
        <v>88.71</v>
      </c>
      <c r="D15819" t="s">
        <v>11</v>
      </c>
    </row>
    <row r="15820" spans="1:4" hidden="1" x14ac:dyDescent="0.25">
      <c r="A15820" s="1" t="s">
        <v>15939</v>
      </c>
      <c r="B15820">
        <v>11.37</v>
      </c>
      <c r="D15820" t="s">
        <v>11</v>
      </c>
    </row>
    <row r="15821" spans="1:4" hidden="1" x14ac:dyDescent="0.25">
      <c r="A15821" s="1" t="s">
        <v>15940</v>
      </c>
      <c r="B15821">
        <v>14.05</v>
      </c>
      <c r="D15821" t="s">
        <v>11</v>
      </c>
    </row>
    <row r="15822" spans="1:4" hidden="1" x14ac:dyDescent="0.25">
      <c r="A15822" s="1" t="s">
        <v>15941</v>
      </c>
      <c r="B15822">
        <v>16</v>
      </c>
      <c r="D15822" t="s">
        <v>11</v>
      </c>
    </row>
    <row r="15823" spans="1:4" hidden="1" x14ac:dyDescent="0.25">
      <c r="A15823" s="1" t="s">
        <v>15942</v>
      </c>
      <c r="B15823">
        <v>16.649999999999999</v>
      </c>
      <c r="D15823" t="s">
        <v>11</v>
      </c>
    </row>
    <row r="15824" spans="1:4" hidden="1" x14ac:dyDescent="0.25">
      <c r="A15824" s="1" t="s">
        <v>15943</v>
      </c>
      <c r="B15824">
        <v>95.02</v>
      </c>
      <c r="D15824" t="s">
        <v>11</v>
      </c>
    </row>
    <row r="15825" spans="1:4" hidden="1" x14ac:dyDescent="0.25">
      <c r="A15825" s="1" t="s">
        <v>15944</v>
      </c>
      <c r="B15825">
        <v>95.13</v>
      </c>
      <c r="D15825" t="s">
        <v>11</v>
      </c>
    </row>
    <row r="15826" spans="1:4" hidden="1" x14ac:dyDescent="0.25">
      <c r="A15826" s="1" t="s">
        <v>15945</v>
      </c>
      <c r="B15826">
        <v>103.97</v>
      </c>
      <c r="D15826" t="s">
        <v>11</v>
      </c>
    </row>
    <row r="15827" spans="1:4" hidden="1" x14ac:dyDescent="0.25">
      <c r="A15827" s="1" t="s">
        <v>15946</v>
      </c>
      <c r="B15827">
        <v>122.47</v>
      </c>
      <c r="D15827" t="s">
        <v>11</v>
      </c>
    </row>
    <row r="15828" spans="1:4" hidden="1" x14ac:dyDescent="0.25">
      <c r="A15828" s="1" t="s">
        <v>15947</v>
      </c>
      <c r="B15828">
        <v>75.53</v>
      </c>
      <c r="D15828" t="s">
        <v>11</v>
      </c>
    </row>
    <row r="15829" spans="1:4" hidden="1" x14ac:dyDescent="0.25">
      <c r="A15829" s="1" t="s">
        <v>15948</v>
      </c>
      <c r="B15829">
        <v>75.53</v>
      </c>
      <c r="D15829" t="s">
        <v>11</v>
      </c>
    </row>
    <row r="15830" spans="1:4" hidden="1" x14ac:dyDescent="0.25">
      <c r="A15830" s="1" t="s">
        <v>15949</v>
      </c>
      <c r="B15830">
        <v>26.91</v>
      </c>
      <c r="D15830" t="s">
        <v>11</v>
      </c>
    </row>
    <row r="15831" spans="1:4" hidden="1" x14ac:dyDescent="0.25">
      <c r="A15831" s="1" t="s">
        <v>15950</v>
      </c>
      <c r="B15831">
        <v>26.9</v>
      </c>
      <c r="D15831" t="s">
        <v>11</v>
      </c>
    </row>
    <row r="15832" spans="1:4" hidden="1" x14ac:dyDescent="0.25">
      <c r="A15832" s="1" t="s">
        <v>15951</v>
      </c>
      <c r="B15832">
        <v>25.19</v>
      </c>
      <c r="D15832" t="s">
        <v>11</v>
      </c>
    </row>
    <row r="15833" spans="1:4" hidden="1" x14ac:dyDescent="0.25">
      <c r="A15833" s="1" t="s">
        <v>15952</v>
      </c>
      <c r="B15833">
        <v>29.74</v>
      </c>
      <c r="D15833" t="s">
        <v>11</v>
      </c>
    </row>
    <row r="15834" spans="1:4" hidden="1" x14ac:dyDescent="0.25">
      <c r="A15834" s="1" t="s">
        <v>15953</v>
      </c>
      <c r="B15834">
        <v>17.53</v>
      </c>
      <c r="D15834" t="s">
        <v>11</v>
      </c>
    </row>
    <row r="15835" spans="1:4" hidden="1" x14ac:dyDescent="0.25">
      <c r="A15835" s="1" t="s">
        <v>15954</v>
      </c>
      <c r="B15835">
        <v>84.16</v>
      </c>
      <c r="D15835" t="s">
        <v>11</v>
      </c>
    </row>
    <row r="15836" spans="1:4" hidden="1" x14ac:dyDescent="0.25">
      <c r="A15836" s="1" t="s">
        <v>15955</v>
      </c>
      <c r="B15836">
        <v>66.959999999999994</v>
      </c>
      <c r="D15836" t="s">
        <v>11</v>
      </c>
    </row>
    <row r="15837" spans="1:4" hidden="1" x14ac:dyDescent="0.25">
      <c r="A15837" s="1" t="s">
        <v>15956</v>
      </c>
      <c r="B15837">
        <v>60.67</v>
      </c>
      <c r="D15837" t="s">
        <v>11</v>
      </c>
    </row>
    <row r="15838" spans="1:4" hidden="1" x14ac:dyDescent="0.25">
      <c r="A15838" s="1" t="s">
        <v>15957</v>
      </c>
      <c r="B15838">
        <v>2.25</v>
      </c>
      <c r="D15838" t="s">
        <v>11</v>
      </c>
    </row>
    <row r="15839" spans="1:4" hidden="1" x14ac:dyDescent="0.25">
      <c r="A15839" s="1" t="s">
        <v>15958</v>
      </c>
      <c r="B15839">
        <v>60.47</v>
      </c>
      <c r="D15839" t="s">
        <v>11</v>
      </c>
    </row>
    <row r="15840" spans="1:4" hidden="1" x14ac:dyDescent="0.25">
      <c r="A15840" s="1" t="s">
        <v>15959</v>
      </c>
      <c r="B15840">
        <v>60.67</v>
      </c>
      <c r="D15840" t="s">
        <v>11</v>
      </c>
    </row>
    <row r="15841" spans="1:4" hidden="1" x14ac:dyDescent="0.25">
      <c r="A15841" s="1" t="s">
        <v>15960</v>
      </c>
      <c r="B15841">
        <v>60.17</v>
      </c>
      <c r="D15841" t="s">
        <v>11</v>
      </c>
    </row>
    <row r="15842" spans="1:4" hidden="1" x14ac:dyDescent="0.25">
      <c r="A15842" s="1" t="s">
        <v>15961</v>
      </c>
      <c r="B15842">
        <v>16.05</v>
      </c>
      <c r="D15842" t="s">
        <v>11</v>
      </c>
    </row>
    <row r="15843" spans="1:4" hidden="1" x14ac:dyDescent="0.25">
      <c r="A15843" s="1" t="s">
        <v>15962</v>
      </c>
      <c r="B15843">
        <v>3.88</v>
      </c>
      <c r="D15843" t="s">
        <v>11</v>
      </c>
    </row>
    <row r="15844" spans="1:4" hidden="1" x14ac:dyDescent="0.25">
      <c r="A15844" s="1" t="s">
        <v>15963</v>
      </c>
      <c r="B15844">
        <v>25.93</v>
      </c>
      <c r="D15844" t="s">
        <v>11</v>
      </c>
    </row>
    <row r="15845" spans="1:4" hidden="1" x14ac:dyDescent="0.25">
      <c r="A15845" s="1" t="s">
        <v>15964</v>
      </c>
      <c r="B15845">
        <v>4.4800000000000004</v>
      </c>
      <c r="D15845" t="s">
        <v>11</v>
      </c>
    </row>
    <row r="15846" spans="1:4" hidden="1" x14ac:dyDescent="0.25">
      <c r="A15846" s="1" t="s">
        <v>15965</v>
      </c>
      <c r="B15846">
        <v>80.709999999999994</v>
      </c>
      <c r="D15846" t="s">
        <v>11</v>
      </c>
    </row>
    <row r="15847" spans="1:4" hidden="1" x14ac:dyDescent="0.25">
      <c r="A15847" s="1" t="s">
        <v>15966</v>
      </c>
      <c r="B15847">
        <v>87.16</v>
      </c>
      <c r="D15847" t="s">
        <v>11</v>
      </c>
    </row>
    <row r="15848" spans="1:4" hidden="1" x14ac:dyDescent="0.25">
      <c r="A15848" s="1" t="s">
        <v>15967</v>
      </c>
      <c r="B15848">
        <v>104.6</v>
      </c>
      <c r="D15848" t="s">
        <v>11</v>
      </c>
    </row>
    <row r="15849" spans="1:4" hidden="1" x14ac:dyDescent="0.25">
      <c r="A15849" s="1" t="s">
        <v>15968</v>
      </c>
      <c r="B15849">
        <v>17.73</v>
      </c>
      <c r="D15849" t="s">
        <v>11</v>
      </c>
    </row>
    <row r="15850" spans="1:4" hidden="1" x14ac:dyDescent="0.25">
      <c r="A15850" s="1" t="s">
        <v>15969</v>
      </c>
      <c r="B15850">
        <v>3.28</v>
      </c>
      <c r="D15850" t="s">
        <v>11</v>
      </c>
    </row>
    <row r="15851" spans="1:4" hidden="1" x14ac:dyDescent="0.25">
      <c r="A15851" s="1" t="s">
        <v>15970</v>
      </c>
      <c r="B15851">
        <v>23.31</v>
      </c>
      <c r="D15851" t="s">
        <v>11</v>
      </c>
    </row>
    <row r="15852" spans="1:4" hidden="1" x14ac:dyDescent="0.25">
      <c r="A15852" s="1" t="s">
        <v>15971</v>
      </c>
      <c r="B15852">
        <v>18.47</v>
      </c>
      <c r="D15852" t="s">
        <v>11</v>
      </c>
    </row>
    <row r="15853" spans="1:4" hidden="1" x14ac:dyDescent="0.25">
      <c r="A15853" s="1" t="s">
        <v>15972</v>
      </c>
      <c r="B15853">
        <v>22.97</v>
      </c>
      <c r="D15853" t="s">
        <v>11</v>
      </c>
    </row>
    <row r="15854" spans="1:4" hidden="1" x14ac:dyDescent="0.25">
      <c r="A15854" s="1" t="s">
        <v>15973</v>
      </c>
      <c r="B15854">
        <v>14.44</v>
      </c>
      <c r="D15854" t="s">
        <v>11</v>
      </c>
    </row>
    <row r="15855" spans="1:4" hidden="1" x14ac:dyDescent="0.25">
      <c r="A15855" s="1" t="s">
        <v>15974</v>
      </c>
      <c r="B15855">
        <v>32</v>
      </c>
      <c r="D15855" t="s">
        <v>11</v>
      </c>
    </row>
    <row r="15856" spans="1:4" hidden="1" x14ac:dyDescent="0.25">
      <c r="A15856" s="1" t="s">
        <v>15975</v>
      </c>
      <c r="B15856">
        <v>17.45</v>
      </c>
      <c r="D15856" t="s">
        <v>11</v>
      </c>
    </row>
    <row r="15857" spans="1:5" hidden="1" x14ac:dyDescent="0.25">
      <c r="A15857" s="1" t="s">
        <v>15976</v>
      </c>
      <c r="B15857">
        <v>18.48</v>
      </c>
      <c r="D15857" t="s">
        <v>11</v>
      </c>
    </row>
    <row r="15858" spans="1:5" hidden="1" x14ac:dyDescent="0.25">
      <c r="A15858" s="1" t="s">
        <v>15977</v>
      </c>
      <c r="B15858">
        <v>20.27</v>
      </c>
      <c r="D15858" t="s">
        <v>11</v>
      </c>
    </row>
    <row r="15859" spans="1:5" hidden="1" x14ac:dyDescent="0.25">
      <c r="A15859" s="1" t="s">
        <v>15978</v>
      </c>
      <c r="B15859">
        <v>26.87</v>
      </c>
      <c r="D15859" t="s">
        <v>11</v>
      </c>
    </row>
    <row r="15860" spans="1:5" hidden="1" x14ac:dyDescent="0.25">
      <c r="A15860" s="1" t="s">
        <v>15979</v>
      </c>
      <c r="B15860">
        <v>18.05</v>
      </c>
      <c r="D15860" t="s">
        <v>11</v>
      </c>
    </row>
    <row r="15861" spans="1:5" hidden="1" x14ac:dyDescent="0.25">
      <c r="A15861" s="1" t="s">
        <v>15980</v>
      </c>
      <c r="B15861">
        <v>2.14</v>
      </c>
      <c r="D15861" t="s">
        <v>11</v>
      </c>
    </row>
    <row r="15862" spans="1:5" hidden="1" x14ac:dyDescent="0.25">
      <c r="A15862" s="1" t="s">
        <v>15981</v>
      </c>
      <c r="B15862">
        <v>22.77</v>
      </c>
      <c r="D15862" t="s">
        <v>11</v>
      </c>
    </row>
    <row r="15863" spans="1:5" x14ac:dyDescent="0.25">
      <c r="A15863" s="1" t="s">
        <v>15982</v>
      </c>
      <c r="B15863">
        <v>23.24</v>
      </c>
      <c r="C15863">
        <v>23.23</v>
      </c>
      <c r="D15863" t="s">
        <v>11</v>
      </c>
      <c r="E15863">
        <v>9.9999999999980105E-3</v>
      </c>
    </row>
    <row r="15864" spans="1:5" hidden="1" x14ac:dyDescent="0.25">
      <c r="A15864" s="1" t="s">
        <v>15983</v>
      </c>
      <c r="B15864">
        <v>18.48</v>
      </c>
      <c r="D15864" t="s">
        <v>11</v>
      </c>
    </row>
    <row r="15865" spans="1:5" hidden="1" x14ac:dyDescent="0.25">
      <c r="A15865" s="1" t="s">
        <v>15984</v>
      </c>
      <c r="B15865">
        <v>17.899999999999999</v>
      </c>
      <c r="D15865" t="s">
        <v>11</v>
      </c>
    </row>
    <row r="15866" spans="1:5" hidden="1" x14ac:dyDescent="0.25">
      <c r="A15866" s="1" t="s">
        <v>15985</v>
      </c>
      <c r="B15866">
        <v>13.39</v>
      </c>
      <c r="D15866" t="s">
        <v>11</v>
      </c>
    </row>
    <row r="15867" spans="1:5" hidden="1" x14ac:dyDescent="0.25">
      <c r="A15867" s="1" t="s">
        <v>15986</v>
      </c>
      <c r="B15867">
        <v>16.16</v>
      </c>
      <c r="D15867" t="s">
        <v>11</v>
      </c>
    </row>
    <row r="15868" spans="1:5" hidden="1" x14ac:dyDescent="0.25">
      <c r="A15868" s="1" t="s">
        <v>15987</v>
      </c>
      <c r="B15868">
        <v>20.54</v>
      </c>
      <c r="D15868" t="s">
        <v>11</v>
      </c>
    </row>
    <row r="15869" spans="1:5" hidden="1" x14ac:dyDescent="0.25">
      <c r="A15869" s="1" t="s">
        <v>15988</v>
      </c>
      <c r="B15869">
        <v>28.56</v>
      </c>
      <c r="D15869" t="s">
        <v>11</v>
      </c>
    </row>
    <row r="15870" spans="1:5" hidden="1" x14ac:dyDescent="0.25">
      <c r="A15870" s="1" t="s">
        <v>15989</v>
      </c>
      <c r="B15870">
        <v>34.28</v>
      </c>
      <c r="D15870" t="s">
        <v>11</v>
      </c>
    </row>
    <row r="15871" spans="1:5" hidden="1" x14ac:dyDescent="0.25">
      <c r="A15871" s="1" t="s">
        <v>15990</v>
      </c>
      <c r="B15871">
        <v>41.17</v>
      </c>
      <c r="D15871" t="s">
        <v>11</v>
      </c>
    </row>
    <row r="15872" spans="1:5" hidden="1" x14ac:dyDescent="0.25">
      <c r="A15872" s="1" t="s">
        <v>15991</v>
      </c>
      <c r="B15872">
        <v>51.14</v>
      </c>
      <c r="D15872" t="s">
        <v>11</v>
      </c>
    </row>
    <row r="15873" spans="1:4" hidden="1" x14ac:dyDescent="0.25">
      <c r="A15873" s="1" t="s">
        <v>15992</v>
      </c>
      <c r="B15873">
        <v>59.74</v>
      </c>
      <c r="D15873" t="s">
        <v>11</v>
      </c>
    </row>
    <row r="15874" spans="1:4" hidden="1" x14ac:dyDescent="0.25">
      <c r="A15874" s="1" t="s">
        <v>15993</v>
      </c>
      <c r="B15874">
        <v>81.17</v>
      </c>
      <c r="D15874" t="s">
        <v>11</v>
      </c>
    </row>
    <row r="15875" spans="1:4" hidden="1" x14ac:dyDescent="0.25">
      <c r="A15875" s="1" t="s">
        <v>15994</v>
      </c>
      <c r="B15875">
        <v>80.88</v>
      </c>
      <c r="D15875" t="s">
        <v>11</v>
      </c>
    </row>
    <row r="15876" spans="1:4" hidden="1" x14ac:dyDescent="0.25">
      <c r="A15876" s="1" t="s">
        <v>15995</v>
      </c>
      <c r="B15876">
        <v>28.9</v>
      </c>
      <c r="D15876" t="s">
        <v>11</v>
      </c>
    </row>
    <row r="15877" spans="1:4" hidden="1" x14ac:dyDescent="0.25">
      <c r="A15877" s="1" t="s">
        <v>15996</v>
      </c>
      <c r="B15877">
        <v>20.94</v>
      </c>
      <c r="D15877" t="s">
        <v>11</v>
      </c>
    </row>
    <row r="15878" spans="1:4" hidden="1" x14ac:dyDescent="0.25">
      <c r="A15878" s="1" t="s">
        <v>15997</v>
      </c>
      <c r="B15878">
        <v>18.13</v>
      </c>
      <c r="D15878" t="s">
        <v>11</v>
      </c>
    </row>
    <row r="15879" spans="1:4" hidden="1" x14ac:dyDescent="0.25">
      <c r="A15879" s="1" t="s">
        <v>15998</v>
      </c>
      <c r="B15879">
        <v>53.71</v>
      </c>
      <c r="D15879" t="s">
        <v>11</v>
      </c>
    </row>
    <row r="15880" spans="1:4" hidden="1" x14ac:dyDescent="0.25">
      <c r="A15880" s="1" t="s">
        <v>15999</v>
      </c>
      <c r="B15880">
        <v>7.74</v>
      </c>
      <c r="D15880" t="s">
        <v>11</v>
      </c>
    </row>
    <row r="15881" spans="1:4" hidden="1" x14ac:dyDescent="0.25">
      <c r="A15881" s="1" t="s">
        <v>16000</v>
      </c>
      <c r="B15881">
        <v>12.56</v>
      </c>
      <c r="D15881" t="s">
        <v>11</v>
      </c>
    </row>
    <row r="15882" spans="1:4" hidden="1" x14ac:dyDescent="0.25">
      <c r="A15882" s="1" t="s">
        <v>16001</v>
      </c>
      <c r="B15882">
        <v>16.77</v>
      </c>
      <c r="D15882" t="s">
        <v>11</v>
      </c>
    </row>
    <row r="15883" spans="1:4" hidden="1" x14ac:dyDescent="0.25">
      <c r="A15883" s="1" t="s">
        <v>16002</v>
      </c>
      <c r="B15883">
        <v>15.6</v>
      </c>
      <c r="D15883" t="s">
        <v>11</v>
      </c>
    </row>
    <row r="15884" spans="1:4" hidden="1" x14ac:dyDescent="0.25">
      <c r="A15884" s="1" t="s">
        <v>16003</v>
      </c>
      <c r="B15884">
        <v>7.68</v>
      </c>
      <c r="D15884" t="s">
        <v>11</v>
      </c>
    </row>
    <row r="15885" spans="1:4" hidden="1" x14ac:dyDescent="0.25">
      <c r="A15885" s="1" t="s">
        <v>16004</v>
      </c>
      <c r="B15885">
        <v>17.079999999999998</v>
      </c>
      <c r="D15885" t="s">
        <v>11</v>
      </c>
    </row>
    <row r="15886" spans="1:4" hidden="1" x14ac:dyDescent="0.25">
      <c r="A15886" s="1" t="s">
        <v>16005</v>
      </c>
      <c r="B15886">
        <v>27.14</v>
      </c>
      <c r="D15886" t="s">
        <v>11</v>
      </c>
    </row>
    <row r="15887" spans="1:4" hidden="1" x14ac:dyDescent="0.25">
      <c r="A15887" s="1" t="s">
        <v>16006</v>
      </c>
      <c r="B15887">
        <v>22.84</v>
      </c>
      <c r="D15887" t="s">
        <v>11</v>
      </c>
    </row>
    <row r="15888" spans="1:4" hidden="1" x14ac:dyDescent="0.25">
      <c r="A15888" s="1" t="s">
        <v>16007</v>
      </c>
      <c r="B15888">
        <v>2.96</v>
      </c>
      <c r="D15888" t="s">
        <v>11</v>
      </c>
    </row>
    <row r="15889" spans="1:4" hidden="1" x14ac:dyDescent="0.25">
      <c r="A15889" s="1" t="s">
        <v>16008</v>
      </c>
      <c r="B15889">
        <v>1.27</v>
      </c>
      <c r="D15889" t="s">
        <v>11</v>
      </c>
    </row>
    <row r="15890" spans="1:4" hidden="1" x14ac:dyDescent="0.25">
      <c r="A15890" s="1" t="s">
        <v>16009</v>
      </c>
      <c r="B15890">
        <v>2.16</v>
      </c>
      <c r="D15890" t="s">
        <v>11</v>
      </c>
    </row>
    <row r="15891" spans="1:4" hidden="1" x14ac:dyDescent="0.25">
      <c r="A15891" s="1" t="s">
        <v>16010</v>
      </c>
      <c r="B15891">
        <v>2.2200000000000002</v>
      </c>
      <c r="D15891" t="s">
        <v>11</v>
      </c>
    </row>
    <row r="15892" spans="1:4" hidden="1" x14ac:dyDescent="0.25">
      <c r="A15892" s="1" t="s">
        <v>16011</v>
      </c>
      <c r="B15892">
        <v>1.02</v>
      </c>
      <c r="D15892" t="s">
        <v>11</v>
      </c>
    </row>
    <row r="15893" spans="1:4" hidden="1" x14ac:dyDescent="0.25">
      <c r="A15893" s="1" t="s">
        <v>16012</v>
      </c>
      <c r="B15893">
        <v>8.3699999999999992</v>
      </c>
      <c r="D15893" t="s">
        <v>11</v>
      </c>
    </row>
    <row r="15894" spans="1:4" hidden="1" x14ac:dyDescent="0.25">
      <c r="A15894" s="1" t="s">
        <v>16013</v>
      </c>
      <c r="B15894">
        <v>21.08</v>
      </c>
      <c r="D15894" t="s">
        <v>11</v>
      </c>
    </row>
    <row r="15895" spans="1:4" hidden="1" x14ac:dyDescent="0.25">
      <c r="A15895" s="1" t="s">
        <v>16014</v>
      </c>
      <c r="B15895">
        <v>30.17</v>
      </c>
      <c r="D15895" t="s">
        <v>11</v>
      </c>
    </row>
    <row r="15896" spans="1:4" hidden="1" x14ac:dyDescent="0.25">
      <c r="A15896" s="1" t="s">
        <v>16015</v>
      </c>
      <c r="B15896">
        <v>11.28</v>
      </c>
      <c r="D15896" t="s">
        <v>11</v>
      </c>
    </row>
    <row r="15897" spans="1:4" hidden="1" x14ac:dyDescent="0.25">
      <c r="A15897" s="1" t="s">
        <v>16016</v>
      </c>
      <c r="B15897">
        <v>4.62</v>
      </c>
      <c r="D15897" t="s">
        <v>11</v>
      </c>
    </row>
    <row r="15898" spans="1:4" hidden="1" x14ac:dyDescent="0.25">
      <c r="A15898" s="1" t="s">
        <v>16017</v>
      </c>
      <c r="B15898">
        <v>15.76</v>
      </c>
      <c r="D15898" t="s">
        <v>11</v>
      </c>
    </row>
    <row r="15899" spans="1:4" hidden="1" x14ac:dyDescent="0.25">
      <c r="A15899" s="1" t="s">
        <v>16018</v>
      </c>
      <c r="B15899">
        <v>6.93</v>
      </c>
      <c r="D15899" t="s">
        <v>11</v>
      </c>
    </row>
    <row r="15900" spans="1:4" hidden="1" x14ac:dyDescent="0.25">
      <c r="A15900" s="1" t="s">
        <v>16019</v>
      </c>
      <c r="B15900">
        <v>10.28</v>
      </c>
      <c r="D15900" t="s">
        <v>11</v>
      </c>
    </row>
    <row r="15901" spans="1:4" hidden="1" x14ac:dyDescent="0.25">
      <c r="A15901" s="1" t="s">
        <v>16020</v>
      </c>
      <c r="B15901">
        <v>10.9</v>
      </c>
      <c r="D15901" t="s">
        <v>11</v>
      </c>
    </row>
    <row r="15902" spans="1:4" hidden="1" x14ac:dyDescent="0.25">
      <c r="A15902" s="1" t="s">
        <v>16021</v>
      </c>
      <c r="B15902">
        <v>15.56</v>
      </c>
      <c r="D15902" t="s">
        <v>11</v>
      </c>
    </row>
    <row r="15903" spans="1:4" hidden="1" x14ac:dyDescent="0.25">
      <c r="A15903" s="1" t="s">
        <v>16022</v>
      </c>
      <c r="B15903">
        <v>15.47</v>
      </c>
      <c r="D15903" t="s">
        <v>11</v>
      </c>
    </row>
    <row r="15904" spans="1:4" hidden="1" x14ac:dyDescent="0.25">
      <c r="A15904" s="1" t="s">
        <v>16023</v>
      </c>
      <c r="B15904">
        <v>32.590000000000003</v>
      </c>
      <c r="D15904" t="s">
        <v>11</v>
      </c>
    </row>
    <row r="15905" spans="1:4" hidden="1" x14ac:dyDescent="0.25">
      <c r="A15905" s="1" t="s">
        <v>16024</v>
      </c>
      <c r="B15905">
        <v>12.48</v>
      </c>
      <c r="D15905" t="s">
        <v>11</v>
      </c>
    </row>
    <row r="15906" spans="1:4" hidden="1" x14ac:dyDescent="0.25">
      <c r="A15906" s="1" t="s">
        <v>16025</v>
      </c>
      <c r="B15906">
        <v>18.54</v>
      </c>
      <c r="D15906" t="s">
        <v>11</v>
      </c>
    </row>
    <row r="15907" spans="1:4" hidden="1" x14ac:dyDescent="0.25">
      <c r="A15907" s="1" t="s">
        <v>16026</v>
      </c>
      <c r="B15907">
        <v>6.67</v>
      </c>
      <c r="D15907" t="s">
        <v>11</v>
      </c>
    </row>
    <row r="15908" spans="1:4" hidden="1" x14ac:dyDescent="0.25">
      <c r="A15908" s="1" t="s">
        <v>16027</v>
      </c>
      <c r="B15908">
        <v>5.14</v>
      </c>
      <c r="D15908" t="s">
        <v>11</v>
      </c>
    </row>
    <row r="15909" spans="1:4" hidden="1" x14ac:dyDescent="0.25">
      <c r="A15909" s="1" t="s">
        <v>16028</v>
      </c>
      <c r="B15909">
        <v>7.48</v>
      </c>
      <c r="D15909" t="s">
        <v>11</v>
      </c>
    </row>
    <row r="15910" spans="1:4" hidden="1" x14ac:dyDescent="0.25">
      <c r="A15910" s="1" t="s">
        <v>16029</v>
      </c>
      <c r="B15910">
        <v>23.62</v>
      </c>
      <c r="D15910" t="s">
        <v>11</v>
      </c>
    </row>
    <row r="15911" spans="1:4" hidden="1" x14ac:dyDescent="0.25">
      <c r="A15911" s="1" t="s">
        <v>16030</v>
      </c>
      <c r="B15911">
        <v>20.67</v>
      </c>
      <c r="D15911" t="s">
        <v>11</v>
      </c>
    </row>
    <row r="15912" spans="1:4" hidden="1" x14ac:dyDescent="0.25">
      <c r="A15912" s="1" t="s">
        <v>16031</v>
      </c>
      <c r="B15912">
        <v>2.44</v>
      </c>
      <c r="D15912" t="s">
        <v>11</v>
      </c>
    </row>
    <row r="15913" spans="1:4" hidden="1" x14ac:dyDescent="0.25">
      <c r="A15913" s="1" t="s">
        <v>16032</v>
      </c>
      <c r="B15913">
        <v>23.62</v>
      </c>
      <c r="D15913" t="s">
        <v>11</v>
      </c>
    </row>
    <row r="15914" spans="1:4" hidden="1" x14ac:dyDescent="0.25">
      <c r="A15914" s="1" t="s">
        <v>16033</v>
      </c>
      <c r="B15914">
        <v>6.13</v>
      </c>
      <c r="D15914" t="s">
        <v>11</v>
      </c>
    </row>
    <row r="15915" spans="1:4" hidden="1" x14ac:dyDescent="0.25">
      <c r="A15915" s="1" t="s">
        <v>16034</v>
      </c>
      <c r="B15915">
        <v>2.37</v>
      </c>
      <c r="D15915" t="s">
        <v>11</v>
      </c>
    </row>
    <row r="15916" spans="1:4" hidden="1" x14ac:dyDescent="0.25">
      <c r="A15916" s="1" t="s">
        <v>16035</v>
      </c>
      <c r="B15916">
        <v>20.87</v>
      </c>
      <c r="D15916" t="s">
        <v>11</v>
      </c>
    </row>
    <row r="15917" spans="1:4" hidden="1" x14ac:dyDescent="0.25">
      <c r="A15917" s="1" t="s">
        <v>16036</v>
      </c>
      <c r="B15917">
        <v>9.36</v>
      </c>
      <c r="D15917" t="s">
        <v>11</v>
      </c>
    </row>
    <row r="15918" spans="1:4" hidden="1" x14ac:dyDescent="0.25">
      <c r="A15918" s="1" t="s">
        <v>16037</v>
      </c>
      <c r="B15918">
        <v>2.11</v>
      </c>
      <c r="D15918" t="s">
        <v>11</v>
      </c>
    </row>
    <row r="15919" spans="1:4" hidden="1" x14ac:dyDescent="0.25">
      <c r="A15919" s="1" t="s">
        <v>16038</v>
      </c>
      <c r="B15919">
        <v>3.08</v>
      </c>
      <c r="D15919" t="s">
        <v>11</v>
      </c>
    </row>
    <row r="15920" spans="1:4" hidden="1" x14ac:dyDescent="0.25">
      <c r="A15920" s="1" t="s">
        <v>16039</v>
      </c>
      <c r="B15920">
        <v>9.36</v>
      </c>
      <c r="D15920" t="s">
        <v>11</v>
      </c>
    </row>
    <row r="15921" spans="1:4" hidden="1" x14ac:dyDescent="0.25">
      <c r="A15921" s="1" t="s">
        <v>16040</v>
      </c>
      <c r="B15921">
        <v>12.45</v>
      </c>
      <c r="D15921" t="s">
        <v>11</v>
      </c>
    </row>
    <row r="15922" spans="1:4" hidden="1" x14ac:dyDescent="0.25">
      <c r="A15922" s="1" t="s">
        <v>16041</v>
      </c>
      <c r="B15922">
        <v>9.36</v>
      </c>
      <c r="D15922" t="s">
        <v>11</v>
      </c>
    </row>
    <row r="15923" spans="1:4" hidden="1" x14ac:dyDescent="0.25">
      <c r="A15923" s="1" t="s">
        <v>16042</v>
      </c>
      <c r="B15923">
        <v>1.9</v>
      </c>
      <c r="D15923" t="s">
        <v>11</v>
      </c>
    </row>
    <row r="15924" spans="1:4" hidden="1" x14ac:dyDescent="0.25">
      <c r="A15924" s="1" t="s">
        <v>16043</v>
      </c>
      <c r="B15924">
        <v>1.9</v>
      </c>
      <c r="D15924" t="s">
        <v>11</v>
      </c>
    </row>
    <row r="15925" spans="1:4" hidden="1" x14ac:dyDescent="0.25">
      <c r="A15925" s="1" t="s">
        <v>16044</v>
      </c>
      <c r="B15925">
        <v>4.1100000000000003</v>
      </c>
      <c r="D15925" t="s">
        <v>11</v>
      </c>
    </row>
    <row r="15926" spans="1:4" hidden="1" x14ac:dyDescent="0.25">
      <c r="A15926" s="1" t="s">
        <v>16045</v>
      </c>
      <c r="B15926">
        <v>10.54</v>
      </c>
      <c r="D15926" t="s">
        <v>11</v>
      </c>
    </row>
    <row r="15927" spans="1:4" hidden="1" x14ac:dyDescent="0.25">
      <c r="A15927" s="1" t="s">
        <v>16046</v>
      </c>
      <c r="B15927">
        <v>4.17</v>
      </c>
      <c r="D15927" t="s">
        <v>11</v>
      </c>
    </row>
    <row r="15928" spans="1:4" hidden="1" x14ac:dyDescent="0.25">
      <c r="A15928" s="1" t="s">
        <v>16047</v>
      </c>
      <c r="B15928">
        <v>1.99</v>
      </c>
      <c r="D15928" t="s">
        <v>11</v>
      </c>
    </row>
    <row r="15929" spans="1:4" hidden="1" x14ac:dyDescent="0.25">
      <c r="A15929" s="1" t="s">
        <v>16048</v>
      </c>
      <c r="B15929">
        <v>1.99</v>
      </c>
      <c r="D15929" t="s">
        <v>11</v>
      </c>
    </row>
    <row r="15930" spans="1:4" hidden="1" x14ac:dyDescent="0.25">
      <c r="A15930" s="1" t="s">
        <v>16049</v>
      </c>
      <c r="B15930">
        <v>1.99</v>
      </c>
      <c r="D15930" t="s">
        <v>11</v>
      </c>
    </row>
    <row r="15931" spans="1:4" hidden="1" x14ac:dyDescent="0.25">
      <c r="A15931" s="1" t="s">
        <v>16050</v>
      </c>
      <c r="B15931">
        <v>1.99</v>
      </c>
      <c r="D15931" t="s">
        <v>11</v>
      </c>
    </row>
    <row r="15932" spans="1:4" hidden="1" x14ac:dyDescent="0.25">
      <c r="A15932" s="1" t="s">
        <v>16051</v>
      </c>
      <c r="B15932">
        <v>7.77</v>
      </c>
      <c r="D15932" t="s">
        <v>11</v>
      </c>
    </row>
    <row r="15933" spans="1:4" hidden="1" x14ac:dyDescent="0.25">
      <c r="A15933" s="1" t="s">
        <v>16052</v>
      </c>
      <c r="B15933">
        <v>8.4700000000000006</v>
      </c>
      <c r="D15933" t="s">
        <v>11</v>
      </c>
    </row>
    <row r="15934" spans="1:4" hidden="1" x14ac:dyDescent="0.25">
      <c r="A15934" s="1" t="s">
        <v>16053</v>
      </c>
      <c r="B15934">
        <v>16</v>
      </c>
      <c r="D15934" t="s">
        <v>11</v>
      </c>
    </row>
    <row r="15935" spans="1:4" hidden="1" x14ac:dyDescent="0.25">
      <c r="A15935" s="1" t="s">
        <v>16054</v>
      </c>
      <c r="B15935">
        <v>19.7</v>
      </c>
      <c r="D15935" t="s">
        <v>11</v>
      </c>
    </row>
    <row r="15936" spans="1:4" hidden="1" x14ac:dyDescent="0.25">
      <c r="A15936" s="1" t="s">
        <v>16055</v>
      </c>
      <c r="B15936">
        <v>11.33</v>
      </c>
      <c r="D15936" t="s">
        <v>11</v>
      </c>
    </row>
    <row r="15937" spans="1:4" hidden="1" x14ac:dyDescent="0.25">
      <c r="A15937" s="1" t="s">
        <v>16056</v>
      </c>
      <c r="B15937">
        <v>2.42</v>
      </c>
      <c r="D15937" t="s">
        <v>11</v>
      </c>
    </row>
    <row r="15938" spans="1:4" hidden="1" x14ac:dyDescent="0.25">
      <c r="A15938" s="1" t="s">
        <v>16057</v>
      </c>
      <c r="B15938">
        <v>1.91</v>
      </c>
      <c r="D15938" t="s">
        <v>11</v>
      </c>
    </row>
    <row r="15939" spans="1:4" hidden="1" x14ac:dyDescent="0.25">
      <c r="A15939" s="1" t="s">
        <v>16058</v>
      </c>
      <c r="B15939">
        <v>4.4000000000000004</v>
      </c>
      <c r="D15939" t="s">
        <v>11</v>
      </c>
    </row>
    <row r="15940" spans="1:4" hidden="1" x14ac:dyDescent="0.25">
      <c r="A15940" s="1" t="s">
        <v>16059</v>
      </c>
      <c r="B15940">
        <v>5.94</v>
      </c>
      <c r="D15940" t="s">
        <v>11</v>
      </c>
    </row>
    <row r="15941" spans="1:4" hidden="1" x14ac:dyDescent="0.25">
      <c r="A15941" s="1" t="s">
        <v>16060</v>
      </c>
      <c r="B15941">
        <v>1.53</v>
      </c>
      <c r="D15941" t="s">
        <v>11</v>
      </c>
    </row>
    <row r="15942" spans="1:4" hidden="1" x14ac:dyDescent="0.25">
      <c r="A15942" s="1" t="s">
        <v>16061</v>
      </c>
      <c r="B15942">
        <v>1</v>
      </c>
      <c r="D15942" t="s">
        <v>11</v>
      </c>
    </row>
    <row r="15943" spans="1:4" hidden="1" x14ac:dyDescent="0.25">
      <c r="A15943" s="1" t="s">
        <v>16062</v>
      </c>
      <c r="B15943">
        <v>8.4700000000000006</v>
      </c>
      <c r="D15943" t="s">
        <v>11</v>
      </c>
    </row>
    <row r="15944" spans="1:4" hidden="1" x14ac:dyDescent="0.25">
      <c r="A15944" s="1" t="s">
        <v>16063</v>
      </c>
      <c r="B15944">
        <v>11.33</v>
      </c>
      <c r="D15944" t="s">
        <v>11</v>
      </c>
    </row>
    <row r="15945" spans="1:4" hidden="1" x14ac:dyDescent="0.25">
      <c r="A15945" s="1" t="s">
        <v>16064</v>
      </c>
      <c r="B15945">
        <v>16</v>
      </c>
      <c r="D15945" t="s">
        <v>11</v>
      </c>
    </row>
    <row r="15946" spans="1:4" hidden="1" x14ac:dyDescent="0.25">
      <c r="A15946" s="1" t="s">
        <v>16065</v>
      </c>
      <c r="B15946">
        <v>8.77</v>
      </c>
      <c r="D15946" t="s">
        <v>11</v>
      </c>
    </row>
    <row r="15947" spans="1:4" hidden="1" x14ac:dyDescent="0.25">
      <c r="A15947" s="1" t="s">
        <v>16066</v>
      </c>
      <c r="B15947">
        <v>8.85</v>
      </c>
      <c r="D15947" t="s">
        <v>11</v>
      </c>
    </row>
    <row r="15948" spans="1:4" hidden="1" x14ac:dyDescent="0.25">
      <c r="A15948" s="1" t="s">
        <v>16067</v>
      </c>
      <c r="B15948">
        <v>8.85</v>
      </c>
      <c r="D15948" t="s">
        <v>11</v>
      </c>
    </row>
    <row r="15949" spans="1:4" hidden="1" x14ac:dyDescent="0.25">
      <c r="A15949" s="1" t="s">
        <v>16068</v>
      </c>
      <c r="B15949">
        <v>5.31</v>
      </c>
      <c r="D15949" t="s">
        <v>11</v>
      </c>
    </row>
    <row r="15950" spans="1:4" hidden="1" x14ac:dyDescent="0.25">
      <c r="A15950" s="1" t="s">
        <v>16069</v>
      </c>
      <c r="B15950">
        <v>2.7</v>
      </c>
      <c r="D15950" t="s">
        <v>11</v>
      </c>
    </row>
    <row r="15951" spans="1:4" hidden="1" x14ac:dyDescent="0.25">
      <c r="A15951" s="1" t="s">
        <v>16070</v>
      </c>
      <c r="B15951">
        <v>2.7</v>
      </c>
      <c r="D15951" t="s">
        <v>11</v>
      </c>
    </row>
    <row r="15952" spans="1:4" hidden="1" x14ac:dyDescent="0.25">
      <c r="A15952" s="1" t="s">
        <v>16071</v>
      </c>
      <c r="B15952">
        <v>2.7</v>
      </c>
      <c r="D15952" t="s">
        <v>11</v>
      </c>
    </row>
    <row r="15953" spans="1:4" hidden="1" x14ac:dyDescent="0.25">
      <c r="A15953" s="1" t="s">
        <v>16072</v>
      </c>
      <c r="B15953">
        <v>1.64</v>
      </c>
      <c r="D15953" t="s">
        <v>11</v>
      </c>
    </row>
    <row r="15954" spans="1:4" hidden="1" x14ac:dyDescent="0.25">
      <c r="A15954" s="1" t="s">
        <v>16073</v>
      </c>
      <c r="B15954">
        <v>17.989999999999998</v>
      </c>
      <c r="D15954" t="s">
        <v>11</v>
      </c>
    </row>
    <row r="15955" spans="1:4" hidden="1" x14ac:dyDescent="0.25">
      <c r="A15955" s="1" t="s">
        <v>16074</v>
      </c>
      <c r="B15955">
        <v>6.33</v>
      </c>
      <c r="D15955" t="s">
        <v>11</v>
      </c>
    </row>
    <row r="15956" spans="1:4" hidden="1" x14ac:dyDescent="0.25">
      <c r="A15956" s="1" t="s">
        <v>16075</v>
      </c>
      <c r="B15956">
        <v>12.8</v>
      </c>
      <c r="D15956" t="s">
        <v>11</v>
      </c>
    </row>
    <row r="15957" spans="1:4" hidden="1" x14ac:dyDescent="0.25">
      <c r="A15957" s="1" t="s">
        <v>16076</v>
      </c>
      <c r="B15957">
        <v>1.79</v>
      </c>
      <c r="D15957" t="s">
        <v>11</v>
      </c>
    </row>
    <row r="15958" spans="1:4" hidden="1" x14ac:dyDescent="0.25">
      <c r="A15958" s="1" t="s">
        <v>16077</v>
      </c>
      <c r="B15958">
        <v>17.309999999999999</v>
      </c>
      <c r="D15958" t="s">
        <v>11</v>
      </c>
    </row>
    <row r="15959" spans="1:4" hidden="1" x14ac:dyDescent="0.25">
      <c r="A15959" s="1" t="s">
        <v>16078</v>
      </c>
      <c r="B15959">
        <v>17.309999999999999</v>
      </c>
      <c r="D15959" t="s">
        <v>11</v>
      </c>
    </row>
    <row r="15960" spans="1:4" hidden="1" x14ac:dyDescent="0.25">
      <c r="A15960" s="1" t="s">
        <v>16079</v>
      </c>
      <c r="B15960">
        <v>11.91</v>
      </c>
      <c r="D15960" t="s">
        <v>11</v>
      </c>
    </row>
    <row r="15961" spans="1:4" hidden="1" x14ac:dyDescent="0.25">
      <c r="A15961" s="1" t="s">
        <v>16080</v>
      </c>
      <c r="B15961">
        <v>3.33</v>
      </c>
      <c r="D15961" t="s">
        <v>11</v>
      </c>
    </row>
    <row r="15962" spans="1:4" hidden="1" x14ac:dyDescent="0.25">
      <c r="A15962" s="1" t="s">
        <v>16081</v>
      </c>
      <c r="B15962">
        <v>3.08</v>
      </c>
      <c r="D15962" t="s">
        <v>11</v>
      </c>
    </row>
    <row r="15963" spans="1:4" hidden="1" x14ac:dyDescent="0.25">
      <c r="A15963" s="1" t="s">
        <v>16082</v>
      </c>
      <c r="B15963">
        <v>2.57</v>
      </c>
      <c r="D15963" t="s">
        <v>11</v>
      </c>
    </row>
    <row r="15964" spans="1:4" hidden="1" x14ac:dyDescent="0.25">
      <c r="A15964" s="1" t="s">
        <v>16083</v>
      </c>
      <c r="B15964">
        <v>2.4700000000000002</v>
      </c>
      <c r="D15964" t="s">
        <v>11</v>
      </c>
    </row>
    <row r="15965" spans="1:4" hidden="1" x14ac:dyDescent="0.25">
      <c r="A15965" s="1" t="s">
        <v>16084</v>
      </c>
      <c r="B15965">
        <v>5.37</v>
      </c>
      <c r="D15965" t="s">
        <v>11</v>
      </c>
    </row>
    <row r="15966" spans="1:4" hidden="1" x14ac:dyDescent="0.25">
      <c r="A15966" s="1" t="s">
        <v>16085</v>
      </c>
      <c r="B15966">
        <v>180.65</v>
      </c>
      <c r="D15966" t="s">
        <v>11</v>
      </c>
    </row>
    <row r="15967" spans="1:4" hidden="1" x14ac:dyDescent="0.25">
      <c r="A15967" s="1" t="s">
        <v>16086</v>
      </c>
      <c r="B15967">
        <v>4.1399999999999997</v>
      </c>
      <c r="D15967" t="s">
        <v>11</v>
      </c>
    </row>
    <row r="15968" spans="1:4" hidden="1" x14ac:dyDescent="0.25">
      <c r="A15968" s="1" t="s">
        <v>16087</v>
      </c>
      <c r="B15968">
        <v>3.74</v>
      </c>
      <c r="D15968" t="s">
        <v>11</v>
      </c>
    </row>
    <row r="15969" spans="1:4" hidden="1" x14ac:dyDescent="0.25">
      <c r="A15969" s="1" t="s">
        <v>16088</v>
      </c>
      <c r="B15969">
        <v>2.2999999999999998</v>
      </c>
      <c r="D15969" t="s">
        <v>11</v>
      </c>
    </row>
    <row r="15970" spans="1:4" hidden="1" x14ac:dyDescent="0.25">
      <c r="A15970" s="1" t="s">
        <v>16089</v>
      </c>
      <c r="B15970">
        <v>10</v>
      </c>
      <c r="D15970" t="s">
        <v>11</v>
      </c>
    </row>
    <row r="15971" spans="1:4" hidden="1" x14ac:dyDescent="0.25">
      <c r="A15971" s="1" t="s">
        <v>16090</v>
      </c>
      <c r="B15971">
        <v>4.87</v>
      </c>
      <c r="D15971" t="s">
        <v>11</v>
      </c>
    </row>
    <row r="15972" spans="1:4" hidden="1" x14ac:dyDescent="0.25">
      <c r="A15972" s="1" t="s">
        <v>16091</v>
      </c>
      <c r="B15972">
        <v>7.28</v>
      </c>
      <c r="D15972" t="s">
        <v>11</v>
      </c>
    </row>
    <row r="15973" spans="1:4" hidden="1" x14ac:dyDescent="0.25">
      <c r="A15973" s="1" t="s">
        <v>16092</v>
      </c>
      <c r="B15973">
        <v>5.84</v>
      </c>
      <c r="D15973" t="s">
        <v>11</v>
      </c>
    </row>
    <row r="15974" spans="1:4" hidden="1" x14ac:dyDescent="0.25">
      <c r="A15974" s="1" t="s">
        <v>16093</v>
      </c>
      <c r="B15974">
        <v>10.130000000000001</v>
      </c>
      <c r="D15974" t="s">
        <v>11</v>
      </c>
    </row>
    <row r="15975" spans="1:4" hidden="1" x14ac:dyDescent="0.25">
      <c r="A15975" s="1" t="s">
        <v>16094</v>
      </c>
      <c r="B15975">
        <v>23.77</v>
      </c>
      <c r="D15975" t="s">
        <v>11</v>
      </c>
    </row>
    <row r="15976" spans="1:4" hidden="1" x14ac:dyDescent="0.25">
      <c r="A15976" s="1" t="s">
        <v>16095</v>
      </c>
      <c r="B15976">
        <v>3.56</v>
      </c>
      <c r="D15976" t="s">
        <v>11</v>
      </c>
    </row>
    <row r="15977" spans="1:4" hidden="1" x14ac:dyDescent="0.25">
      <c r="A15977" s="1" t="s">
        <v>16096</v>
      </c>
      <c r="B15977">
        <v>2.02</v>
      </c>
      <c r="D15977" t="s">
        <v>11</v>
      </c>
    </row>
    <row r="15978" spans="1:4" hidden="1" x14ac:dyDescent="0.25">
      <c r="A15978" s="1" t="s">
        <v>16097</v>
      </c>
      <c r="B15978">
        <v>43.34</v>
      </c>
      <c r="D15978" t="s">
        <v>11</v>
      </c>
    </row>
    <row r="15979" spans="1:4" hidden="1" x14ac:dyDescent="0.25">
      <c r="A15979" s="1" t="s">
        <v>16098</v>
      </c>
      <c r="B15979">
        <v>9.16</v>
      </c>
      <c r="D15979" t="s">
        <v>11</v>
      </c>
    </row>
    <row r="15980" spans="1:4" hidden="1" x14ac:dyDescent="0.25">
      <c r="A15980" s="1" t="s">
        <v>16099</v>
      </c>
      <c r="B15980">
        <v>3.57</v>
      </c>
      <c r="D15980" t="s">
        <v>11</v>
      </c>
    </row>
    <row r="15981" spans="1:4" hidden="1" x14ac:dyDescent="0.25">
      <c r="A15981" s="1" t="s">
        <v>16100</v>
      </c>
      <c r="B15981">
        <v>3.57</v>
      </c>
      <c r="D15981" t="s">
        <v>11</v>
      </c>
    </row>
    <row r="15982" spans="1:4" hidden="1" x14ac:dyDescent="0.25">
      <c r="A15982" s="1" t="s">
        <v>16101</v>
      </c>
      <c r="B15982">
        <v>3.57</v>
      </c>
      <c r="D15982" t="s">
        <v>11</v>
      </c>
    </row>
    <row r="15983" spans="1:4" hidden="1" x14ac:dyDescent="0.25">
      <c r="A15983" s="1" t="s">
        <v>16102</v>
      </c>
      <c r="B15983">
        <v>3.57</v>
      </c>
      <c r="D15983" t="s">
        <v>11</v>
      </c>
    </row>
    <row r="15984" spans="1:4" hidden="1" x14ac:dyDescent="0.25">
      <c r="A15984" s="1" t="s">
        <v>16103</v>
      </c>
      <c r="B15984">
        <v>12.19</v>
      </c>
      <c r="D15984" t="s">
        <v>11</v>
      </c>
    </row>
    <row r="15985" spans="1:4" hidden="1" x14ac:dyDescent="0.25">
      <c r="A15985" s="1" t="s">
        <v>16104</v>
      </c>
      <c r="B15985">
        <v>2.04</v>
      </c>
      <c r="D15985" t="s">
        <v>11</v>
      </c>
    </row>
    <row r="15986" spans="1:4" hidden="1" x14ac:dyDescent="0.25">
      <c r="A15986" s="1" t="s">
        <v>16105</v>
      </c>
      <c r="B15986">
        <v>1.96</v>
      </c>
      <c r="D15986" t="s">
        <v>11</v>
      </c>
    </row>
    <row r="15987" spans="1:4" hidden="1" x14ac:dyDescent="0.25">
      <c r="A15987" s="1" t="s">
        <v>16106</v>
      </c>
      <c r="B15987">
        <v>2.04</v>
      </c>
      <c r="D15987" t="s">
        <v>11</v>
      </c>
    </row>
    <row r="15988" spans="1:4" hidden="1" x14ac:dyDescent="0.25">
      <c r="A15988" s="1" t="s">
        <v>16107</v>
      </c>
      <c r="B15988">
        <v>2.04</v>
      </c>
      <c r="D15988" t="s">
        <v>11</v>
      </c>
    </row>
    <row r="15989" spans="1:4" hidden="1" x14ac:dyDescent="0.25">
      <c r="A15989" s="1" t="s">
        <v>16108</v>
      </c>
      <c r="B15989">
        <v>1.93</v>
      </c>
      <c r="D15989" t="s">
        <v>11</v>
      </c>
    </row>
    <row r="15990" spans="1:4" hidden="1" x14ac:dyDescent="0.25">
      <c r="A15990" s="1" t="s">
        <v>16109</v>
      </c>
      <c r="B15990">
        <v>4.16</v>
      </c>
      <c r="D15990" t="s">
        <v>11</v>
      </c>
    </row>
    <row r="15991" spans="1:4" hidden="1" x14ac:dyDescent="0.25">
      <c r="A15991" s="1" t="s">
        <v>16110</v>
      </c>
      <c r="B15991">
        <v>4.16</v>
      </c>
      <c r="D15991" t="s">
        <v>11</v>
      </c>
    </row>
    <row r="15992" spans="1:4" hidden="1" x14ac:dyDescent="0.25">
      <c r="A15992" s="1" t="s">
        <v>16111</v>
      </c>
      <c r="B15992">
        <v>4.16</v>
      </c>
      <c r="D15992" t="s">
        <v>11</v>
      </c>
    </row>
    <row r="15993" spans="1:4" hidden="1" x14ac:dyDescent="0.25">
      <c r="A15993" s="1" t="s">
        <v>16112</v>
      </c>
      <c r="B15993">
        <v>4.16</v>
      </c>
      <c r="D15993" t="s">
        <v>11</v>
      </c>
    </row>
    <row r="15994" spans="1:4" hidden="1" x14ac:dyDescent="0.25">
      <c r="A15994" s="1" t="s">
        <v>16113</v>
      </c>
      <c r="B15994">
        <v>11.51</v>
      </c>
      <c r="D15994" t="s">
        <v>11</v>
      </c>
    </row>
    <row r="15995" spans="1:4" hidden="1" x14ac:dyDescent="0.25">
      <c r="A15995" s="1" t="s">
        <v>16114</v>
      </c>
      <c r="B15995">
        <v>8.2200000000000006</v>
      </c>
      <c r="D15995" t="s">
        <v>11</v>
      </c>
    </row>
    <row r="15996" spans="1:4" hidden="1" x14ac:dyDescent="0.25">
      <c r="A15996" s="1" t="s">
        <v>16115</v>
      </c>
      <c r="B15996">
        <v>83.47</v>
      </c>
      <c r="D15996" t="s">
        <v>11</v>
      </c>
    </row>
    <row r="15997" spans="1:4" hidden="1" x14ac:dyDescent="0.25">
      <c r="A15997" s="1" t="s">
        <v>16116</v>
      </c>
      <c r="B15997">
        <v>18.71</v>
      </c>
      <c r="D15997" t="s">
        <v>11</v>
      </c>
    </row>
    <row r="15998" spans="1:4" hidden="1" x14ac:dyDescent="0.25">
      <c r="A15998" s="1" t="s">
        <v>16117</v>
      </c>
      <c r="B15998">
        <v>7.67</v>
      </c>
      <c r="D15998" t="s">
        <v>11</v>
      </c>
    </row>
    <row r="15999" spans="1:4" hidden="1" x14ac:dyDescent="0.25">
      <c r="A15999" s="1" t="s">
        <v>16118</v>
      </c>
      <c r="B15999">
        <v>28.51</v>
      </c>
      <c r="D15999" t="s">
        <v>11</v>
      </c>
    </row>
    <row r="16000" spans="1:4" hidden="1" x14ac:dyDescent="0.25">
      <c r="A16000" s="1" t="s">
        <v>16119</v>
      </c>
      <c r="B16000">
        <v>6.96</v>
      </c>
      <c r="D16000" t="s">
        <v>11</v>
      </c>
    </row>
    <row r="16001" spans="1:4" hidden="1" x14ac:dyDescent="0.25">
      <c r="A16001" s="1" t="s">
        <v>16120</v>
      </c>
      <c r="B16001">
        <v>5.56</v>
      </c>
      <c r="D16001" t="s">
        <v>11</v>
      </c>
    </row>
    <row r="16002" spans="1:4" hidden="1" x14ac:dyDescent="0.25">
      <c r="A16002" s="1" t="s">
        <v>16121</v>
      </c>
      <c r="B16002">
        <v>19.760000000000002</v>
      </c>
      <c r="D16002" t="s">
        <v>11</v>
      </c>
    </row>
    <row r="16003" spans="1:4" hidden="1" x14ac:dyDescent="0.25">
      <c r="A16003" s="1" t="s">
        <v>16122</v>
      </c>
      <c r="B16003">
        <v>5.05</v>
      </c>
      <c r="D16003" t="s">
        <v>11</v>
      </c>
    </row>
    <row r="16004" spans="1:4" hidden="1" x14ac:dyDescent="0.25">
      <c r="A16004" s="1" t="s">
        <v>16123</v>
      </c>
      <c r="B16004">
        <v>5.05</v>
      </c>
      <c r="D16004" t="s">
        <v>11</v>
      </c>
    </row>
    <row r="16005" spans="1:4" hidden="1" x14ac:dyDescent="0.25">
      <c r="A16005" s="1" t="s">
        <v>16124</v>
      </c>
      <c r="B16005">
        <v>5.05</v>
      </c>
      <c r="D16005" t="s">
        <v>11</v>
      </c>
    </row>
    <row r="16006" spans="1:4" hidden="1" x14ac:dyDescent="0.25">
      <c r="A16006" s="1" t="s">
        <v>16125</v>
      </c>
      <c r="B16006">
        <v>5.05</v>
      </c>
      <c r="D16006" t="s">
        <v>11</v>
      </c>
    </row>
    <row r="16007" spans="1:4" hidden="1" x14ac:dyDescent="0.25">
      <c r="A16007" s="1" t="s">
        <v>16126</v>
      </c>
      <c r="B16007">
        <v>11.08</v>
      </c>
      <c r="D16007" t="s">
        <v>11</v>
      </c>
    </row>
    <row r="16008" spans="1:4" hidden="1" x14ac:dyDescent="0.25">
      <c r="A16008" s="1" t="s">
        <v>16127</v>
      </c>
      <c r="B16008">
        <v>9.9600000000000009</v>
      </c>
      <c r="D16008" t="s">
        <v>11</v>
      </c>
    </row>
    <row r="16009" spans="1:4" hidden="1" x14ac:dyDescent="0.25">
      <c r="A16009" s="1" t="s">
        <v>16128</v>
      </c>
      <c r="B16009">
        <v>9.9600000000000009</v>
      </c>
      <c r="D16009" t="s">
        <v>11</v>
      </c>
    </row>
    <row r="16010" spans="1:4" hidden="1" x14ac:dyDescent="0.25">
      <c r="A16010" s="1" t="s">
        <v>16129</v>
      </c>
      <c r="B16010">
        <v>9.42</v>
      </c>
      <c r="D16010" t="s">
        <v>11</v>
      </c>
    </row>
    <row r="16011" spans="1:4" hidden="1" x14ac:dyDescent="0.25">
      <c r="A16011" s="1" t="s">
        <v>16130</v>
      </c>
      <c r="B16011">
        <v>8.91</v>
      </c>
      <c r="D16011" t="s">
        <v>11</v>
      </c>
    </row>
    <row r="16012" spans="1:4" hidden="1" x14ac:dyDescent="0.25">
      <c r="A16012" s="1" t="s">
        <v>16131</v>
      </c>
      <c r="B16012">
        <v>8.0500000000000007</v>
      </c>
      <c r="D16012" t="s">
        <v>11</v>
      </c>
    </row>
    <row r="16013" spans="1:4" hidden="1" x14ac:dyDescent="0.25">
      <c r="A16013" s="1" t="s">
        <v>16132</v>
      </c>
      <c r="B16013">
        <v>32.159999999999997</v>
      </c>
      <c r="D16013" t="s">
        <v>11</v>
      </c>
    </row>
    <row r="16014" spans="1:4" hidden="1" x14ac:dyDescent="0.25">
      <c r="A16014" s="1" t="s">
        <v>16133</v>
      </c>
      <c r="B16014">
        <v>5.85</v>
      </c>
      <c r="D16014" t="s">
        <v>11</v>
      </c>
    </row>
    <row r="16015" spans="1:4" hidden="1" x14ac:dyDescent="0.25">
      <c r="A16015" s="1" t="s">
        <v>16134</v>
      </c>
      <c r="B16015">
        <v>8.07</v>
      </c>
      <c r="D16015" t="s">
        <v>11</v>
      </c>
    </row>
    <row r="16016" spans="1:4" hidden="1" x14ac:dyDescent="0.25">
      <c r="A16016" s="1" t="s">
        <v>16135</v>
      </c>
      <c r="B16016">
        <v>9.07</v>
      </c>
      <c r="D16016" t="s">
        <v>11</v>
      </c>
    </row>
    <row r="16017" spans="1:4" hidden="1" x14ac:dyDescent="0.25">
      <c r="A16017" s="1" t="s">
        <v>16136</v>
      </c>
      <c r="B16017">
        <v>13.84</v>
      </c>
      <c r="D16017" t="s">
        <v>11</v>
      </c>
    </row>
    <row r="16018" spans="1:4" hidden="1" x14ac:dyDescent="0.25">
      <c r="A16018" s="1" t="s">
        <v>16137</v>
      </c>
      <c r="B16018">
        <v>9.4700000000000006</v>
      </c>
      <c r="D16018" t="s">
        <v>11</v>
      </c>
    </row>
    <row r="16019" spans="1:4" hidden="1" x14ac:dyDescent="0.25">
      <c r="A16019" s="1" t="s">
        <v>16138</v>
      </c>
      <c r="B16019">
        <v>9.4700000000000006</v>
      </c>
      <c r="D16019" t="s">
        <v>11</v>
      </c>
    </row>
    <row r="16020" spans="1:4" hidden="1" x14ac:dyDescent="0.25">
      <c r="A16020" s="1" t="s">
        <v>16139</v>
      </c>
      <c r="B16020">
        <v>9.25</v>
      </c>
      <c r="D16020" t="s">
        <v>11</v>
      </c>
    </row>
    <row r="16021" spans="1:4" hidden="1" x14ac:dyDescent="0.25">
      <c r="A16021" s="1" t="s">
        <v>16140</v>
      </c>
      <c r="B16021">
        <v>24.33</v>
      </c>
      <c r="D16021" t="s">
        <v>11</v>
      </c>
    </row>
    <row r="16022" spans="1:4" hidden="1" x14ac:dyDescent="0.25">
      <c r="A16022" s="1" t="s">
        <v>16141</v>
      </c>
      <c r="B16022">
        <v>6.11</v>
      </c>
      <c r="D16022" t="s">
        <v>11</v>
      </c>
    </row>
    <row r="16023" spans="1:4" hidden="1" x14ac:dyDescent="0.25">
      <c r="A16023" s="1" t="s">
        <v>16142</v>
      </c>
      <c r="B16023">
        <v>2.99</v>
      </c>
      <c r="D16023" t="s">
        <v>11</v>
      </c>
    </row>
    <row r="16024" spans="1:4" hidden="1" x14ac:dyDescent="0.25">
      <c r="A16024" s="1" t="s">
        <v>16143</v>
      </c>
      <c r="B16024">
        <v>6.91</v>
      </c>
      <c r="D16024" t="s">
        <v>11</v>
      </c>
    </row>
    <row r="16025" spans="1:4" hidden="1" x14ac:dyDescent="0.25">
      <c r="A16025" s="1" t="s">
        <v>16144</v>
      </c>
      <c r="B16025">
        <v>6.87</v>
      </c>
      <c r="D16025" t="s">
        <v>11</v>
      </c>
    </row>
    <row r="16026" spans="1:4" hidden="1" x14ac:dyDescent="0.25">
      <c r="A16026" s="1" t="s">
        <v>16145</v>
      </c>
      <c r="B16026">
        <v>7.51</v>
      </c>
      <c r="D16026" t="s">
        <v>11</v>
      </c>
    </row>
    <row r="16027" spans="1:4" hidden="1" x14ac:dyDescent="0.25">
      <c r="A16027" s="1" t="s">
        <v>16146</v>
      </c>
      <c r="B16027">
        <v>3.22</v>
      </c>
      <c r="D16027" t="s">
        <v>11</v>
      </c>
    </row>
    <row r="16028" spans="1:4" hidden="1" x14ac:dyDescent="0.25">
      <c r="A16028" s="1" t="s">
        <v>16148</v>
      </c>
      <c r="B16028">
        <v>14.08</v>
      </c>
      <c r="D16028" t="s">
        <v>11</v>
      </c>
    </row>
    <row r="16029" spans="1:4" hidden="1" x14ac:dyDescent="0.25">
      <c r="A16029" s="1" t="s">
        <v>16149</v>
      </c>
      <c r="B16029">
        <v>2.99</v>
      </c>
      <c r="D16029" t="s">
        <v>11</v>
      </c>
    </row>
    <row r="16030" spans="1:4" hidden="1" x14ac:dyDescent="0.25">
      <c r="A16030" s="1" t="s">
        <v>16150</v>
      </c>
      <c r="B16030">
        <v>17.93</v>
      </c>
      <c r="D16030" t="s">
        <v>11</v>
      </c>
    </row>
    <row r="16031" spans="1:4" hidden="1" x14ac:dyDescent="0.25">
      <c r="A16031" s="1" t="s">
        <v>16151</v>
      </c>
      <c r="B16031">
        <v>27.82</v>
      </c>
      <c r="D16031" t="s">
        <v>11</v>
      </c>
    </row>
    <row r="16032" spans="1:4" hidden="1" x14ac:dyDescent="0.25">
      <c r="A16032" s="1" t="s">
        <v>16152</v>
      </c>
      <c r="B16032">
        <v>13</v>
      </c>
      <c r="D16032" t="s">
        <v>11</v>
      </c>
    </row>
    <row r="16033" spans="1:4" hidden="1" x14ac:dyDescent="0.25">
      <c r="A16033" s="1" t="s">
        <v>16153</v>
      </c>
      <c r="B16033">
        <v>39.020000000000003</v>
      </c>
      <c r="D16033" t="s">
        <v>11</v>
      </c>
    </row>
    <row r="16034" spans="1:4" hidden="1" x14ac:dyDescent="0.25">
      <c r="A16034" s="1" t="s">
        <v>16154</v>
      </c>
      <c r="B16034">
        <v>3.6</v>
      </c>
      <c r="D16034" t="s">
        <v>11</v>
      </c>
    </row>
    <row r="16035" spans="1:4" hidden="1" x14ac:dyDescent="0.25">
      <c r="A16035" s="1" t="s">
        <v>16155</v>
      </c>
      <c r="B16035">
        <v>5.87</v>
      </c>
      <c r="D16035" t="s">
        <v>11</v>
      </c>
    </row>
    <row r="16036" spans="1:4" hidden="1" x14ac:dyDescent="0.25">
      <c r="A16036" s="1" t="s">
        <v>16156</v>
      </c>
      <c r="B16036">
        <v>13.17</v>
      </c>
      <c r="D16036" t="s">
        <v>11</v>
      </c>
    </row>
    <row r="16037" spans="1:4" hidden="1" x14ac:dyDescent="0.25">
      <c r="A16037" s="1" t="s">
        <v>16157</v>
      </c>
      <c r="B16037">
        <v>12.17</v>
      </c>
      <c r="D16037" t="s">
        <v>11</v>
      </c>
    </row>
    <row r="16038" spans="1:4" hidden="1" x14ac:dyDescent="0.25">
      <c r="A16038" s="1" t="s">
        <v>16158</v>
      </c>
      <c r="B16038">
        <v>7.33</v>
      </c>
      <c r="D16038" t="s">
        <v>11</v>
      </c>
    </row>
    <row r="16039" spans="1:4" hidden="1" x14ac:dyDescent="0.25">
      <c r="A16039" s="1" t="s">
        <v>16159</v>
      </c>
      <c r="B16039">
        <v>7.47</v>
      </c>
      <c r="D16039" t="s">
        <v>11</v>
      </c>
    </row>
    <row r="16040" spans="1:4" hidden="1" x14ac:dyDescent="0.25">
      <c r="A16040" s="1" t="s">
        <v>16160</v>
      </c>
      <c r="B16040">
        <v>13.8</v>
      </c>
      <c r="D16040" t="s">
        <v>11</v>
      </c>
    </row>
    <row r="16041" spans="1:4" hidden="1" x14ac:dyDescent="0.25">
      <c r="A16041" s="1" t="s">
        <v>16161</v>
      </c>
      <c r="B16041">
        <v>7.42</v>
      </c>
      <c r="D16041" t="s">
        <v>11</v>
      </c>
    </row>
    <row r="16042" spans="1:4" hidden="1" x14ac:dyDescent="0.25">
      <c r="A16042" s="1" t="s">
        <v>16162</v>
      </c>
      <c r="B16042">
        <v>13.88</v>
      </c>
      <c r="D16042" t="s">
        <v>11</v>
      </c>
    </row>
    <row r="16043" spans="1:4" hidden="1" x14ac:dyDescent="0.25">
      <c r="A16043" s="1" t="s">
        <v>16163</v>
      </c>
      <c r="B16043">
        <v>8.0500000000000007</v>
      </c>
      <c r="D16043" t="s">
        <v>11</v>
      </c>
    </row>
    <row r="16044" spans="1:4" hidden="1" x14ac:dyDescent="0.25">
      <c r="A16044" s="1" t="s">
        <v>16164</v>
      </c>
      <c r="B16044">
        <v>14.08</v>
      </c>
      <c r="D16044" t="s">
        <v>11</v>
      </c>
    </row>
    <row r="16045" spans="1:4" hidden="1" x14ac:dyDescent="0.25">
      <c r="A16045" s="1" t="s">
        <v>16165</v>
      </c>
      <c r="B16045">
        <v>7.45</v>
      </c>
      <c r="D16045" t="s">
        <v>11</v>
      </c>
    </row>
    <row r="16046" spans="1:4" hidden="1" x14ac:dyDescent="0.25">
      <c r="A16046" s="1" t="s">
        <v>16166</v>
      </c>
      <c r="B16046">
        <v>18.82</v>
      </c>
      <c r="D16046" t="s">
        <v>11</v>
      </c>
    </row>
    <row r="16047" spans="1:4" hidden="1" x14ac:dyDescent="0.25">
      <c r="A16047" s="1" t="s">
        <v>16167</v>
      </c>
      <c r="B16047">
        <v>17</v>
      </c>
      <c r="D16047" t="s">
        <v>11</v>
      </c>
    </row>
    <row r="16048" spans="1:4" hidden="1" x14ac:dyDescent="0.25">
      <c r="A16048" s="1" t="s">
        <v>16168</v>
      </c>
      <c r="B16048">
        <v>33.44</v>
      </c>
      <c r="D16048" t="s">
        <v>11</v>
      </c>
    </row>
    <row r="16049" spans="1:4" hidden="1" x14ac:dyDescent="0.25">
      <c r="A16049" s="1" t="s">
        <v>16169</v>
      </c>
      <c r="B16049">
        <v>20.16</v>
      </c>
      <c r="D16049" t="s">
        <v>11</v>
      </c>
    </row>
    <row r="16050" spans="1:4" hidden="1" x14ac:dyDescent="0.25">
      <c r="A16050" s="1" t="s">
        <v>16170</v>
      </c>
      <c r="B16050">
        <v>82.05</v>
      </c>
      <c r="D16050" t="s">
        <v>11</v>
      </c>
    </row>
    <row r="16051" spans="1:4" hidden="1" x14ac:dyDescent="0.25">
      <c r="A16051" s="1" t="s">
        <v>16171</v>
      </c>
      <c r="B16051">
        <v>35.85</v>
      </c>
      <c r="D16051" t="s">
        <v>11</v>
      </c>
    </row>
    <row r="16052" spans="1:4" hidden="1" x14ac:dyDescent="0.25">
      <c r="A16052" s="1" t="s">
        <v>16172</v>
      </c>
      <c r="B16052">
        <v>98.28</v>
      </c>
      <c r="D16052" t="s">
        <v>11</v>
      </c>
    </row>
    <row r="16053" spans="1:4" hidden="1" x14ac:dyDescent="0.25">
      <c r="A16053" s="1" t="s">
        <v>16173</v>
      </c>
      <c r="B16053">
        <v>97.36</v>
      </c>
      <c r="D16053" t="s">
        <v>11</v>
      </c>
    </row>
    <row r="16054" spans="1:4" hidden="1" x14ac:dyDescent="0.25">
      <c r="A16054" s="1" t="s">
        <v>16174</v>
      </c>
      <c r="B16054">
        <v>5.37</v>
      </c>
      <c r="D16054" t="s">
        <v>11</v>
      </c>
    </row>
    <row r="16055" spans="1:4" hidden="1" x14ac:dyDescent="0.25">
      <c r="A16055" s="1" t="s">
        <v>16175</v>
      </c>
      <c r="B16055">
        <v>6.08</v>
      </c>
      <c r="D16055" t="s">
        <v>11</v>
      </c>
    </row>
    <row r="16056" spans="1:4" hidden="1" x14ac:dyDescent="0.25">
      <c r="A16056" s="1" t="s">
        <v>16176</v>
      </c>
      <c r="B16056">
        <v>3.97</v>
      </c>
      <c r="D16056" t="s">
        <v>11</v>
      </c>
    </row>
    <row r="16057" spans="1:4" hidden="1" x14ac:dyDescent="0.25">
      <c r="A16057" s="1" t="s">
        <v>16177</v>
      </c>
      <c r="B16057">
        <v>4.91</v>
      </c>
      <c r="D16057" t="s">
        <v>11</v>
      </c>
    </row>
    <row r="16058" spans="1:4" hidden="1" x14ac:dyDescent="0.25">
      <c r="A16058" s="1" t="s">
        <v>16178</v>
      </c>
      <c r="B16058">
        <v>11.79</v>
      </c>
      <c r="D16058" t="s">
        <v>11</v>
      </c>
    </row>
    <row r="16059" spans="1:4" hidden="1" x14ac:dyDescent="0.25">
      <c r="A16059" s="1" t="s">
        <v>16179</v>
      </c>
      <c r="B16059">
        <v>22.11</v>
      </c>
      <c r="D16059" t="s">
        <v>11</v>
      </c>
    </row>
    <row r="16060" spans="1:4" hidden="1" x14ac:dyDescent="0.25">
      <c r="A16060" s="1" t="s">
        <v>16180</v>
      </c>
      <c r="B16060">
        <v>4.3099999999999996</v>
      </c>
      <c r="D16060" t="s">
        <v>11</v>
      </c>
    </row>
    <row r="16061" spans="1:4" hidden="1" x14ac:dyDescent="0.25">
      <c r="A16061" s="1" t="s">
        <v>16181</v>
      </c>
      <c r="B16061">
        <v>5.0999999999999996</v>
      </c>
      <c r="D16061" t="s">
        <v>11</v>
      </c>
    </row>
    <row r="16062" spans="1:4" hidden="1" x14ac:dyDescent="0.25">
      <c r="A16062" s="1" t="s">
        <v>16182</v>
      </c>
      <c r="B16062">
        <v>7.48</v>
      </c>
      <c r="D16062" t="s">
        <v>11</v>
      </c>
    </row>
    <row r="16063" spans="1:4" hidden="1" x14ac:dyDescent="0.25">
      <c r="A16063" s="1" t="s">
        <v>16183</v>
      </c>
      <c r="B16063">
        <v>17.45</v>
      </c>
      <c r="D16063" t="s">
        <v>11</v>
      </c>
    </row>
    <row r="16064" spans="1:4" hidden="1" x14ac:dyDescent="0.25">
      <c r="A16064" s="1" t="s">
        <v>16184</v>
      </c>
      <c r="B16064">
        <v>6.97</v>
      </c>
      <c r="D16064" t="s">
        <v>11</v>
      </c>
    </row>
    <row r="16065" spans="1:4" hidden="1" x14ac:dyDescent="0.25">
      <c r="A16065" s="1" t="s">
        <v>16185</v>
      </c>
      <c r="B16065">
        <v>8.57</v>
      </c>
      <c r="D16065" t="s">
        <v>11</v>
      </c>
    </row>
    <row r="16066" spans="1:4" hidden="1" x14ac:dyDescent="0.25">
      <c r="A16066" s="1" t="s">
        <v>16186</v>
      </c>
      <c r="B16066">
        <v>18.82</v>
      </c>
      <c r="D16066" t="s">
        <v>11</v>
      </c>
    </row>
    <row r="16067" spans="1:4" hidden="1" x14ac:dyDescent="0.25">
      <c r="A16067" s="1" t="s">
        <v>16187</v>
      </c>
      <c r="B16067">
        <v>31.44</v>
      </c>
      <c r="D16067" t="s">
        <v>11</v>
      </c>
    </row>
    <row r="16068" spans="1:4" hidden="1" x14ac:dyDescent="0.25">
      <c r="A16068" s="1" t="s">
        <v>16188</v>
      </c>
      <c r="B16068">
        <v>46.14</v>
      </c>
      <c r="D16068" t="s">
        <v>11</v>
      </c>
    </row>
    <row r="16069" spans="1:4" hidden="1" x14ac:dyDescent="0.25">
      <c r="A16069" s="1" t="s">
        <v>16189</v>
      </c>
      <c r="B16069">
        <v>78.94</v>
      </c>
      <c r="D16069" t="s">
        <v>11</v>
      </c>
    </row>
    <row r="16070" spans="1:4" hidden="1" x14ac:dyDescent="0.25">
      <c r="A16070" s="1" t="s">
        <v>16190</v>
      </c>
      <c r="B16070">
        <v>111.6</v>
      </c>
      <c r="D16070" t="s">
        <v>11</v>
      </c>
    </row>
    <row r="16071" spans="1:4" hidden="1" x14ac:dyDescent="0.25">
      <c r="A16071" s="1" t="s">
        <v>16191</v>
      </c>
      <c r="B16071">
        <v>260.77</v>
      </c>
      <c r="D16071" t="s">
        <v>11</v>
      </c>
    </row>
    <row r="16072" spans="1:4" hidden="1" x14ac:dyDescent="0.25">
      <c r="A16072" s="1" t="s">
        <v>16192</v>
      </c>
      <c r="B16072">
        <v>4.05</v>
      </c>
      <c r="D16072" t="s">
        <v>11</v>
      </c>
    </row>
    <row r="16073" spans="1:4" hidden="1" x14ac:dyDescent="0.25">
      <c r="A16073" s="1" t="s">
        <v>16193</v>
      </c>
      <c r="B16073">
        <v>5.48</v>
      </c>
      <c r="D16073" t="s">
        <v>11</v>
      </c>
    </row>
    <row r="16074" spans="1:4" hidden="1" x14ac:dyDescent="0.25">
      <c r="A16074" s="1" t="s">
        <v>16194</v>
      </c>
      <c r="B16074">
        <v>6.65</v>
      </c>
      <c r="D16074" t="s">
        <v>11</v>
      </c>
    </row>
    <row r="16075" spans="1:4" hidden="1" x14ac:dyDescent="0.25">
      <c r="A16075" s="1" t="s">
        <v>16195</v>
      </c>
      <c r="B16075">
        <v>5.45</v>
      </c>
      <c r="D16075" t="s">
        <v>11</v>
      </c>
    </row>
    <row r="16076" spans="1:4" hidden="1" x14ac:dyDescent="0.25">
      <c r="A16076" s="1" t="s">
        <v>16196</v>
      </c>
      <c r="B16076">
        <v>5.44</v>
      </c>
      <c r="D16076" t="s">
        <v>11</v>
      </c>
    </row>
    <row r="16077" spans="1:4" hidden="1" x14ac:dyDescent="0.25">
      <c r="A16077" s="1" t="s">
        <v>16197</v>
      </c>
      <c r="B16077">
        <v>5.5</v>
      </c>
      <c r="D16077" t="s">
        <v>11</v>
      </c>
    </row>
    <row r="16078" spans="1:4" hidden="1" x14ac:dyDescent="0.25">
      <c r="A16078" s="1" t="s">
        <v>16198</v>
      </c>
      <c r="B16078">
        <v>5.48</v>
      </c>
      <c r="D16078" t="s">
        <v>11</v>
      </c>
    </row>
    <row r="16079" spans="1:4" hidden="1" x14ac:dyDescent="0.25">
      <c r="A16079" s="1" t="s">
        <v>16199</v>
      </c>
      <c r="B16079">
        <v>16.2</v>
      </c>
      <c r="D16079" t="s">
        <v>11</v>
      </c>
    </row>
    <row r="16080" spans="1:4" hidden="1" x14ac:dyDescent="0.25">
      <c r="A16080" s="1" t="s">
        <v>16200</v>
      </c>
      <c r="B16080">
        <v>32.270000000000003</v>
      </c>
      <c r="D16080" t="s">
        <v>11</v>
      </c>
    </row>
    <row r="16081" spans="1:4" hidden="1" x14ac:dyDescent="0.25">
      <c r="A16081" s="1" t="s">
        <v>16201</v>
      </c>
      <c r="B16081">
        <v>5.3</v>
      </c>
      <c r="D16081" t="s">
        <v>11</v>
      </c>
    </row>
    <row r="16082" spans="1:4" hidden="1" x14ac:dyDescent="0.25">
      <c r="A16082" s="1" t="s">
        <v>16202</v>
      </c>
      <c r="B16082">
        <v>10.54</v>
      </c>
      <c r="D16082" t="s">
        <v>11</v>
      </c>
    </row>
    <row r="16083" spans="1:4" hidden="1" x14ac:dyDescent="0.25">
      <c r="A16083" s="1" t="s">
        <v>16203</v>
      </c>
      <c r="B16083">
        <v>24.34</v>
      </c>
      <c r="D16083" t="s">
        <v>11</v>
      </c>
    </row>
    <row r="16084" spans="1:4" hidden="1" x14ac:dyDescent="0.25">
      <c r="A16084" s="1" t="s">
        <v>16204</v>
      </c>
      <c r="B16084">
        <v>35.85</v>
      </c>
      <c r="D16084" t="s">
        <v>11</v>
      </c>
    </row>
    <row r="16085" spans="1:4" hidden="1" x14ac:dyDescent="0.25">
      <c r="A16085" s="1" t="s">
        <v>16205</v>
      </c>
      <c r="B16085">
        <v>40.71</v>
      </c>
      <c r="D16085" t="s">
        <v>11</v>
      </c>
    </row>
    <row r="16086" spans="1:4" hidden="1" x14ac:dyDescent="0.25">
      <c r="A16086" s="1" t="s">
        <v>16206</v>
      </c>
      <c r="B16086">
        <v>13.4</v>
      </c>
      <c r="D16086" t="s">
        <v>11</v>
      </c>
    </row>
    <row r="16087" spans="1:4" hidden="1" x14ac:dyDescent="0.25">
      <c r="A16087" s="1" t="s">
        <v>16207</v>
      </c>
      <c r="B16087">
        <v>14.4</v>
      </c>
      <c r="D16087" t="s">
        <v>11</v>
      </c>
    </row>
    <row r="16088" spans="1:4" hidden="1" x14ac:dyDescent="0.25">
      <c r="A16088" s="1" t="s">
        <v>16208</v>
      </c>
      <c r="B16088">
        <v>11.8</v>
      </c>
      <c r="D16088" t="s">
        <v>11</v>
      </c>
    </row>
    <row r="16089" spans="1:4" hidden="1" x14ac:dyDescent="0.25">
      <c r="A16089" s="1" t="s">
        <v>16209</v>
      </c>
      <c r="B16089">
        <v>13.59</v>
      </c>
      <c r="D16089" t="s">
        <v>11</v>
      </c>
    </row>
    <row r="16090" spans="1:4" hidden="1" x14ac:dyDescent="0.25">
      <c r="A16090" s="1" t="s">
        <v>16210</v>
      </c>
      <c r="B16090">
        <v>4.53</v>
      </c>
      <c r="D16090" t="s">
        <v>11</v>
      </c>
    </row>
    <row r="16091" spans="1:4" hidden="1" x14ac:dyDescent="0.25">
      <c r="A16091" s="1" t="s">
        <v>16211</v>
      </c>
      <c r="B16091">
        <v>5.07</v>
      </c>
      <c r="D16091" t="s">
        <v>11</v>
      </c>
    </row>
    <row r="16092" spans="1:4" hidden="1" x14ac:dyDescent="0.25">
      <c r="A16092" s="1" t="s">
        <v>16212</v>
      </c>
      <c r="B16092">
        <v>7.74</v>
      </c>
      <c r="D16092" t="s">
        <v>11</v>
      </c>
    </row>
    <row r="16093" spans="1:4" hidden="1" x14ac:dyDescent="0.25">
      <c r="A16093" s="1" t="s">
        <v>16213</v>
      </c>
      <c r="B16093">
        <v>14.16</v>
      </c>
      <c r="D16093" t="s">
        <v>11</v>
      </c>
    </row>
    <row r="16094" spans="1:4" hidden="1" x14ac:dyDescent="0.25">
      <c r="A16094" s="1" t="s">
        <v>16214</v>
      </c>
      <c r="B16094">
        <v>12.02</v>
      </c>
      <c r="D16094" t="s">
        <v>11</v>
      </c>
    </row>
    <row r="16095" spans="1:4" hidden="1" x14ac:dyDescent="0.25">
      <c r="A16095" s="1" t="s">
        <v>16215</v>
      </c>
      <c r="B16095">
        <v>5.0199999999999996</v>
      </c>
      <c r="D16095" t="s">
        <v>11</v>
      </c>
    </row>
    <row r="16096" spans="1:4" hidden="1" x14ac:dyDescent="0.25">
      <c r="A16096" s="1" t="s">
        <v>16216</v>
      </c>
      <c r="B16096">
        <v>9.0500000000000007</v>
      </c>
      <c r="D16096" t="s">
        <v>11</v>
      </c>
    </row>
    <row r="16097" spans="1:4" hidden="1" x14ac:dyDescent="0.25">
      <c r="A16097" s="1" t="s">
        <v>16217</v>
      </c>
      <c r="B16097">
        <v>4.4400000000000004</v>
      </c>
      <c r="D16097" t="s">
        <v>11</v>
      </c>
    </row>
    <row r="16098" spans="1:4" hidden="1" x14ac:dyDescent="0.25">
      <c r="A16098" s="1" t="s">
        <v>16218</v>
      </c>
      <c r="B16098">
        <v>5.0199999999999996</v>
      </c>
      <c r="D16098" t="s">
        <v>11</v>
      </c>
    </row>
    <row r="16099" spans="1:4" hidden="1" x14ac:dyDescent="0.25">
      <c r="A16099" s="1" t="s">
        <v>16219</v>
      </c>
      <c r="B16099">
        <v>7.68</v>
      </c>
      <c r="D16099" t="s">
        <v>11</v>
      </c>
    </row>
    <row r="16100" spans="1:4" hidden="1" x14ac:dyDescent="0.25">
      <c r="A16100" s="1" t="s">
        <v>16220</v>
      </c>
      <c r="B16100">
        <v>14.34</v>
      </c>
      <c r="D16100" t="s">
        <v>11</v>
      </c>
    </row>
    <row r="16101" spans="1:4" hidden="1" x14ac:dyDescent="0.25">
      <c r="A16101" s="1" t="s">
        <v>16221</v>
      </c>
      <c r="B16101">
        <v>23.39</v>
      </c>
      <c r="D16101" t="s">
        <v>11</v>
      </c>
    </row>
    <row r="16102" spans="1:4" hidden="1" x14ac:dyDescent="0.25">
      <c r="A16102" s="1" t="s">
        <v>16222</v>
      </c>
      <c r="B16102">
        <v>10.199999999999999</v>
      </c>
      <c r="D16102" t="s">
        <v>11</v>
      </c>
    </row>
    <row r="16103" spans="1:4" hidden="1" x14ac:dyDescent="0.25">
      <c r="A16103" s="1" t="s">
        <v>16223</v>
      </c>
      <c r="B16103">
        <v>6.99</v>
      </c>
      <c r="D16103" t="s">
        <v>11</v>
      </c>
    </row>
    <row r="16104" spans="1:4" hidden="1" x14ac:dyDescent="0.25">
      <c r="A16104" s="1" t="s">
        <v>16224</v>
      </c>
      <c r="B16104">
        <v>9.9700000000000006</v>
      </c>
      <c r="D16104" t="s">
        <v>11</v>
      </c>
    </row>
    <row r="16105" spans="1:4" hidden="1" x14ac:dyDescent="0.25">
      <c r="A16105" s="1" t="s">
        <v>16225</v>
      </c>
      <c r="B16105">
        <v>4.3099999999999996</v>
      </c>
      <c r="D16105" t="s">
        <v>11</v>
      </c>
    </row>
    <row r="16106" spans="1:4" hidden="1" x14ac:dyDescent="0.25">
      <c r="A16106" s="1" t="s">
        <v>16226</v>
      </c>
      <c r="B16106">
        <v>5.7</v>
      </c>
      <c r="D16106" t="s">
        <v>11</v>
      </c>
    </row>
    <row r="16107" spans="1:4" hidden="1" x14ac:dyDescent="0.25">
      <c r="A16107" s="1" t="s">
        <v>16227</v>
      </c>
      <c r="B16107">
        <v>6.87</v>
      </c>
      <c r="D16107" t="s">
        <v>11</v>
      </c>
    </row>
    <row r="16108" spans="1:4" hidden="1" x14ac:dyDescent="0.25">
      <c r="A16108" s="1" t="s">
        <v>16228</v>
      </c>
      <c r="B16108">
        <v>24.44</v>
      </c>
      <c r="D16108" t="s">
        <v>11</v>
      </c>
    </row>
    <row r="16109" spans="1:4" hidden="1" x14ac:dyDescent="0.25">
      <c r="A16109" s="1" t="s">
        <v>16229</v>
      </c>
      <c r="B16109">
        <v>39.08</v>
      </c>
      <c r="D16109" t="s">
        <v>11</v>
      </c>
    </row>
    <row r="16110" spans="1:4" hidden="1" x14ac:dyDescent="0.25">
      <c r="A16110" s="1" t="s">
        <v>16230</v>
      </c>
      <c r="B16110">
        <v>64.760000000000005</v>
      </c>
      <c r="D16110" t="s">
        <v>11</v>
      </c>
    </row>
    <row r="16111" spans="1:4" hidden="1" x14ac:dyDescent="0.25">
      <c r="A16111" s="1" t="s">
        <v>16231</v>
      </c>
      <c r="B16111">
        <v>114.48</v>
      </c>
      <c r="D16111" t="s">
        <v>11</v>
      </c>
    </row>
    <row r="16112" spans="1:4" hidden="1" x14ac:dyDescent="0.25">
      <c r="A16112" s="1" t="s">
        <v>16232</v>
      </c>
      <c r="B16112">
        <v>47.34</v>
      </c>
      <c r="D16112" t="s">
        <v>11</v>
      </c>
    </row>
    <row r="16113" spans="1:4" hidden="1" x14ac:dyDescent="0.25">
      <c r="A16113" s="1" t="s">
        <v>16233</v>
      </c>
      <c r="B16113">
        <v>59.87</v>
      </c>
      <c r="D16113" t="s">
        <v>11</v>
      </c>
    </row>
    <row r="16114" spans="1:4" hidden="1" x14ac:dyDescent="0.25">
      <c r="A16114" s="1" t="s">
        <v>16234</v>
      </c>
      <c r="B16114">
        <v>109.3</v>
      </c>
      <c r="D16114" t="s">
        <v>11</v>
      </c>
    </row>
    <row r="16115" spans="1:4" hidden="1" x14ac:dyDescent="0.25">
      <c r="A16115" s="1" t="s">
        <v>16235</v>
      </c>
      <c r="B16115">
        <v>34.74</v>
      </c>
      <c r="D16115" t="s">
        <v>11</v>
      </c>
    </row>
    <row r="16116" spans="1:4" hidden="1" x14ac:dyDescent="0.25">
      <c r="A16116" s="1" t="s">
        <v>16236</v>
      </c>
      <c r="B16116">
        <v>47.79</v>
      </c>
      <c r="D16116" t="s">
        <v>11</v>
      </c>
    </row>
    <row r="16117" spans="1:4" hidden="1" x14ac:dyDescent="0.25">
      <c r="A16117" s="1" t="s">
        <v>16237</v>
      </c>
      <c r="B16117">
        <v>67.88</v>
      </c>
      <c r="D16117" t="s">
        <v>11</v>
      </c>
    </row>
    <row r="16118" spans="1:4" hidden="1" x14ac:dyDescent="0.25">
      <c r="A16118" s="1" t="s">
        <v>16238</v>
      </c>
      <c r="B16118">
        <v>0.65</v>
      </c>
      <c r="D16118" t="s">
        <v>11</v>
      </c>
    </row>
    <row r="16119" spans="1:4" hidden="1" x14ac:dyDescent="0.25">
      <c r="A16119" s="1" t="s">
        <v>16239</v>
      </c>
      <c r="B16119">
        <v>0.65</v>
      </c>
      <c r="D16119" t="s">
        <v>11</v>
      </c>
    </row>
    <row r="16120" spans="1:4" hidden="1" x14ac:dyDescent="0.25">
      <c r="A16120" s="1" t="s">
        <v>16240</v>
      </c>
      <c r="B16120">
        <v>3.93</v>
      </c>
      <c r="D16120" t="s">
        <v>11</v>
      </c>
    </row>
    <row r="16121" spans="1:4" hidden="1" x14ac:dyDescent="0.25">
      <c r="A16121" s="1" t="s">
        <v>16241</v>
      </c>
      <c r="B16121">
        <v>3.87</v>
      </c>
      <c r="D16121" t="s">
        <v>11</v>
      </c>
    </row>
    <row r="16122" spans="1:4" hidden="1" x14ac:dyDescent="0.25">
      <c r="A16122" s="1" t="s">
        <v>16242</v>
      </c>
      <c r="B16122">
        <v>2.08</v>
      </c>
      <c r="D16122" t="s">
        <v>11</v>
      </c>
    </row>
    <row r="16123" spans="1:4" hidden="1" x14ac:dyDescent="0.25">
      <c r="A16123" s="1" t="s">
        <v>16243</v>
      </c>
      <c r="B16123">
        <v>1.39</v>
      </c>
      <c r="D16123" t="s">
        <v>11</v>
      </c>
    </row>
    <row r="16124" spans="1:4" hidden="1" x14ac:dyDescent="0.25">
      <c r="A16124" s="1" t="s">
        <v>16244</v>
      </c>
      <c r="B16124">
        <v>46.76</v>
      </c>
      <c r="D16124" t="s">
        <v>11</v>
      </c>
    </row>
    <row r="16125" spans="1:4" hidden="1" x14ac:dyDescent="0.25">
      <c r="A16125" s="1" t="s">
        <v>16245</v>
      </c>
      <c r="B16125">
        <v>47.28</v>
      </c>
      <c r="D16125" t="s">
        <v>11</v>
      </c>
    </row>
    <row r="16126" spans="1:4" hidden="1" x14ac:dyDescent="0.25">
      <c r="A16126" s="1" t="s">
        <v>16246</v>
      </c>
      <c r="B16126">
        <v>6.87</v>
      </c>
      <c r="D16126" t="s">
        <v>11</v>
      </c>
    </row>
    <row r="16127" spans="1:4" hidden="1" x14ac:dyDescent="0.25">
      <c r="A16127" s="1" t="s">
        <v>16247</v>
      </c>
      <c r="B16127">
        <v>64.33</v>
      </c>
      <c r="D16127" t="s">
        <v>11</v>
      </c>
    </row>
    <row r="16128" spans="1:4" hidden="1" x14ac:dyDescent="0.25">
      <c r="A16128" s="1" t="s">
        <v>16248</v>
      </c>
      <c r="B16128">
        <v>48.13</v>
      </c>
      <c r="D16128" t="s">
        <v>11</v>
      </c>
    </row>
    <row r="16129" spans="1:4" hidden="1" x14ac:dyDescent="0.25">
      <c r="A16129" s="1" t="s">
        <v>16249</v>
      </c>
      <c r="B16129">
        <v>64.760000000000005</v>
      </c>
      <c r="D16129" t="s">
        <v>11</v>
      </c>
    </row>
    <row r="16130" spans="1:4" hidden="1" x14ac:dyDescent="0.25">
      <c r="A16130" s="1" t="s">
        <v>16250</v>
      </c>
      <c r="B16130">
        <v>47.93</v>
      </c>
      <c r="D16130" t="s">
        <v>11</v>
      </c>
    </row>
    <row r="16131" spans="1:4" hidden="1" x14ac:dyDescent="0.25">
      <c r="A16131" s="1" t="s">
        <v>16251</v>
      </c>
      <c r="B16131">
        <v>65.25</v>
      </c>
      <c r="D16131" t="s">
        <v>11</v>
      </c>
    </row>
    <row r="16132" spans="1:4" hidden="1" x14ac:dyDescent="0.25">
      <c r="A16132" s="1" t="s">
        <v>16252</v>
      </c>
      <c r="B16132">
        <v>105.51</v>
      </c>
      <c r="D16132" t="s">
        <v>11</v>
      </c>
    </row>
    <row r="16133" spans="1:4" hidden="1" x14ac:dyDescent="0.25">
      <c r="A16133" s="1" t="s">
        <v>16253</v>
      </c>
      <c r="B16133">
        <v>66.39</v>
      </c>
      <c r="D16133" t="s">
        <v>11</v>
      </c>
    </row>
    <row r="16134" spans="1:4" hidden="1" x14ac:dyDescent="0.25">
      <c r="A16134" s="1" t="s">
        <v>16254</v>
      </c>
      <c r="B16134">
        <v>116.51</v>
      </c>
      <c r="D16134" t="s">
        <v>11</v>
      </c>
    </row>
    <row r="16135" spans="1:4" hidden="1" x14ac:dyDescent="0.25">
      <c r="A16135" s="1" t="s">
        <v>16255</v>
      </c>
      <c r="B16135">
        <v>59.05</v>
      </c>
      <c r="D16135" t="s">
        <v>11</v>
      </c>
    </row>
    <row r="16136" spans="1:4" hidden="1" x14ac:dyDescent="0.25">
      <c r="A16136" s="1" t="s">
        <v>16256</v>
      </c>
      <c r="B16136">
        <v>71.88</v>
      </c>
      <c r="D16136" t="s">
        <v>11</v>
      </c>
    </row>
    <row r="16137" spans="1:4" hidden="1" x14ac:dyDescent="0.25">
      <c r="A16137" s="1" t="s">
        <v>16257</v>
      </c>
      <c r="B16137">
        <v>67.739999999999995</v>
      </c>
      <c r="D16137" t="s">
        <v>11</v>
      </c>
    </row>
    <row r="16138" spans="1:4" hidden="1" x14ac:dyDescent="0.25">
      <c r="A16138" s="1" t="s">
        <v>16258</v>
      </c>
      <c r="B16138">
        <v>85.39</v>
      </c>
      <c r="D16138" t="s">
        <v>11</v>
      </c>
    </row>
    <row r="16139" spans="1:4" hidden="1" x14ac:dyDescent="0.25">
      <c r="A16139" s="1" t="s">
        <v>16259</v>
      </c>
      <c r="B16139">
        <v>101.11</v>
      </c>
      <c r="D16139" t="s">
        <v>11</v>
      </c>
    </row>
    <row r="16140" spans="1:4" hidden="1" x14ac:dyDescent="0.25">
      <c r="A16140" s="1" t="s">
        <v>16260</v>
      </c>
      <c r="B16140">
        <v>83.87</v>
      </c>
      <c r="D16140" t="s">
        <v>11</v>
      </c>
    </row>
    <row r="16141" spans="1:4" hidden="1" x14ac:dyDescent="0.25">
      <c r="A16141" s="1" t="s">
        <v>16261</v>
      </c>
      <c r="B16141">
        <v>106.91</v>
      </c>
      <c r="D16141" t="s">
        <v>11</v>
      </c>
    </row>
    <row r="16142" spans="1:4" hidden="1" x14ac:dyDescent="0.25">
      <c r="A16142" s="1" t="s">
        <v>16262</v>
      </c>
      <c r="B16142">
        <v>18.88</v>
      </c>
      <c r="D16142" t="s">
        <v>11</v>
      </c>
    </row>
    <row r="16143" spans="1:4" hidden="1" x14ac:dyDescent="0.25">
      <c r="A16143" s="1" t="s">
        <v>16263</v>
      </c>
      <c r="B16143">
        <v>19.02</v>
      </c>
      <c r="D16143" t="s">
        <v>11</v>
      </c>
    </row>
    <row r="16144" spans="1:4" hidden="1" x14ac:dyDescent="0.25">
      <c r="A16144" s="1" t="s">
        <v>16264</v>
      </c>
      <c r="B16144">
        <v>18.940000000000001</v>
      </c>
      <c r="D16144" t="s">
        <v>11</v>
      </c>
    </row>
    <row r="16145" spans="1:5" hidden="1" x14ac:dyDescent="0.25">
      <c r="A16145" s="1" t="s">
        <v>16265</v>
      </c>
      <c r="B16145">
        <v>19.02</v>
      </c>
      <c r="D16145" t="s">
        <v>11</v>
      </c>
    </row>
    <row r="16146" spans="1:5" hidden="1" x14ac:dyDescent="0.25">
      <c r="A16146" s="1" t="s">
        <v>16266</v>
      </c>
      <c r="B16146">
        <v>18.940000000000001</v>
      </c>
      <c r="D16146" t="s">
        <v>11</v>
      </c>
    </row>
    <row r="16147" spans="1:5" hidden="1" x14ac:dyDescent="0.25">
      <c r="A16147" s="1" t="s">
        <v>16267</v>
      </c>
      <c r="B16147">
        <v>18.88</v>
      </c>
      <c r="D16147" t="s">
        <v>11</v>
      </c>
    </row>
    <row r="16148" spans="1:5" hidden="1" x14ac:dyDescent="0.25">
      <c r="A16148" s="1" t="s">
        <v>16268</v>
      </c>
      <c r="B16148">
        <v>19.02</v>
      </c>
      <c r="D16148" t="s">
        <v>11</v>
      </c>
    </row>
    <row r="16149" spans="1:5" hidden="1" x14ac:dyDescent="0.25">
      <c r="A16149" s="1" t="s">
        <v>16269</v>
      </c>
      <c r="B16149">
        <v>18.989999999999998</v>
      </c>
      <c r="D16149" t="s">
        <v>11</v>
      </c>
    </row>
    <row r="16150" spans="1:5" x14ac:dyDescent="0.25">
      <c r="A16150" s="1" t="s">
        <v>16270</v>
      </c>
      <c r="B16150">
        <v>19.36</v>
      </c>
      <c r="C16150">
        <v>19.350000000000001</v>
      </c>
      <c r="D16150" t="s">
        <v>11</v>
      </c>
      <c r="E16150">
        <v>9.9999999999980105E-3</v>
      </c>
    </row>
    <row r="16151" spans="1:5" hidden="1" x14ac:dyDescent="0.25">
      <c r="A16151" s="1" t="s">
        <v>16271</v>
      </c>
      <c r="B16151">
        <v>19.73</v>
      </c>
      <c r="D16151" t="s">
        <v>11</v>
      </c>
    </row>
    <row r="16152" spans="1:5" hidden="1" x14ac:dyDescent="0.25">
      <c r="A16152" s="1" t="s">
        <v>16272</v>
      </c>
      <c r="B16152">
        <v>28.42</v>
      </c>
      <c r="D16152" t="s">
        <v>11</v>
      </c>
    </row>
    <row r="16153" spans="1:5" hidden="1" x14ac:dyDescent="0.25">
      <c r="A16153" s="1" t="s">
        <v>16273</v>
      </c>
      <c r="B16153">
        <v>19.170000000000002</v>
      </c>
      <c r="D16153" t="s">
        <v>11</v>
      </c>
    </row>
    <row r="16154" spans="1:5" hidden="1" x14ac:dyDescent="0.25">
      <c r="A16154" s="1" t="s">
        <v>16274</v>
      </c>
      <c r="B16154">
        <v>3.34</v>
      </c>
      <c r="D16154" t="s">
        <v>11</v>
      </c>
    </row>
    <row r="16155" spans="1:5" hidden="1" x14ac:dyDescent="0.25">
      <c r="A16155" s="1" t="s">
        <v>16275</v>
      </c>
      <c r="B16155">
        <v>3.54</v>
      </c>
      <c r="D16155" t="s">
        <v>11</v>
      </c>
    </row>
    <row r="16156" spans="1:5" hidden="1" x14ac:dyDescent="0.25">
      <c r="A16156" s="1" t="s">
        <v>16276</v>
      </c>
      <c r="B16156">
        <v>3.74</v>
      </c>
      <c r="D16156" t="s">
        <v>11</v>
      </c>
    </row>
    <row r="16157" spans="1:5" hidden="1" x14ac:dyDescent="0.25">
      <c r="A16157" s="1" t="s">
        <v>16277</v>
      </c>
      <c r="B16157">
        <v>22.54</v>
      </c>
      <c r="D16157" t="s">
        <v>11</v>
      </c>
    </row>
    <row r="16158" spans="1:5" hidden="1" x14ac:dyDescent="0.25">
      <c r="A16158" s="1" t="s">
        <v>16278</v>
      </c>
      <c r="B16158">
        <v>30.8</v>
      </c>
      <c r="D16158" t="s">
        <v>11</v>
      </c>
    </row>
    <row r="16159" spans="1:5" hidden="1" x14ac:dyDescent="0.25">
      <c r="A16159" s="1" t="s">
        <v>16279</v>
      </c>
      <c r="B16159">
        <v>46.94</v>
      </c>
      <c r="D16159" t="s">
        <v>11</v>
      </c>
    </row>
    <row r="16160" spans="1:5" hidden="1" x14ac:dyDescent="0.25">
      <c r="A16160" s="1" t="s">
        <v>16280</v>
      </c>
      <c r="B16160">
        <v>3.39</v>
      </c>
      <c r="D16160" t="s">
        <v>11</v>
      </c>
    </row>
    <row r="16161" spans="1:4" hidden="1" x14ac:dyDescent="0.25">
      <c r="A16161" s="1" t="s">
        <v>16281</v>
      </c>
      <c r="B16161">
        <v>3.85</v>
      </c>
      <c r="D16161" t="s">
        <v>11</v>
      </c>
    </row>
    <row r="16162" spans="1:4" hidden="1" x14ac:dyDescent="0.25">
      <c r="A16162" s="1" t="s">
        <v>16282</v>
      </c>
      <c r="B16162">
        <v>5.08</v>
      </c>
      <c r="D16162" t="s">
        <v>11</v>
      </c>
    </row>
    <row r="16163" spans="1:4" hidden="1" x14ac:dyDescent="0.25">
      <c r="A16163" s="1" t="s">
        <v>16283</v>
      </c>
      <c r="B16163">
        <v>5.14</v>
      </c>
      <c r="D16163" t="s">
        <v>11</v>
      </c>
    </row>
    <row r="16164" spans="1:4" hidden="1" x14ac:dyDescent="0.25">
      <c r="A16164" s="1" t="s">
        <v>16284</v>
      </c>
      <c r="B16164">
        <v>5.87</v>
      </c>
      <c r="D16164" t="s">
        <v>11</v>
      </c>
    </row>
    <row r="16165" spans="1:4" hidden="1" x14ac:dyDescent="0.25">
      <c r="A16165" s="1" t="s">
        <v>16285</v>
      </c>
      <c r="B16165">
        <v>8.7899999999999991</v>
      </c>
      <c r="D16165" t="s">
        <v>11</v>
      </c>
    </row>
    <row r="16166" spans="1:4" hidden="1" x14ac:dyDescent="0.25">
      <c r="A16166" s="1" t="s">
        <v>16286</v>
      </c>
      <c r="B16166">
        <v>28.53</v>
      </c>
      <c r="D16166" t="s">
        <v>11</v>
      </c>
    </row>
    <row r="16167" spans="1:4" hidden="1" x14ac:dyDescent="0.25">
      <c r="A16167" s="1" t="s">
        <v>16287</v>
      </c>
      <c r="B16167">
        <v>16.309999999999999</v>
      </c>
      <c r="D16167" t="s">
        <v>11</v>
      </c>
    </row>
    <row r="16168" spans="1:4" hidden="1" x14ac:dyDescent="0.25">
      <c r="A16168" s="1" t="s">
        <v>16288</v>
      </c>
      <c r="B16168">
        <v>13.07</v>
      </c>
      <c r="D16168" t="s">
        <v>11</v>
      </c>
    </row>
    <row r="16169" spans="1:4" hidden="1" x14ac:dyDescent="0.25">
      <c r="A16169" s="1" t="s">
        <v>16289</v>
      </c>
      <c r="B16169">
        <v>6.88</v>
      </c>
      <c r="D16169" t="s">
        <v>11</v>
      </c>
    </row>
    <row r="16170" spans="1:4" hidden="1" x14ac:dyDescent="0.25">
      <c r="A16170" s="1" t="s">
        <v>16290</v>
      </c>
      <c r="B16170">
        <v>6.54</v>
      </c>
      <c r="D16170" t="s">
        <v>11</v>
      </c>
    </row>
    <row r="16171" spans="1:4" hidden="1" x14ac:dyDescent="0.25">
      <c r="A16171" s="1" t="s">
        <v>16291</v>
      </c>
      <c r="B16171">
        <v>114.16</v>
      </c>
      <c r="D16171" t="s">
        <v>11</v>
      </c>
    </row>
    <row r="16172" spans="1:4" hidden="1" x14ac:dyDescent="0.25">
      <c r="A16172" s="1" t="s">
        <v>16292</v>
      </c>
      <c r="B16172">
        <v>84.39</v>
      </c>
      <c r="D16172" t="s">
        <v>11</v>
      </c>
    </row>
    <row r="16173" spans="1:4" hidden="1" x14ac:dyDescent="0.25">
      <c r="A16173" s="1" t="s">
        <v>16293</v>
      </c>
      <c r="B16173">
        <v>2.79</v>
      </c>
      <c r="D16173" t="s">
        <v>11</v>
      </c>
    </row>
    <row r="16174" spans="1:4" hidden="1" x14ac:dyDescent="0.25">
      <c r="A16174" s="1" t="s">
        <v>16294</v>
      </c>
      <c r="B16174">
        <v>130.93</v>
      </c>
      <c r="D16174" t="s">
        <v>11</v>
      </c>
    </row>
    <row r="16175" spans="1:4" hidden="1" x14ac:dyDescent="0.25">
      <c r="A16175" s="1" t="s">
        <v>16295</v>
      </c>
      <c r="B16175">
        <v>3</v>
      </c>
      <c r="D16175" t="s">
        <v>11</v>
      </c>
    </row>
    <row r="16176" spans="1:4" hidden="1" x14ac:dyDescent="0.25">
      <c r="A16176" s="1" t="s">
        <v>16296</v>
      </c>
      <c r="B16176">
        <v>87.77</v>
      </c>
      <c r="D16176" t="s">
        <v>11</v>
      </c>
    </row>
    <row r="16177" spans="1:4" hidden="1" x14ac:dyDescent="0.25">
      <c r="A16177" s="1" t="s">
        <v>16297</v>
      </c>
      <c r="B16177">
        <v>2.54</v>
      </c>
      <c r="D16177" t="s">
        <v>11</v>
      </c>
    </row>
    <row r="16178" spans="1:4" hidden="1" x14ac:dyDescent="0.25">
      <c r="A16178" s="1" t="s">
        <v>16298</v>
      </c>
      <c r="B16178">
        <v>2.7</v>
      </c>
      <c r="D16178" t="s">
        <v>11</v>
      </c>
    </row>
    <row r="16179" spans="1:4" hidden="1" x14ac:dyDescent="0.25">
      <c r="A16179" s="1" t="s">
        <v>16299</v>
      </c>
      <c r="B16179">
        <v>2.85</v>
      </c>
      <c r="D16179" t="s">
        <v>11</v>
      </c>
    </row>
    <row r="16180" spans="1:4" hidden="1" x14ac:dyDescent="0.25">
      <c r="A16180" s="1" t="s">
        <v>16300</v>
      </c>
      <c r="B16180">
        <v>6.37</v>
      </c>
      <c r="D16180" t="s">
        <v>11</v>
      </c>
    </row>
    <row r="16181" spans="1:4" hidden="1" x14ac:dyDescent="0.25">
      <c r="A16181" s="1" t="s">
        <v>16301</v>
      </c>
      <c r="B16181">
        <v>16.739999999999998</v>
      </c>
      <c r="D16181" t="s">
        <v>11</v>
      </c>
    </row>
    <row r="16182" spans="1:4" hidden="1" x14ac:dyDescent="0.25">
      <c r="A16182" s="1" t="s">
        <v>16302</v>
      </c>
      <c r="B16182">
        <v>5.42</v>
      </c>
      <c r="D16182" t="s">
        <v>11</v>
      </c>
    </row>
    <row r="16183" spans="1:4" hidden="1" x14ac:dyDescent="0.25">
      <c r="A16183" s="1" t="s">
        <v>16303</v>
      </c>
      <c r="B16183">
        <v>15.24</v>
      </c>
      <c r="D16183" t="s">
        <v>11</v>
      </c>
    </row>
    <row r="16184" spans="1:4" hidden="1" x14ac:dyDescent="0.25">
      <c r="A16184" s="1" t="s">
        <v>16304</v>
      </c>
      <c r="B16184">
        <v>15.77</v>
      </c>
      <c r="D16184" t="s">
        <v>11</v>
      </c>
    </row>
    <row r="16185" spans="1:4" hidden="1" x14ac:dyDescent="0.25">
      <c r="A16185" s="1" t="s">
        <v>16305</v>
      </c>
      <c r="B16185">
        <v>15.77</v>
      </c>
      <c r="D16185" t="s">
        <v>11</v>
      </c>
    </row>
    <row r="16186" spans="1:4" hidden="1" x14ac:dyDescent="0.25">
      <c r="A16186" s="1" t="s">
        <v>16306</v>
      </c>
      <c r="B16186">
        <v>18.079999999999998</v>
      </c>
      <c r="D16186" t="s">
        <v>11</v>
      </c>
    </row>
    <row r="16187" spans="1:4" hidden="1" x14ac:dyDescent="0.25">
      <c r="A16187" s="1" t="s">
        <v>16307</v>
      </c>
      <c r="B16187">
        <v>16.62</v>
      </c>
      <c r="D16187" t="s">
        <v>11</v>
      </c>
    </row>
    <row r="16188" spans="1:4" hidden="1" x14ac:dyDescent="0.25">
      <c r="A16188" s="1" t="s">
        <v>16308</v>
      </c>
      <c r="B16188">
        <v>17.989999999999998</v>
      </c>
      <c r="D16188" t="s">
        <v>11</v>
      </c>
    </row>
    <row r="16189" spans="1:4" hidden="1" x14ac:dyDescent="0.25">
      <c r="A16189" s="1" t="s">
        <v>16309</v>
      </c>
      <c r="B16189">
        <v>1.48</v>
      </c>
      <c r="D16189" t="s">
        <v>11</v>
      </c>
    </row>
    <row r="16190" spans="1:4" hidden="1" x14ac:dyDescent="0.25">
      <c r="A16190" s="1" t="s">
        <v>16310</v>
      </c>
      <c r="B16190">
        <v>1.48</v>
      </c>
      <c r="D16190" t="s">
        <v>11</v>
      </c>
    </row>
    <row r="16191" spans="1:4" hidden="1" x14ac:dyDescent="0.25">
      <c r="A16191" s="1" t="s">
        <v>16311</v>
      </c>
      <c r="B16191">
        <v>0.31</v>
      </c>
      <c r="D16191" t="s">
        <v>11</v>
      </c>
    </row>
    <row r="16192" spans="1:4" hidden="1" x14ac:dyDescent="0.25">
      <c r="A16192" s="1" t="s">
        <v>16312</v>
      </c>
      <c r="B16192">
        <v>15.39</v>
      </c>
      <c r="D16192" t="s">
        <v>11</v>
      </c>
    </row>
    <row r="16193" spans="1:4" hidden="1" x14ac:dyDescent="0.25">
      <c r="A16193" s="1" t="s">
        <v>16313</v>
      </c>
      <c r="B16193">
        <v>107.7</v>
      </c>
      <c r="D16193" t="s">
        <v>11</v>
      </c>
    </row>
    <row r="16194" spans="1:4" hidden="1" x14ac:dyDescent="0.25">
      <c r="A16194" s="1" t="s">
        <v>16314</v>
      </c>
      <c r="B16194">
        <v>107.7</v>
      </c>
      <c r="D16194" t="s">
        <v>11</v>
      </c>
    </row>
    <row r="16195" spans="1:4" hidden="1" x14ac:dyDescent="0.25">
      <c r="A16195" s="1" t="s">
        <v>16315</v>
      </c>
      <c r="B16195">
        <v>1.08</v>
      </c>
      <c r="D16195" t="s">
        <v>11</v>
      </c>
    </row>
    <row r="16196" spans="1:4" hidden="1" x14ac:dyDescent="0.25">
      <c r="A16196" s="1" t="s">
        <v>16316</v>
      </c>
      <c r="B16196">
        <v>1.08</v>
      </c>
      <c r="D16196" t="s">
        <v>11</v>
      </c>
    </row>
    <row r="16197" spans="1:4" hidden="1" x14ac:dyDescent="0.25">
      <c r="A16197" s="1" t="s">
        <v>16317</v>
      </c>
      <c r="B16197">
        <v>1.68</v>
      </c>
      <c r="D16197" t="s">
        <v>11</v>
      </c>
    </row>
    <row r="16198" spans="1:4" hidden="1" x14ac:dyDescent="0.25">
      <c r="A16198" s="1" t="s">
        <v>16318</v>
      </c>
      <c r="B16198">
        <v>4.91</v>
      </c>
      <c r="D16198" t="s">
        <v>11</v>
      </c>
    </row>
    <row r="16199" spans="1:4" hidden="1" x14ac:dyDescent="0.25">
      <c r="A16199" s="1" t="s">
        <v>16319</v>
      </c>
      <c r="B16199">
        <v>6.34</v>
      </c>
      <c r="D16199" t="s">
        <v>11</v>
      </c>
    </row>
    <row r="16200" spans="1:4" hidden="1" x14ac:dyDescent="0.25">
      <c r="A16200" s="1" t="s">
        <v>16320</v>
      </c>
      <c r="B16200">
        <v>2.16</v>
      </c>
      <c r="D16200" t="s">
        <v>11</v>
      </c>
    </row>
    <row r="16201" spans="1:4" hidden="1" x14ac:dyDescent="0.25">
      <c r="A16201" s="1" t="s">
        <v>16321</v>
      </c>
      <c r="B16201">
        <v>1.74</v>
      </c>
      <c r="D16201" t="s">
        <v>11</v>
      </c>
    </row>
    <row r="16202" spans="1:4" hidden="1" x14ac:dyDescent="0.25">
      <c r="A16202" s="1" t="s">
        <v>16322</v>
      </c>
      <c r="B16202">
        <v>3.31</v>
      </c>
      <c r="D16202" t="s">
        <v>11</v>
      </c>
    </row>
    <row r="16203" spans="1:4" hidden="1" x14ac:dyDescent="0.25">
      <c r="A16203" s="1" t="s">
        <v>16323</v>
      </c>
      <c r="B16203">
        <v>1.33</v>
      </c>
      <c r="D16203" t="s">
        <v>11</v>
      </c>
    </row>
    <row r="16204" spans="1:4" hidden="1" x14ac:dyDescent="0.25">
      <c r="A16204" s="1" t="s">
        <v>16324</v>
      </c>
      <c r="B16204">
        <v>2.39</v>
      </c>
      <c r="D16204" t="s">
        <v>11</v>
      </c>
    </row>
    <row r="16205" spans="1:4" hidden="1" x14ac:dyDescent="0.25">
      <c r="A16205" s="1" t="s">
        <v>16325</v>
      </c>
      <c r="B16205">
        <v>3.33</v>
      </c>
      <c r="D16205" t="s">
        <v>11</v>
      </c>
    </row>
    <row r="16206" spans="1:4" hidden="1" x14ac:dyDescent="0.25">
      <c r="A16206" s="1" t="s">
        <v>16326</v>
      </c>
      <c r="B16206">
        <v>1.22</v>
      </c>
      <c r="D16206" t="s">
        <v>11</v>
      </c>
    </row>
    <row r="16207" spans="1:4" hidden="1" x14ac:dyDescent="0.25">
      <c r="A16207" s="1" t="s">
        <v>16327</v>
      </c>
      <c r="B16207">
        <v>2.16</v>
      </c>
      <c r="D16207" t="s">
        <v>11</v>
      </c>
    </row>
    <row r="16208" spans="1:4" hidden="1" x14ac:dyDescent="0.25">
      <c r="A16208" s="1" t="s">
        <v>16328</v>
      </c>
      <c r="B16208">
        <v>3.33</v>
      </c>
      <c r="D16208" t="s">
        <v>11</v>
      </c>
    </row>
    <row r="16209" spans="1:4" hidden="1" x14ac:dyDescent="0.25">
      <c r="A16209" s="1" t="s">
        <v>16329</v>
      </c>
      <c r="B16209">
        <v>2.93</v>
      </c>
      <c r="D16209" t="s">
        <v>11</v>
      </c>
    </row>
    <row r="16210" spans="1:4" hidden="1" x14ac:dyDescent="0.25">
      <c r="A16210" s="1" t="s">
        <v>16330</v>
      </c>
      <c r="B16210">
        <v>2.93</v>
      </c>
      <c r="D16210" t="s">
        <v>11</v>
      </c>
    </row>
    <row r="16211" spans="1:4" hidden="1" x14ac:dyDescent="0.25">
      <c r="A16211" s="1" t="s">
        <v>16331</v>
      </c>
      <c r="B16211">
        <v>2.16</v>
      </c>
      <c r="D16211" t="s">
        <v>11</v>
      </c>
    </row>
    <row r="16212" spans="1:4" hidden="1" x14ac:dyDescent="0.25">
      <c r="A16212" s="1" t="s">
        <v>16332</v>
      </c>
      <c r="B16212">
        <v>21.51</v>
      </c>
      <c r="D16212" t="s">
        <v>11</v>
      </c>
    </row>
    <row r="16213" spans="1:4" hidden="1" x14ac:dyDescent="0.25">
      <c r="A16213" s="1" t="s">
        <v>16333</v>
      </c>
      <c r="B16213">
        <v>0.8</v>
      </c>
      <c r="D16213" t="s">
        <v>11</v>
      </c>
    </row>
    <row r="16214" spans="1:4" hidden="1" x14ac:dyDescent="0.25">
      <c r="A16214" s="1" t="s">
        <v>16334</v>
      </c>
      <c r="B16214">
        <v>0.8</v>
      </c>
      <c r="D16214" t="s">
        <v>11</v>
      </c>
    </row>
    <row r="16215" spans="1:4" hidden="1" x14ac:dyDescent="0.25">
      <c r="A16215" s="1" t="s">
        <v>16335</v>
      </c>
      <c r="B16215">
        <v>0.8</v>
      </c>
      <c r="D16215" t="s">
        <v>11</v>
      </c>
    </row>
    <row r="16216" spans="1:4" hidden="1" x14ac:dyDescent="0.25">
      <c r="A16216" s="1" t="s">
        <v>16336</v>
      </c>
      <c r="B16216">
        <v>1.33</v>
      </c>
      <c r="D16216" t="s">
        <v>11</v>
      </c>
    </row>
    <row r="16217" spans="1:4" hidden="1" x14ac:dyDescent="0.25">
      <c r="A16217" s="1" t="s">
        <v>16337</v>
      </c>
      <c r="B16217">
        <v>1.33</v>
      </c>
      <c r="D16217" t="s">
        <v>11</v>
      </c>
    </row>
    <row r="16218" spans="1:4" hidden="1" x14ac:dyDescent="0.25">
      <c r="A16218" s="1" t="s">
        <v>16338</v>
      </c>
      <c r="B16218">
        <v>6.16</v>
      </c>
      <c r="D16218" t="s">
        <v>11</v>
      </c>
    </row>
    <row r="16219" spans="1:4" hidden="1" x14ac:dyDescent="0.25">
      <c r="A16219" s="1" t="s">
        <v>16339</v>
      </c>
      <c r="B16219">
        <v>6.16</v>
      </c>
      <c r="D16219" t="s">
        <v>11</v>
      </c>
    </row>
    <row r="16220" spans="1:4" hidden="1" x14ac:dyDescent="0.25">
      <c r="A16220" s="1" t="s">
        <v>16340</v>
      </c>
      <c r="B16220">
        <v>2.4700000000000002</v>
      </c>
      <c r="D16220" t="s">
        <v>11</v>
      </c>
    </row>
    <row r="16221" spans="1:4" hidden="1" x14ac:dyDescent="0.25">
      <c r="A16221" s="1" t="s">
        <v>16341</v>
      </c>
      <c r="B16221">
        <v>5.24</v>
      </c>
      <c r="D16221" t="s">
        <v>11</v>
      </c>
    </row>
    <row r="16222" spans="1:4" hidden="1" x14ac:dyDescent="0.25">
      <c r="A16222" s="1" t="s">
        <v>16342</v>
      </c>
      <c r="B16222">
        <v>5.24</v>
      </c>
      <c r="D16222" t="s">
        <v>11</v>
      </c>
    </row>
    <row r="16223" spans="1:4" hidden="1" x14ac:dyDescent="0.25">
      <c r="A16223" s="1" t="s">
        <v>16343</v>
      </c>
      <c r="B16223">
        <v>12.31</v>
      </c>
      <c r="D16223" t="s">
        <v>11</v>
      </c>
    </row>
    <row r="16224" spans="1:4" hidden="1" x14ac:dyDescent="0.25">
      <c r="A16224" s="1" t="s">
        <v>16344</v>
      </c>
      <c r="B16224">
        <v>39.99</v>
      </c>
      <c r="D16224" t="s">
        <v>11</v>
      </c>
    </row>
    <row r="16225" spans="1:5" hidden="1" x14ac:dyDescent="0.25">
      <c r="A16225" s="1" t="s">
        <v>16345</v>
      </c>
      <c r="B16225">
        <v>12.31</v>
      </c>
      <c r="D16225" t="s">
        <v>11</v>
      </c>
    </row>
    <row r="16226" spans="1:5" hidden="1" x14ac:dyDescent="0.25">
      <c r="A16226" s="1" t="s">
        <v>16346</v>
      </c>
      <c r="B16226">
        <v>313.85000000000002</v>
      </c>
      <c r="D16226" t="s">
        <v>11</v>
      </c>
    </row>
    <row r="16227" spans="1:5" hidden="1" x14ac:dyDescent="0.25">
      <c r="A16227" s="1" t="s">
        <v>16347</v>
      </c>
      <c r="B16227">
        <v>365.24</v>
      </c>
      <c r="D16227" t="s">
        <v>11</v>
      </c>
    </row>
    <row r="16228" spans="1:5" hidden="1" x14ac:dyDescent="0.25">
      <c r="A16228" s="1" t="s">
        <v>16348</v>
      </c>
      <c r="B16228">
        <v>324.99</v>
      </c>
      <c r="D16228" t="s">
        <v>11</v>
      </c>
    </row>
    <row r="16229" spans="1:5" hidden="1" x14ac:dyDescent="0.25">
      <c r="A16229" s="1" t="s">
        <v>16349</v>
      </c>
      <c r="B16229">
        <v>1022.96</v>
      </c>
      <c r="D16229" t="s">
        <v>11</v>
      </c>
    </row>
    <row r="16230" spans="1:5" x14ac:dyDescent="0.25">
      <c r="A16230" s="1" t="s">
        <v>16350</v>
      </c>
      <c r="B16230">
        <v>59.64</v>
      </c>
      <c r="C16230">
        <v>59.63</v>
      </c>
      <c r="D16230" t="s">
        <v>11</v>
      </c>
      <c r="E16230">
        <v>9.9999999999980105E-3</v>
      </c>
    </row>
    <row r="16231" spans="1:5" hidden="1" x14ac:dyDescent="0.25">
      <c r="A16231" s="1" t="s">
        <v>16351</v>
      </c>
      <c r="B16231">
        <v>64.959999999999994</v>
      </c>
      <c r="D16231" t="s">
        <v>11</v>
      </c>
    </row>
    <row r="16232" spans="1:5" hidden="1" x14ac:dyDescent="0.25">
      <c r="A16232" s="1" t="s">
        <v>16352</v>
      </c>
      <c r="B16232">
        <v>67.33</v>
      </c>
      <c r="D16232" t="s">
        <v>11</v>
      </c>
    </row>
    <row r="16233" spans="1:5" hidden="1" x14ac:dyDescent="0.25">
      <c r="A16233" s="1" t="s">
        <v>16353</v>
      </c>
      <c r="B16233">
        <v>73.27</v>
      </c>
      <c r="D16233" t="s">
        <v>11</v>
      </c>
    </row>
    <row r="16234" spans="1:5" hidden="1" x14ac:dyDescent="0.25">
      <c r="A16234" s="1" t="s">
        <v>16354</v>
      </c>
      <c r="B16234">
        <v>83.37</v>
      </c>
      <c r="D16234" t="s">
        <v>11</v>
      </c>
    </row>
    <row r="16235" spans="1:5" hidden="1" x14ac:dyDescent="0.25">
      <c r="A16235" s="1" t="s">
        <v>16355</v>
      </c>
      <c r="B16235">
        <v>88.57</v>
      </c>
      <c r="D16235" t="s">
        <v>11</v>
      </c>
    </row>
    <row r="16236" spans="1:5" hidden="1" x14ac:dyDescent="0.25">
      <c r="A16236" s="1" t="s">
        <v>16356</v>
      </c>
      <c r="B16236">
        <v>217.25</v>
      </c>
      <c r="D16236" t="s">
        <v>11</v>
      </c>
    </row>
    <row r="16237" spans="1:5" hidden="1" x14ac:dyDescent="0.25">
      <c r="A16237" s="1" t="s">
        <v>16357</v>
      </c>
      <c r="B16237">
        <v>255.6</v>
      </c>
      <c r="D16237" t="s">
        <v>11</v>
      </c>
    </row>
    <row r="16238" spans="1:5" hidden="1" x14ac:dyDescent="0.25">
      <c r="A16238" s="1" t="s">
        <v>16358</v>
      </c>
      <c r="B16238">
        <v>3.91</v>
      </c>
      <c r="D16238" t="s">
        <v>11</v>
      </c>
    </row>
    <row r="16239" spans="1:5" hidden="1" x14ac:dyDescent="0.25">
      <c r="A16239" s="1" t="s">
        <v>16359</v>
      </c>
      <c r="B16239">
        <v>2.64</v>
      </c>
      <c r="D16239" t="s">
        <v>11</v>
      </c>
    </row>
    <row r="16240" spans="1:5" hidden="1" x14ac:dyDescent="0.25">
      <c r="A16240" s="1" t="s">
        <v>16360</v>
      </c>
      <c r="B16240">
        <v>1227.25</v>
      </c>
      <c r="D16240" t="s">
        <v>11</v>
      </c>
    </row>
    <row r="16241" spans="1:4" hidden="1" x14ac:dyDescent="0.25">
      <c r="A16241" s="1" t="s">
        <v>16361</v>
      </c>
      <c r="B16241">
        <v>1134.04</v>
      </c>
      <c r="D16241" t="s">
        <v>11</v>
      </c>
    </row>
    <row r="16242" spans="1:4" hidden="1" x14ac:dyDescent="0.25">
      <c r="A16242" s="1" t="s">
        <v>16362</v>
      </c>
      <c r="B16242">
        <v>2.97</v>
      </c>
      <c r="D16242" t="s">
        <v>11</v>
      </c>
    </row>
    <row r="16243" spans="1:4" hidden="1" x14ac:dyDescent="0.25">
      <c r="A16243" s="1" t="s">
        <v>16363</v>
      </c>
      <c r="B16243">
        <v>4.47</v>
      </c>
      <c r="D16243" t="s">
        <v>11</v>
      </c>
    </row>
    <row r="16244" spans="1:4" hidden="1" x14ac:dyDescent="0.25">
      <c r="A16244" s="1" t="s">
        <v>16364</v>
      </c>
      <c r="B16244">
        <v>4.3600000000000003</v>
      </c>
      <c r="D16244" t="s">
        <v>11</v>
      </c>
    </row>
    <row r="16245" spans="1:4" hidden="1" x14ac:dyDescent="0.25">
      <c r="A16245" s="1" t="s">
        <v>16365</v>
      </c>
      <c r="B16245">
        <v>10.37</v>
      </c>
      <c r="D16245" t="s">
        <v>11</v>
      </c>
    </row>
    <row r="16246" spans="1:4" hidden="1" x14ac:dyDescent="0.25">
      <c r="A16246" s="1" t="s">
        <v>16366</v>
      </c>
      <c r="B16246">
        <v>3.68</v>
      </c>
      <c r="D16246" t="s">
        <v>11</v>
      </c>
    </row>
    <row r="16247" spans="1:4" hidden="1" x14ac:dyDescent="0.25">
      <c r="A16247" s="1" t="s">
        <v>16367</v>
      </c>
      <c r="B16247">
        <v>14.62</v>
      </c>
      <c r="D16247" t="s">
        <v>11</v>
      </c>
    </row>
    <row r="16248" spans="1:4" hidden="1" x14ac:dyDescent="0.25">
      <c r="A16248" s="1" t="s">
        <v>16368</v>
      </c>
      <c r="B16248">
        <v>1.3</v>
      </c>
      <c r="D16248" t="s">
        <v>11</v>
      </c>
    </row>
    <row r="16249" spans="1:4" hidden="1" x14ac:dyDescent="0.25">
      <c r="A16249" s="1" t="s">
        <v>16369</v>
      </c>
      <c r="B16249">
        <v>25.93</v>
      </c>
      <c r="D16249" t="s">
        <v>11</v>
      </c>
    </row>
    <row r="16250" spans="1:4" hidden="1" x14ac:dyDescent="0.25">
      <c r="A16250" s="1" t="s">
        <v>16370</v>
      </c>
      <c r="B16250">
        <v>30.14</v>
      </c>
      <c r="D16250" t="s">
        <v>11</v>
      </c>
    </row>
    <row r="16251" spans="1:4" hidden="1" x14ac:dyDescent="0.25">
      <c r="A16251" s="1" t="s">
        <v>16371</v>
      </c>
      <c r="B16251">
        <v>7.76</v>
      </c>
      <c r="D16251" t="s">
        <v>11</v>
      </c>
    </row>
    <row r="16252" spans="1:4" hidden="1" x14ac:dyDescent="0.25">
      <c r="A16252" s="1" t="s">
        <v>16372</v>
      </c>
      <c r="B16252">
        <v>7.82</v>
      </c>
      <c r="D16252" t="s">
        <v>11</v>
      </c>
    </row>
    <row r="16253" spans="1:4" hidden="1" x14ac:dyDescent="0.25">
      <c r="A16253" s="1" t="s">
        <v>16373</v>
      </c>
      <c r="B16253">
        <v>8.1</v>
      </c>
      <c r="D16253" t="s">
        <v>11</v>
      </c>
    </row>
    <row r="16254" spans="1:4" hidden="1" x14ac:dyDescent="0.25">
      <c r="A16254" s="1" t="s">
        <v>16374</v>
      </c>
      <c r="B16254">
        <v>7.13</v>
      </c>
      <c r="D16254" t="s">
        <v>11</v>
      </c>
    </row>
    <row r="16255" spans="1:4" hidden="1" x14ac:dyDescent="0.25">
      <c r="A16255" s="1" t="s">
        <v>16375</v>
      </c>
      <c r="B16255">
        <v>4.07</v>
      </c>
      <c r="D16255" t="s">
        <v>11</v>
      </c>
    </row>
    <row r="16256" spans="1:4" hidden="1" x14ac:dyDescent="0.25">
      <c r="A16256" s="1" t="s">
        <v>16376</v>
      </c>
      <c r="B16256">
        <v>2.74</v>
      </c>
      <c r="D16256" t="s">
        <v>11</v>
      </c>
    </row>
    <row r="16257" spans="1:4" hidden="1" x14ac:dyDescent="0.25">
      <c r="A16257" s="1" t="s">
        <v>16377</v>
      </c>
      <c r="B16257">
        <v>3.99</v>
      </c>
      <c r="D16257" t="s">
        <v>11</v>
      </c>
    </row>
    <row r="16258" spans="1:4" hidden="1" x14ac:dyDescent="0.25">
      <c r="A16258" s="1" t="s">
        <v>16378</v>
      </c>
      <c r="B16258">
        <v>5.44</v>
      </c>
      <c r="D16258" t="s">
        <v>11</v>
      </c>
    </row>
    <row r="16259" spans="1:4" hidden="1" x14ac:dyDescent="0.25">
      <c r="A16259" s="1" t="s">
        <v>16379</v>
      </c>
      <c r="B16259">
        <v>2.2999999999999998</v>
      </c>
      <c r="D16259" t="s">
        <v>11</v>
      </c>
    </row>
    <row r="16260" spans="1:4" hidden="1" x14ac:dyDescent="0.25">
      <c r="A16260" s="1" t="s">
        <v>16380</v>
      </c>
      <c r="B16260">
        <v>4.6399999999999997</v>
      </c>
      <c r="D16260" t="s">
        <v>11</v>
      </c>
    </row>
    <row r="16261" spans="1:4" hidden="1" x14ac:dyDescent="0.25">
      <c r="A16261" s="1" t="s">
        <v>16381</v>
      </c>
      <c r="B16261">
        <v>3.25</v>
      </c>
      <c r="D16261" t="s">
        <v>11</v>
      </c>
    </row>
    <row r="16262" spans="1:4" hidden="1" x14ac:dyDescent="0.25">
      <c r="A16262" s="1" t="s">
        <v>16382</v>
      </c>
      <c r="B16262">
        <v>6.47</v>
      </c>
      <c r="D16262" t="s">
        <v>11</v>
      </c>
    </row>
    <row r="16263" spans="1:4" hidden="1" x14ac:dyDescent="0.25">
      <c r="A16263" s="1" t="s">
        <v>16383</v>
      </c>
      <c r="B16263">
        <v>7.91</v>
      </c>
      <c r="D16263" t="s">
        <v>11</v>
      </c>
    </row>
    <row r="16264" spans="1:4" hidden="1" x14ac:dyDescent="0.25">
      <c r="A16264" s="1" t="s">
        <v>16384</v>
      </c>
      <c r="B16264">
        <v>9.2200000000000006</v>
      </c>
      <c r="D16264" t="s">
        <v>11</v>
      </c>
    </row>
    <row r="16265" spans="1:4" hidden="1" x14ac:dyDescent="0.25">
      <c r="A16265" s="1" t="s">
        <v>16385</v>
      </c>
      <c r="B16265">
        <v>13.14</v>
      </c>
      <c r="D16265" t="s">
        <v>11</v>
      </c>
    </row>
    <row r="16266" spans="1:4" hidden="1" x14ac:dyDescent="0.25">
      <c r="A16266" s="1" t="s">
        <v>16386</v>
      </c>
      <c r="B16266">
        <v>16.14</v>
      </c>
      <c r="D16266" t="s">
        <v>11</v>
      </c>
    </row>
    <row r="16267" spans="1:4" hidden="1" x14ac:dyDescent="0.25">
      <c r="A16267" s="1" t="s">
        <v>16387</v>
      </c>
      <c r="B16267">
        <v>43.71</v>
      </c>
      <c r="D16267" t="s">
        <v>11</v>
      </c>
    </row>
    <row r="16268" spans="1:4" hidden="1" x14ac:dyDescent="0.25">
      <c r="A16268" s="1" t="s">
        <v>16388</v>
      </c>
      <c r="B16268">
        <v>1.17</v>
      </c>
      <c r="D16268" t="s">
        <v>11</v>
      </c>
    </row>
    <row r="16269" spans="1:4" hidden="1" x14ac:dyDescent="0.25">
      <c r="A16269" s="1" t="s">
        <v>16389</v>
      </c>
      <c r="B16269">
        <v>34.57</v>
      </c>
      <c r="D16269" t="s">
        <v>11</v>
      </c>
    </row>
    <row r="16270" spans="1:4" hidden="1" x14ac:dyDescent="0.25">
      <c r="A16270" s="1" t="s">
        <v>16390</v>
      </c>
      <c r="B16270">
        <v>2</v>
      </c>
      <c r="D16270" t="s">
        <v>11</v>
      </c>
    </row>
    <row r="16271" spans="1:4" hidden="1" x14ac:dyDescent="0.25">
      <c r="A16271" s="1" t="s">
        <v>16391</v>
      </c>
      <c r="B16271">
        <v>7.44</v>
      </c>
      <c r="D16271" t="s">
        <v>11</v>
      </c>
    </row>
    <row r="16272" spans="1:4" hidden="1" x14ac:dyDescent="0.25">
      <c r="A16272" s="1" t="s">
        <v>16392</v>
      </c>
      <c r="B16272">
        <v>7.85</v>
      </c>
      <c r="D16272" t="s">
        <v>11</v>
      </c>
    </row>
    <row r="16273" spans="1:4" hidden="1" x14ac:dyDescent="0.25">
      <c r="A16273" s="1" t="s">
        <v>16393</v>
      </c>
      <c r="B16273">
        <v>3.62</v>
      </c>
      <c r="D16273" t="s">
        <v>11</v>
      </c>
    </row>
    <row r="16274" spans="1:4" hidden="1" x14ac:dyDescent="0.25">
      <c r="A16274" s="1" t="s">
        <v>16394</v>
      </c>
      <c r="B16274">
        <v>0.68</v>
      </c>
      <c r="D16274" t="s">
        <v>11</v>
      </c>
    </row>
    <row r="16275" spans="1:4" hidden="1" x14ac:dyDescent="0.25">
      <c r="A16275" s="1" t="s">
        <v>16395</v>
      </c>
      <c r="B16275">
        <v>8.93</v>
      </c>
      <c r="D16275" t="s">
        <v>11</v>
      </c>
    </row>
    <row r="16276" spans="1:4" hidden="1" x14ac:dyDescent="0.25">
      <c r="A16276" s="1" t="s">
        <v>16396</v>
      </c>
      <c r="B16276">
        <v>1.2</v>
      </c>
      <c r="D16276" t="s">
        <v>11</v>
      </c>
    </row>
    <row r="16277" spans="1:4" hidden="1" x14ac:dyDescent="0.25">
      <c r="A16277" s="1" t="s">
        <v>16397</v>
      </c>
      <c r="B16277">
        <v>0.84</v>
      </c>
      <c r="D16277" t="s">
        <v>11</v>
      </c>
    </row>
    <row r="16278" spans="1:4" hidden="1" x14ac:dyDescent="0.25">
      <c r="A16278" s="1" t="s">
        <v>16398</v>
      </c>
      <c r="B16278">
        <v>0.7</v>
      </c>
      <c r="D16278" t="s">
        <v>11</v>
      </c>
    </row>
    <row r="16279" spans="1:4" hidden="1" x14ac:dyDescent="0.25">
      <c r="A16279" s="1" t="s">
        <v>16399</v>
      </c>
      <c r="B16279">
        <v>11.5</v>
      </c>
      <c r="D16279" t="s">
        <v>11</v>
      </c>
    </row>
    <row r="16280" spans="1:4" hidden="1" x14ac:dyDescent="0.25">
      <c r="A16280" s="1" t="s">
        <v>16400</v>
      </c>
      <c r="B16280">
        <v>0.67</v>
      </c>
      <c r="D16280" t="s">
        <v>11</v>
      </c>
    </row>
    <row r="16281" spans="1:4" hidden="1" x14ac:dyDescent="0.25">
      <c r="A16281" s="1" t="s">
        <v>16401</v>
      </c>
      <c r="B16281">
        <v>2.67</v>
      </c>
      <c r="D16281" t="s">
        <v>11</v>
      </c>
    </row>
    <row r="16282" spans="1:4" hidden="1" x14ac:dyDescent="0.25">
      <c r="A16282" s="1" t="s">
        <v>16402</v>
      </c>
      <c r="B16282">
        <v>3.48</v>
      </c>
      <c r="D16282" t="s">
        <v>11</v>
      </c>
    </row>
    <row r="16283" spans="1:4" hidden="1" x14ac:dyDescent="0.25">
      <c r="A16283" s="1" t="s">
        <v>16403</v>
      </c>
      <c r="B16283">
        <v>8.1999999999999993</v>
      </c>
      <c r="D16283" t="s">
        <v>11</v>
      </c>
    </row>
    <row r="16284" spans="1:4" hidden="1" x14ac:dyDescent="0.25">
      <c r="A16284" s="1" t="s">
        <v>16404</v>
      </c>
      <c r="B16284">
        <v>17.79</v>
      </c>
      <c r="D16284" t="s">
        <v>11</v>
      </c>
    </row>
    <row r="16285" spans="1:4" hidden="1" x14ac:dyDescent="0.25">
      <c r="A16285" s="1" t="s">
        <v>16405</v>
      </c>
      <c r="B16285">
        <v>1.07</v>
      </c>
      <c r="D16285" t="s">
        <v>11</v>
      </c>
    </row>
    <row r="16286" spans="1:4" hidden="1" x14ac:dyDescent="0.25">
      <c r="A16286" s="1" t="s">
        <v>16406</v>
      </c>
      <c r="B16286">
        <v>1.99</v>
      </c>
      <c r="D16286" t="s">
        <v>11</v>
      </c>
    </row>
    <row r="16287" spans="1:4" hidden="1" x14ac:dyDescent="0.25">
      <c r="A16287" s="1" t="s">
        <v>16407</v>
      </c>
      <c r="B16287">
        <v>1.24</v>
      </c>
      <c r="D16287" t="s">
        <v>11</v>
      </c>
    </row>
    <row r="16288" spans="1:4" hidden="1" x14ac:dyDescent="0.25">
      <c r="A16288" s="1" t="s">
        <v>16408</v>
      </c>
      <c r="B16288">
        <v>6.36</v>
      </c>
      <c r="D16288" t="s">
        <v>11</v>
      </c>
    </row>
    <row r="16289" spans="1:4" hidden="1" x14ac:dyDescent="0.25">
      <c r="A16289" s="1" t="s">
        <v>16409</v>
      </c>
      <c r="B16289">
        <v>1.28</v>
      </c>
      <c r="D16289" t="s">
        <v>11</v>
      </c>
    </row>
    <row r="16290" spans="1:4" hidden="1" x14ac:dyDescent="0.25">
      <c r="A16290" s="1" t="s">
        <v>16410</v>
      </c>
      <c r="B16290">
        <v>9.6999999999999993</v>
      </c>
      <c r="D16290" t="s">
        <v>11</v>
      </c>
    </row>
    <row r="16291" spans="1:4" hidden="1" x14ac:dyDescent="0.25">
      <c r="A16291" s="1" t="s">
        <v>16411</v>
      </c>
      <c r="B16291">
        <v>5.34</v>
      </c>
      <c r="D16291" t="s">
        <v>11</v>
      </c>
    </row>
    <row r="16292" spans="1:4" hidden="1" x14ac:dyDescent="0.25">
      <c r="A16292" s="1" t="s">
        <v>16412</v>
      </c>
      <c r="B16292">
        <v>18.36</v>
      </c>
      <c r="D16292" t="s">
        <v>11</v>
      </c>
    </row>
    <row r="16293" spans="1:4" hidden="1" x14ac:dyDescent="0.25">
      <c r="A16293" s="1" t="s">
        <v>16413</v>
      </c>
      <c r="B16293">
        <v>8.1300000000000008</v>
      </c>
      <c r="D16293" t="s">
        <v>11</v>
      </c>
    </row>
    <row r="16294" spans="1:4" hidden="1" x14ac:dyDescent="0.25">
      <c r="A16294" s="1" t="s">
        <v>16414</v>
      </c>
      <c r="B16294">
        <v>4.93</v>
      </c>
      <c r="D16294" t="s">
        <v>11</v>
      </c>
    </row>
    <row r="16295" spans="1:4" hidden="1" x14ac:dyDescent="0.25">
      <c r="A16295" s="1" t="s">
        <v>16415</v>
      </c>
      <c r="B16295">
        <v>4.45</v>
      </c>
      <c r="D16295" t="s">
        <v>11</v>
      </c>
    </row>
    <row r="16296" spans="1:4" hidden="1" x14ac:dyDescent="0.25">
      <c r="A16296" s="1" t="s">
        <v>16416</v>
      </c>
      <c r="B16296">
        <v>14.56</v>
      </c>
      <c r="D16296" t="s">
        <v>11</v>
      </c>
    </row>
    <row r="16297" spans="1:4" hidden="1" x14ac:dyDescent="0.25">
      <c r="A16297" s="1" t="s">
        <v>16417</v>
      </c>
      <c r="B16297">
        <v>18.84</v>
      </c>
      <c r="D16297" t="s">
        <v>11</v>
      </c>
    </row>
    <row r="16298" spans="1:4" hidden="1" x14ac:dyDescent="0.25">
      <c r="A16298" s="1" t="s">
        <v>16418</v>
      </c>
      <c r="B16298">
        <v>24.68</v>
      </c>
      <c r="D16298" t="s">
        <v>11</v>
      </c>
    </row>
    <row r="16299" spans="1:4" hidden="1" x14ac:dyDescent="0.25">
      <c r="A16299" s="1" t="s">
        <v>16419</v>
      </c>
      <c r="B16299">
        <v>8.1999999999999993</v>
      </c>
      <c r="D16299" t="s">
        <v>11</v>
      </c>
    </row>
    <row r="16300" spans="1:4" hidden="1" x14ac:dyDescent="0.25">
      <c r="A16300" s="1" t="s">
        <v>16420</v>
      </c>
      <c r="B16300">
        <v>11.84</v>
      </c>
      <c r="D16300" t="s">
        <v>11</v>
      </c>
    </row>
    <row r="16301" spans="1:4" hidden="1" x14ac:dyDescent="0.25">
      <c r="A16301" s="1" t="s">
        <v>16421</v>
      </c>
      <c r="B16301">
        <v>15.25</v>
      </c>
      <c r="D16301" t="s">
        <v>11</v>
      </c>
    </row>
    <row r="16302" spans="1:4" hidden="1" x14ac:dyDescent="0.25">
      <c r="A16302" s="1" t="s">
        <v>16422</v>
      </c>
      <c r="B16302">
        <v>16.079999999999998</v>
      </c>
      <c r="D16302" t="s">
        <v>11</v>
      </c>
    </row>
    <row r="16303" spans="1:4" hidden="1" x14ac:dyDescent="0.25">
      <c r="A16303" s="1" t="s">
        <v>16423</v>
      </c>
      <c r="B16303">
        <v>3.07</v>
      </c>
      <c r="D16303" t="s">
        <v>11</v>
      </c>
    </row>
    <row r="16304" spans="1:4" hidden="1" x14ac:dyDescent="0.25">
      <c r="A16304" s="1" t="s">
        <v>16424</v>
      </c>
      <c r="B16304">
        <v>18.13</v>
      </c>
      <c r="D16304" t="s">
        <v>11</v>
      </c>
    </row>
    <row r="16305" spans="1:4" hidden="1" x14ac:dyDescent="0.25">
      <c r="A16305" s="1" t="s">
        <v>16425</v>
      </c>
      <c r="B16305">
        <v>10.39</v>
      </c>
      <c r="D16305" t="s">
        <v>11</v>
      </c>
    </row>
    <row r="16306" spans="1:4" hidden="1" x14ac:dyDescent="0.25">
      <c r="A16306" s="1" t="s">
        <v>16426</v>
      </c>
      <c r="B16306">
        <v>24.45</v>
      </c>
      <c r="D16306" t="s">
        <v>11</v>
      </c>
    </row>
    <row r="16307" spans="1:4" hidden="1" x14ac:dyDescent="0.25">
      <c r="A16307" s="1" t="s">
        <v>16427</v>
      </c>
      <c r="B16307">
        <v>4.17</v>
      </c>
      <c r="D16307" t="s">
        <v>11</v>
      </c>
    </row>
    <row r="16308" spans="1:4" hidden="1" x14ac:dyDescent="0.25">
      <c r="A16308" s="1" t="s">
        <v>16428</v>
      </c>
      <c r="B16308">
        <v>10.71</v>
      </c>
      <c r="D16308" t="s">
        <v>11</v>
      </c>
    </row>
    <row r="16309" spans="1:4" hidden="1" x14ac:dyDescent="0.25">
      <c r="A16309" s="1" t="s">
        <v>16429</v>
      </c>
      <c r="B16309">
        <v>1085.8800000000001</v>
      </c>
      <c r="D16309" t="s">
        <v>11</v>
      </c>
    </row>
    <row r="16310" spans="1:4" hidden="1" x14ac:dyDescent="0.25">
      <c r="A16310" s="1" t="s">
        <v>16430</v>
      </c>
      <c r="B16310">
        <v>40.729999999999997</v>
      </c>
      <c r="D16310" t="s">
        <v>11</v>
      </c>
    </row>
    <row r="16311" spans="1:4" hidden="1" x14ac:dyDescent="0.25">
      <c r="A16311" s="1" t="s">
        <v>16431</v>
      </c>
      <c r="B16311">
        <v>38.44</v>
      </c>
      <c r="D16311" t="s">
        <v>11</v>
      </c>
    </row>
    <row r="16312" spans="1:4" hidden="1" x14ac:dyDescent="0.25">
      <c r="A16312" s="1" t="s">
        <v>16432</v>
      </c>
      <c r="B16312">
        <v>1165.1099999999999</v>
      </c>
      <c r="D16312" t="s">
        <v>11</v>
      </c>
    </row>
    <row r="16313" spans="1:4" hidden="1" x14ac:dyDescent="0.25">
      <c r="A16313" s="1" t="s">
        <v>16433</v>
      </c>
      <c r="B16313">
        <v>7.59</v>
      </c>
      <c r="D16313" t="s">
        <v>11</v>
      </c>
    </row>
    <row r="16314" spans="1:4" hidden="1" x14ac:dyDescent="0.25">
      <c r="A16314" s="1" t="s">
        <v>16434</v>
      </c>
      <c r="B16314">
        <v>9.3699999999999992</v>
      </c>
      <c r="D16314" t="s">
        <v>11</v>
      </c>
    </row>
    <row r="16315" spans="1:4" hidden="1" x14ac:dyDescent="0.25">
      <c r="A16315" s="1" t="s">
        <v>16435</v>
      </c>
      <c r="B16315">
        <v>2.71</v>
      </c>
      <c r="D16315" t="s">
        <v>11</v>
      </c>
    </row>
    <row r="16316" spans="1:4" hidden="1" x14ac:dyDescent="0.25">
      <c r="A16316" s="1" t="s">
        <v>16436</v>
      </c>
      <c r="B16316">
        <v>1.44</v>
      </c>
      <c r="D16316" t="s">
        <v>11</v>
      </c>
    </row>
    <row r="16317" spans="1:4" hidden="1" x14ac:dyDescent="0.25">
      <c r="A16317" s="1" t="s">
        <v>16437</v>
      </c>
      <c r="B16317">
        <v>1.84</v>
      </c>
      <c r="D16317" t="s">
        <v>11</v>
      </c>
    </row>
    <row r="16318" spans="1:4" hidden="1" x14ac:dyDescent="0.25">
      <c r="A16318" s="1" t="s">
        <v>16438</v>
      </c>
      <c r="B16318">
        <v>2.73</v>
      </c>
      <c r="D16318" t="s">
        <v>11</v>
      </c>
    </row>
    <row r="16319" spans="1:4" hidden="1" x14ac:dyDescent="0.25">
      <c r="A16319" s="1" t="s">
        <v>16439</v>
      </c>
      <c r="B16319">
        <v>3.33</v>
      </c>
      <c r="D16319" t="s">
        <v>11</v>
      </c>
    </row>
    <row r="16320" spans="1:4" hidden="1" x14ac:dyDescent="0.25">
      <c r="A16320" s="1" t="s">
        <v>16440</v>
      </c>
      <c r="B16320">
        <v>63.71</v>
      </c>
      <c r="D16320" t="s">
        <v>11</v>
      </c>
    </row>
    <row r="16321" spans="1:5" hidden="1" x14ac:dyDescent="0.25">
      <c r="A16321" s="1" t="s">
        <v>16441</v>
      </c>
      <c r="B16321">
        <v>70.069999999999993</v>
      </c>
      <c r="D16321" t="s">
        <v>11</v>
      </c>
    </row>
    <row r="16322" spans="1:5" hidden="1" x14ac:dyDescent="0.25">
      <c r="A16322" s="1" t="s">
        <v>16442</v>
      </c>
      <c r="B16322">
        <v>76.45</v>
      </c>
      <c r="D16322" t="s">
        <v>11</v>
      </c>
    </row>
    <row r="16323" spans="1:5" hidden="1" x14ac:dyDescent="0.25">
      <c r="A16323" s="1" t="s">
        <v>16443</v>
      </c>
      <c r="B16323">
        <v>82.84</v>
      </c>
      <c r="D16323" t="s">
        <v>11</v>
      </c>
    </row>
    <row r="16324" spans="1:5" hidden="1" x14ac:dyDescent="0.25">
      <c r="A16324" s="1" t="s">
        <v>16444</v>
      </c>
      <c r="B16324">
        <v>82.84</v>
      </c>
      <c r="D16324" t="s">
        <v>11</v>
      </c>
    </row>
    <row r="16325" spans="1:5" hidden="1" x14ac:dyDescent="0.25">
      <c r="A16325" s="1" t="s">
        <v>16445</v>
      </c>
      <c r="B16325">
        <v>35.74</v>
      </c>
      <c r="D16325" t="s">
        <v>11</v>
      </c>
    </row>
    <row r="16326" spans="1:5" hidden="1" x14ac:dyDescent="0.25">
      <c r="A16326" s="1" t="s">
        <v>16446</v>
      </c>
      <c r="B16326">
        <v>19.13</v>
      </c>
      <c r="D16326" t="s">
        <v>11</v>
      </c>
    </row>
    <row r="16327" spans="1:5" hidden="1" x14ac:dyDescent="0.25">
      <c r="A16327" s="1" t="s">
        <v>16447</v>
      </c>
      <c r="B16327">
        <v>47.9</v>
      </c>
      <c r="D16327" t="s">
        <v>11</v>
      </c>
    </row>
    <row r="16328" spans="1:5" hidden="1" x14ac:dyDescent="0.25">
      <c r="A16328" s="1" t="s">
        <v>16448</v>
      </c>
      <c r="B16328">
        <v>132.13999999999999</v>
      </c>
      <c r="D16328" t="s">
        <v>11</v>
      </c>
    </row>
    <row r="16329" spans="1:5" hidden="1" x14ac:dyDescent="0.25">
      <c r="A16329" s="1" t="s">
        <v>16449</v>
      </c>
      <c r="B16329">
        <v>152.63999999999999</v>
      </c>
      <c r="D16329" t="s">
        <v>11</v>
      </c>
    </row>
    <row r="16330" spans="1:5" x14ac:dyDescent="0.25">
      <c r="A16330" s="1" t="s">
        <v>16450</v>
      </c>
      <c r="B16330">
        <v>175.53</v>
      </c>
      <c r="C16330">
        <v>175.52</v>
      </c>
      <c r="D16330" t="s">
        <v>11</v>
      </c>
      <c r="E16330">
        <v>9.9999999999909051E-3</v>
      </c>
    </row>
    <row r="16331" spans="1:5" hidden="1" x14ac:dyDescent="0.25">
      <c r="A16331" s="1" t="s">
        <v>16451</v>
      </c>
      <c r="B16331">
        <v>198.7</v>
      </c>
      <c r="D16331" t="s">
        <v>11</v>
      </c>
    </row>
    <row r="16332" spans="1:5" hidden="1" x14ac:dyDescent="0.25">
      <c r="A16332" s="1" t="s">
        <v>16452</v>
      </c>
      <c r="B16332">
        <v>170.64</v>
      </c>
      <c r="D16332" t="s">
        <v>11</v>
      </c>
    </row>
    <row r="16333" spans="1:5" hidden="1" x14ac:dyDescent="0.25">
      <c r="A16333" s="1" t="s">
        <v>16453</v>
      </c>
      <c r="B16333">
        <v>263.44</v>
      </c>
      <c r="D16333" t="s">
        <v>11</v>
      </c>
    </row>
    <row r="16334" spans="1:5" hidden="1" x14ac:dyDescent="0.25">
      <c r="A16334" s="1" t="s">
        <v>16454</v>
      </c>
      <c r="B16334">
        <v>261.37</v>
      </c>
      <c r="D16334" t="s">
        <v>11</v>
      </c>
    </row>
    <row r="16335" spans="1:5" hidden="1" x14ac:dyDescent="0.25">
      <c r="A16335" s="1" t="s">
        <v>16455</v>
      </c>
      <c r="B16335">
        <v>264.25</v>
      </c>
      <c r="D16335" t="s">
        <v>11</v>
      </c>
    </row>
    <row r="16336" spans="1:5" hidden="1" x14ac:dyDescent="0.25">
      <c r="A16336" s="1" t="s">
        <v>16456</v>
      </c>
      <c r="B16336">
        <v>223.97</v>
      </c>
      <c r="D16336" t="s">
        <v>11</v>
      </c>
    </row>
    <row r="16337" spans="1:4" hidden="1" x14ac:dyDescent="0.25">
      <c r="A16337" s="1" t="s">
        <v>16457</v>
      </c>
      <c r="B16337">
        <v>28.51</v>
      </c>
      <c r="D16337" t="s">
        <v>11</v>
      </c>
    </row>
    <row r="16338" spans="1:4" hidden="1" x14ac:dyDescent="0.25">
      <c r="A16338" s="1" t="s">
        <v>16458</v>
      </c>
      <c r="B16338">
        <v>42.82</v>
      </c>
      <c r="D16338" t="s">
        <v>11</v>
      </c>
    </row>
    <row r="16339" spans="1:4" hidden="1" x14ac:dyDescent="0.25">
      <c r="A16339" s="1" t="s">
        <v>16459</v>
      </c>
      <c r="B16339">
        <v>55.24</v>
      </c>
      <c r="D16339" t="s">
        <v>11</v>
      </c>
    </row>
    <row r="16340" spans="1:4" hidden="1" x14ac:dyDescent="0.25">
      <c r="A16340" s="1" t="s">
        <v>16460</v>
      </c>
      <c r="B16340">
        <v>263.95999999999998</v>
      </c>
      <c r="D16340" t="s">
        <v>11</v>
      </c>
    </row>
    <row r="16341" spans="1:4" hidden="1" x14ac:dyDescent="0.25">
      <c r="A16341" s="1" t="s">
        <v>16461</v>
      </c>
      <c r="B16341">
        <v>31.42</v>
      </c>
      <c r="D16341" t="s">
        <v>11</v>
      </c>
    </row>
    <row r="16342" spans="1:4" hidden="1" x14ac:dyDescent="0.25">
      <c r="A16342" s="1" t="s">
        <v>16462</v>
      </c>
      <c r="B16342">
        <v>241.85</v>
      </c>
      <c r="D16342" t="s">
        <v>11</v>
      </c>
    </row>
    <row r="16343" spans="1:4" hidden="1" x14ac:dyDescent="0.25">
      <c r="A16343" s="1" t="s">
        <v>16463</v>
      </c>
      <c r="B16343">
        <v>23.62</v>
      </c>
      <c r="D16343" t="s">
        <v>11</v>
      </c>
    </row>
    <row r="16344" spans="1:4" hidden="1" x14ac:dyDescent="0.25">
      <c r="A16344" s="1" t="s">
        <v>16464</v>
      </c>
      <c r="B16344">
        <v>141.84</v>
      </c>
      <c r="D16344" t="s">
        <v>11</v>
      </c>
    </row>
    <row r="16345" spans="1:4" hidden="1" x14ac:dyDescent="0.25">
      <c r="A16345" s="1" t="s">
        <v>16465</v>
      </c>
      <c r="B16345">
        <v>133.57</v>
      </c>
      <c r="D16345" t="s">
        <v>11</v>
      </c>
    </row>
    <row r="16346" spans="1:4" hidden="1" x14ac:dyDescent="0.25">
      <c r="A16346" s="1" t="s">
        <v>16466</v>
      </c>
      <c r="B16346">
        <v>132.07</v>
      </c>
      <c r="D16346" t="s">
        <v>11</v>
      </c>
    </row>
    <row r="16347" spans="1:4" hidden="1" x14ac:dyDescent="0.25">
      <c r="A16347" s="1" t="s">
        <v>16467</v>
      </c>
      <c r="B16347">
        <v>103.56</v>
      </c>
      <c r="D16347" t="s">
        <v>11</v>
      </c>
    </row>
    <row r="16348" spans="1:4" hidden="1" x14ac:dyDescent="0.25">
      <c r="A16348" s="1" t="s">
        <v>16468</v>
      </c>
      <c r="B16348">
        <v>200.19</v>
      </c>
      <c r="D16348" t="s">
        <v>11</v>
      </c>
    </row>
    <row r="16349" spans="1:4" hidden="1" x14ac:dyDescent="0.25">
      <c r="A16349" s="1" t="s">
        <v>16469</v>
      </c>
      <c r="B16349">
        <v>359.68</v>
      </c>
      <c r="D16349" t="s">
        <v>11</v>
      </c>
    </row>
    <row r="16350" spans="1:4" hidden="1" x14ac:dyDescent="0.25">
      <c r="A16350" s="1" t="s">
        <v>16470</v>
      </c>
      <c r="B16350">
        <v>305.45</v>
      </c>
      <c r="D16350" t="s">
        <v>11</v>
      </c>
    </row>
    <row r="16351" spans="1:4" hidden="1" x14ac:dyDescent="0.25">
      <c r="A16351" s="1" t="s">
        <v>16471</v>
      </c>
      <c r="B16351">
        <v>84.37</v>
      </c>
      <c r="D16351" t="s">
        <v>11</v>
      </c>
    </row>
    <row r="16352" spans="1:4" hidden="1" x14ac:dyDescent="0.25">
      <c r="A16352" s="1" t="s">
        <v>16472</v>
      </c>
      <c r="B16352">
        <v>132.13999999999999</v>
      </c>
      <c r="D16352" t="s">
        <v>11</v>
      </c>
    </row>
    <row r="16353" spans="1:4" hidden="1" x14ac:dyDescent="0.25">
      <c r="A16353" s="1" t="s">
        <v>16473</v>
      </c>
      <c r="B16353">
        <v>147.27000000000001</v>
      </c>
      <c r="D16353" t="s">
        <v>11</v>
      </c>
    </row>
    <row r="16354" spans="1:4" hidden="1" x14ac:dyDescent="0.25">
      <c r="A16354" s="1" t="s">
        <v>16474</v>
      </c>
      <c r="B16354">
        <v>262.57</v>
      </c>
      <c r="D16354" t="s">
        <v>11</v>
      </c>
    </row>
    <row r="16355" spans="1:4" hidden="1" x14ac:dyDescent="0.25">
      <c r="A16355" s="1" t="s">
        <v>16475</v>
      </c>
      <c r="B16355">
        <v>129.27000000000001</v>
      </c>
      <c r="D16355" t="s">
        <v>11</v>
      </c>
    </row>
    <row r="16356" spans="1:4" hidden="1" x14ac:dyDescent="0.25">
      <c r="A16356" s="1" t="s">
        <v>16476</v>
      </c>
      <c r="B16356">
        <v>6.11</v>
      </c>
      <c r="D16356" t="s">
        <v>11</v>
      </c>
    </row>
    <row r="16357" spans="1:4" hidden="1" x14ac:dyDescent="0.25">
      <c r="A16357" s="1" t="s">
        <v>16477</v>
      </c>
      <c r="B16357">
        <v>183.73</v>
      </c>
      <c r="D16357" t="s">
        <v>11</v>
      </c>
    </row>
    <row r="16358" spans="1:4" hidden="1" x14ac:dyDescent="0.25">
      <c r="A16358" s="1" t="s">
        <v>16478</v>
      </c>
      <c r="B16358">
        <v>19.14</v>
      </c>
      <c r="D16358" t="s">
        <v>11</v>
      </c>
    </row>
    <row r="16359" spans="1:4" hidden="1" x14ac:dyDescent="0.25">
      <c r="A16359" s="1" t="s">
        <v>16479</v>
      </c>
      <c r="B16359">
        <v>244.73</v>
      </c>
      <c r="D16359" t="s">
        <v>11</v>
      </c>
    </row>
    <row r="16360" spans="1:4" hidden="1" x14ac:dyDescent="0.25">
      <c r="A16360" s="1" t="s">
        <v>16480</v>
      </c>
      <c r="B16360">
        <v>59.87</v>
      </c>
      <c r="D16360" t="s">
        <v>11</v>
      </c>
    </row>
    <row r="16361" spans="1:4" hidden="1" x14ac:dyDescent="0.25">
      <c r="A16361" s="1" t="s">
        <v>16481</v>
      </c>
      <c r="B16361">
        <v>18.96</v>
      </c>
      <c r="D16361" t="s">
        <v>11</v>
      </c>
    </row>
    <row r="16362" spans="1:4" hidden="1" x14ac:dyDescent="0.25">
      <c r="A16362" s="1" t="s">
        <v>16482</v>
      </c>
      <c r="B16362">
        <v>648.5</v>
      </c>
      <c r="D16362" t="s">
        <v>11</v>
      </c>
    </row>
    <row r="16363" spans="1:4" hidden="1" x14ac:dyDescent="0.25">
      <c r="A16363" s="1" t="s">
        <v>16483</v>
      </c>
      <c r="B16363">
        <v>19.739999999999998</v>
      </c>
      <c r="D16363" t="s">
        <v>11</v>
      </c>
    </row>
    <row r="16364" spans="1:4" hidden="1" x14ac:dyDescent="0.25">
      <c r="A16364" s="1" t="s">
        <v>16484</v>
      </c>
      <c r="B16364">
        <v>30.64</v>
      </c>
      <c r="D16364" t="s">
        <v>11</v>
      </c>
    </row>
    <row r="16365" spans="1:4" hidden="1" x14ac:dyDescent="0.25">
      <c r="A16365" s="1" t="s">
        <v>16485</v>
      </c>
      <c r="B16365">
        <v>80.8</v>
      </c>
      <c r="D16365" t="s">
        <v>11</v>
      </c>
    </row>
    <row r="16366" spans="1:4" hidden="1" x14ac:dyDescent="0.25">
      <c r="A16366" s="1" t="s">
        <v>16486</v>
      </c>
      <c r="B16366">
        <v>87.62</v>
      </c>
      <c r="D16366" t="s">
        <v>11</v>
      </c>
    </row>
    <row r="16367" spans="1:4" hidden="1" x14ac:dyDescent="0.25">
      <c r="A16367" s="1" t="s">
        <v>16487</v>
      </c>
      <c r="B16367">
        <v>146.02000000000001</v>
      </c>
      <c r="D16367" t="s">
        <v>11</v>
      </c>
    </row>
    <row r="16368" spans="1:4" hidden="1" x14ac:dyDescent="0.25">
      <c r="A16368" s="1" t="s">
        <v>16488</v>
      </c>
      <c r="B16368">
        <v>16.54</v>
      </c>
      <c r="D16368" t="s">
        <v>11</v>
      </c>
    </row>
    <row r="16369" spans="1:4" hidden="1" x14ac:dyDescent="0.25">
      <c r="A16369" s="1" t="s">
        <v>16489</v>
      </c>
      <c r="B16369">
        <v>30.54</v>
      </c>
      <c r="D16369" t="s">
        <v>11</v>
      </c>
    </row>
    <row r="16370" spans="1:4" hidden="1" x14ac:dyDescent="0.25">
      <c r="A16370" s="1" t="s">
        <v>16490</v>
      </c>
      <c r="B16370">
        <v>6.42</v>
      </c>
      <c r="D16370" t="s">
        <v>11</v>
      </c>
    </row>
    <row r="16371" spans="1:4" hidden="1" x14ac:dyDescent="0.25">
      <c r="A16371" s="1" t="s">
        <v>16491</v>
      </c>
      <c r="B16371">
        <v>57.73</v>
      </c>
      <c r="D16371" t="s">
        <v>11</v>
      </c>
    </row>
    <row r="16372" spans="1:4" hidden="1" x14ac:dyDescent="0.25">
      <c r="A16372" s="1" t="s">
        <v>16492</v>
      </c>
      <c r="B16372">
        <v>46.7</v>
      </c>
      <c r="D16372" t="s">
        <v>11</v>
      </c>
    </row>
    <row r="16373" spans="1:4" hidden="1" x14ac:dyDescent="0.25">
      <c r="A16373" s="1" t="s">
        <v>16493</v>
      </c>
      <c r="B16373">
        <v>18.04</v>
      </c>
      <c r="D16373" t="s">
        <v>11</v>
      </c>
    </row>
    <row r="16374" spans="1:4" hidden="1" x14ac:dyDescent="0.25">
      <c r="A16374" s="1" t="s">
        <v>16494</v>
      </c>
      <c r="B16374">
        <v>20.22</v>
      </c>
      <c r="D16374" t="s">
        <v>11</v>
      </c>
    </row>
    <row r="16375" spans="1:4" hidden="1" x14ac:dyDescent="0.25">
      <c r="A16375" s="1" t="s">
        <v>16495</v>
      </c>
      <c r="B16375">
        <v>0.65</v>
      </c>
      <c r="D16375" t="s">
        <v>11</v>
      </c>
    </row>
    <row r="16376" spans="1:4" hidden="1" x14ac:dyDescent="0.25">
      <c r="A16376" s="1" t="s">
        <v>16496</v>
      </c>
      <c r="B16376">
        <v>7.04</v>
      </c>
      <c r="D16376" t="s">
        <v>11</v>
      </c>
    </row>
    <row r="16377" spans="1:4" hidden="1" x14ac:dyDescent="0.25">
      <c r="A16377" s="1" t="s">
        <v>16497</v>
      </c>
      <c r="B16377">
        <v>1.74</v>
      </c>
      <c r="D16377" t="s">
        <v>11</v>
      </c>
    </row>
    <row r="16378" spans="1:4" hidden="1" x14ac:dyDescent="0.25">
      <c r="A16378" s="1" t="s">
        <v>16498</v>
      </c>
      <c r="B16378">
        <v>3.13</v>
      </c>
      <c r="D16378" t="s">
        <v>11</v>
      </c>
    </row>
    <row r="16379" spans="1:4" hidden="1" x14ac:dyDescent="0.25">
      <c r="A16379" s="1" t="s">
        <v>16499</v>
      </c>
      <c r="B16379">
        <v>4.5599999999999996</v>
      </c>
      <c r="D16379" t="s">
        <v>11</v>
      </c>
    </row>
    <row r="16380" spans="1:4" hidden="1" x14ac:dyDescent="0.25">
      <c r="A16380" s="1" t="s">
        <v>16500</v>
      </c>
      <c r="B16380">
        <v>16.62</v>
      </c>
      <c r="D16380" t="s">
        <v>11</v>
      </c>
    </row>
    <row r="16381" spans="1:4" hidden="1" x14ac:dyDescent="0.25">
      <c r="A16381" s="1" t="s">
        <v>16501</v>
      </c>
      <c r="B16381">
        <v>3.97</v>
      </c>
      <c r="D16381" t="s">
        <v>11</v>
      </c>
    </row>
    <row r="16382" spans="1:4" hidden="1" x14ac:dyDescent="0.25">
      <c r="A16382" s="1" t="s">
        <v>16502</v>
      </c>
      <c r="B16382">
        <v>8.42</v>
      </c>
      <c r="D16382" t="s">
        <v>11</v>
      </c>
    </row>
    <row r="16383" spans="1:4" hidden="1" x14ac:dyDescent="0.25">
      <c r="A16383" s="1" t="s">
        <v>16503</v>
      </c>
      <c r="B16383">
        <v>1.02</v>
      </c>
      <c r="D16383" t="s">
        <v>11</v>
      </c>
    </row>
    <row r="16384" spans="1:4" hidden="1" x14ac:dyDescent="0.25">
      <c r="A16384" s="1" t="s">
        <v>16504</v>
      </c>
      <c r="B16384">
        <v>1.67</v>
      </c>
      <c r="D16384" t="s">
        <v>11</v>
      </c>
    </row>
    <row r="16385" spans="1:4" hidden="1" x14ac:dyDescent="0.25">
      <c r="A16385" s="1" t="s">
        <v>16505</v>
      </c>
      <c r="B16385">
        <v>2.1</v>
      </c>
      <c r="D16385" t="s">
        <v>11</v>
      </c>
    </row>
    <row r="16386" spans="1:4" hidden="1" x14ac:dyDescent="0.25">
      <c r="A16386" s="1" t="s">
        <v>16506</v>
      </c>
      <c r="B16386">
        <v>4.74</v>
      </c>
      <c r="D16386" t="s">
        <v>11</v>
      </c>
    </row>
    <row r="16387" spans="1:4" hidden="1" x14ac:dyDescent="0.25">
      <c r="A16387" s="1" t="s">
        <v>16507</v>
      </c>
      <c r="B16387">
        <v>4.76</v>
      </c>
      <c r="D16387" t="s">
        <v>11</v>
      </c>
    </row>
    <row r="16388" spans="1:4" hidden="1" x14ac:dyDescent="0.25">
      <c r="A16388" s="1" t="s">
        <v>16508</v>
      </c>
      <c r="B16388">
        <v>3.17</v>
      </c>
      <c r="D16388" t="s">
        <v>11</v>
      </c>
    </row>
    <row r="16389" spans="1:4" hidden="1" x14ac:dyDescent="0.25">
      <c r="A16389" s="1" t="s">
        <v>16509</v>
      </c>
      <c r="B16389">
        <v>3.13</v>
      </c>
      <c r="D16389" t="s">
        <v>11</v>
      </c>
    </row>
    <row r="16390" spans="1:4" hidden="1" x14ac:dyDescent="0.25">
      <c r="A16390" s="1" t="s">
        <v>16510</v>
      </c>
      <c r="B16390">
        <v>1.74</v>
      </c>
      <c r="D16390" t="s">
        <v>11</v>
      </c>
    </row>
    <row r="16391" spans="1:4" hidden="1" x14ac:dyDescent="0.25">
      <c r="A16391" s="1" t="s">
        <v>16511</v>
      </c>
      <c r="B16391">
        <v>1.74</v>
      </c>
      <c r="D16391" t="s">
        <v>11</v>
      </c>
    </row>
    <row r="16392" spans="1:4" hidden="1" x14ac:dyDescent="0.25">
      <c r="A16392" s="1" t="s">
        <v>16512</v>
      </c>
      <c r="B16392">
        <v>4.7</v>
      </c>
      <c r="D16392" t="s">
        <v>11</v>
      </c>
    </row>
    <row r="16393" spans="1:4" hidden="1" x14ac:dyDescent="0.25">
      <c r="A16393" s="1" t="s">
        <v>16513</v>
      </c>
      <c r="B16393">
        <v>8.27</v>
      </c>
      <c r="D16393" t="s">
        <v>11</v>
      </c>
    </row>
    <row r="16394" spans="1:4" hidden="1" x14ac:dyDescent="0.25">
      <c r="A16394" s="1" t="s">
        <v>16514</v>
      </c>
      <c r="B16394">
        <v>37.93</v>
      </c>
      <c r="D16394" t="s">
        <v>11</v>
      </c>
    </row>
    <row r="16395" spans="1:4" hidden="1" x14ac:dyDescent="0.25">
      <c r="A16395" s="1" t="s">
        <v>16515</v>
      </c>
      <c r="B16395">
        <v>15.59</v>
      </c>
      <c r="D16395" t="s">
        <v>11</v>
      </c>
    </row>
    <row r="16396" spans="1:4" hidden="1" x14ac:dyDescent="0.25">
      <c r="A16396" s="1" t="s">
        <v>16516</v>
      </c>
      <c r="B16396">
        <v>6.96</v>
      </c>
      <c r="D16396" t="s">
        <v>11</v>
      </c>
    </row>
    <row r="16397" spans="1:4" hidden="1" x14ac:dyDescent="0.25">
      <c r="A16397" s="1" t="s">
        <v>16517</v>
      </c>
      <c r="B16397">
        <v>21.17</v>
      </c>
      <c r="D16397" t="s">
        <v>11</v>
      </c>
    </row>
    <row r="16398" spans="1:4" hidden="1" x14ac:dyDescent="0.25">
      <c r="A16398" s="1" t="s">
        <v>16518</v>
      </c>
      <c r="B16398">
        <v>28.08</v>
      </c>
      <c r="D16398" t="s">
        <v>11</v>
      </c>
    </row>
    <row r="16399" spans="1:4" hidden="1" x14ac:dyDescent="0.25">
      <c r="A16399" s="1" t="s">
        <v>16519</v>
      </c>
      <c r="B16399">
        <v>9.1</v>
      </c>
      <c r="D16399" t="s">
        <v>11</v>
      </c>
    </row>
    <row r="16400" spans="1:4" hidden="1" x14ac:dyDescent="0.25">
      <c r="A16400" s="1" t="s">
        <v>16520</v>
      </c>
      <c r="B16400">
        <v>27.17</v>
      </c>
      <c r="D16400" t="s">
        <v>11</v>
      </c>
    </row>
    <row r="16401" spans="1:4" hidden="1" x14ac:dyDescent="0.25">
      <c r="A16401" s="1" t="s">
        <v>16521</v>
      </c>
      <c r="B16401">
        <v>0.13</v>
      </c>
      <c r="D16401" t="s">
        <v>11</v>
      </c>
    </row>
    <row r="16402" spans="1:4" hidden="1" x14ac:dyDescent="0.25">
      <c r="A16402" s="1" t="s">
        <v>16522</v>
      </c>
      <c r="B16402">
        <v>0.14000000000000001</v>
      </c>
      <c r="D16402" t="s">
        <v>11</v>
      </c>
    </row>
    <row r="16403" spans="1:4" hidden="1" x14ac:dyDescent="0.25">
      <c r="A16403" s="1" t="s">
        <v>16523</v>
      </c>
      <c r="B16403">
        <v>1.99</v>
      </c>
      <c r="D16403" t="s">
        <v>11</v>
      </c>
    </row>
    <row r="16404" spans="1:4" hidden="1" x14ac:dyDescent="0.25">
      <c r="A16404" s="1" t="s">
        <v>16524</v>
      </c>
      <c r="B16404">
        <v>0.28000000000000003</v>
      </c>
      <c r="D16404" t="s">
        <v>11</v>
      </c>
    </row>
    <row r="16405" spans="1:4" hidden="1" x14ac:dyDescent="0.25">
      <c r="A16405" s="1" t="s">
        <v>16525</v>
      </c>
      <c r="B16405">
        <v>3.02</v>
      </c>
      <c r="D16405" t="s">
        <v>11</v>
      </c>
    </row>
    <row r="16406" spans="1:4" hidden="1" x14ac:dyDescent="0.25">
      <c r="A16406" s="1" t="s">
        <v>16526</v>
      </c>
      <c r="B16406">
        <v>4.3600000000000003</v>
      </c>
      <c r="D16406" t="s">
        <v>11</v>
      </c>
    </row>
    <row r="16407" spans="1:4" hidden="1" x14ac:dyDescent="0.25">
      <c r="A16407" s="1" t="s">
        <v>16527</v>
      </c>
      <c r="B16407">
        <v>0.74</v>
      </c>
      <c r="D16407" t="s">
        <v>11</v>
      </c>
    </row>
    <row r="16408" spans="1:4" hidden="1" x14ac:dyDescent="0.25">
      <c r="A16408" s="1" t="s">
        <v>16528</v>
      </c>
      <c r="B16408">
        <v>1.19</v>
      </c>
      <c r="D16408" t="s">
        <v>11</v>
      </c>
    </row>
    <row r="16409" spans="1:4" hidden="1" x14ac:dyDescent="0.25">
      <c r="A16409" s="1" t="s">
        <v>16529</v>
      </c>
      <c r="B16409">
        <v>0.25</v>
      </c>
      <c r="D16409" t="s">
        <v>11</v>
      </c>
    </row>
    <row r="16410" spans="1:4" hidden="1" x14ac:dyDescent="0.25">
      <c r="A16410" s="1" t="s">
        <v>16530</v>
      </c>
      <c r="B16410">
        <v>0.39</v>
      </c>
      <c r="D16410" t="s">
        <v>11</v>
      </c>
    </row>
    <row r="16411" spans="1:4" hidden="1" x14ac:dyDescent="0.25">
      <c r="A16411" s="1" t="s">
        <v>16531</v>
      </c>
      <c r="B16411">
        <v>0.39</v>
      </c>
      <c r="D16411" t="s">
        <v>11</v>
      </c>
    </row>
    <row r="16412" spans="1:4" hidden="1" x14ac:dyDescent="0.25">
      <c r="A16412" s="1" t="s">
        <v>16532</v>
      </c>
      <c r="B16412">
        <v>2.7</v>
      </c>
      <c r="D16412" t="s">
        <v>11</v>
      </c>
    </row>
    <row r="16413" spans="1:4" hidden="1" x14ac:dyDescent="0.25">
      <c r="A16413" s="1" t="s">
        <v>16533</v>
      </c>
      <c r="B16413">
        <v>0.42</v>
      </c>
      <c r="D16413" t="s">
        <v>11</v>
      </c>
    </row>
    <row r="16414" spans="1:4" hidden="1" x14ac:dyDescent="0.25">
      <c r="A16414" s="1" t="s">
        <v>16534</v>
      </c>
      <c r="B16414">
        <v>3</v>
      </c>
      <c r="D16414" t="s">
        <v>11</v>
      </c>
    </row>
    <row r="16415" spans="1:4" hidden="1" x14ac:dyDescent="0.25">
      <c r="A16415" s="1" t="s">
        <v>16535</v>
      </c>
      <c r="B16415">
        <v>1.42</v>
      </c>
      <c r="D16415" t="s">
        <v>11</v>
      </c>
    </row>
    <row r="16416" spans="1:4" hidden="1" x14ac:dyDescent="0.25">
      <c r="A16416" s="1" t="s">
        <v>16536</v>
      </c>
      <c r="B16416">
        <v>1.17</v>
      </c>
      <c r="D16416" t="s">
        <v>11</v>
      </c>
    </row>
    <row r="16417" spans="1:4" hidden="1" x14ac:dyDescent="0.25">
      <c r="A16417" s="1" t="s">
        <v>16537</v>
      </c>
      <c r="B16417">
        <v>2.08</v>
      </c>
      <c r="D16417" t="s">
        <v>11</v>
      </c>
    </row>
    <row r="16418" spans="1:4" hidden="1" x14ac:dyDescent="0.25">
      <c r="A16418" s="1" t="s">
        <v>16538</v>
      </c>
      <c r="B16418">
        <v>2.96</v>
      </c>
      <c r="D16418" t="s">
        <v>11</v>
      </c>
    </row>
    <row r="16419" spans="1:4" hidden="1" x14ac:dyDescent="0.25">
      <c r="A16419" s="1" t="s">
        <v>16539</v>
      </c>
      <c r="B16419">
        <v>3.11</v>
      </c>
      <c r="D16419" t="s">
        <v>11</v>
      </c>
    </row>
    <row r="16420" spans="1:4" hidden="1" x14ac:dyDescent="0.25">
      <c r="A16420" s="1" t="s">
        <v>16540</v>
      </c>
      <c r="B16420">
        <v>3.36</v>
      </c>
      <c r="D16420" t="s">
        <v>11</v>
      </c>
    </row>
    <row r="16421" spans="1:4" hidden="1" x14ac:dyDescent="0.25">
      <c r="A16421" s="1" t="s">
        <v>16541</v>
      </c>
      <c r="B16421">
        <v>3.68</v>
      </c>
      <c r="D16421" t="s">
        <v>11</v>
      </c>
    </row>
    <row r="16422" spans="1:4" hidden="1" x14ac:dyDescent="0.25">
      <c r="A16422" s="1" t="s">
        <v>16542</v>
      </c>
      <c r="B16422">
        <v>4.1900000000000004</v>
      </c>
      <c r="D16422" t="s">
        <v>11</v>
      </c>
    </row>
    <row r="16423" spans="1:4" hidden="1" x14ac:dyDescent="0.25">
      <c r="A16423" s="1" t="s">
        <v>16543</v>
      </c>
      <c r="B16423">
        <v>1.64</v>
      </c>
      <c r="D16423" t="s">
        <v>11</v>
      </c>
    </row>
    <row r="16424" spans="1:4" hidden="1" x14ac:dyDescent="0.25">
      <c r="A16424" s="1" t="s">
        <v>16544</v>
      </c>
      <c r="B16424">
        <v>2.73</v>
      </c>
      <c r="D16424" t="s">
        <v>11</v>
      </c>
    </row>
    <row r="16425" spans="1:4" hidden="1" x14ac:dyDescent="0.25">
      <c r="A16425" s="1" t="s">
        <v>16545</v>
      </c>
      <c r="B16425">
        <v>21.57</v>
      </c>
      <c r="D16425" t="s">
        <v>11</v>
      </c>
    </row>
    <row r="16426" spans="1:4" hidden="1" x14ac:dyDescent="0.25">
      <c r="A16426" s="1" t="s">
        <v>16546</v>
      </c>
      <c r="B16426">
        <v>3.24</v>
      </c>
      <c r="D16426" t="s">
        <v>11</v>
      </c>
    </row>
    <row r="16427" spans="1:4" hidden="1" x14ac:dyDescent="0.25">
      <c r="A16427" s="1" t="s">
        <v>16547</v>
      </c>
      <c r="B16427">
        <v>11.19</v>
      </c>
      <c r="D16427" t="s">
        <v>11</v>
      </c>
    </row>
    <row r="16428" spans="1:4" hidden="1" x14ac:dyDescent="0.25">
      <c r="A16428" s="1" t="s">
        <v>16548</v>
      </c>
      <c r="B16428">
        <v>10.16</v>
      </c>
      <c r="D16428" t="s">
        <v>11</v>
      </c>
    </row>
    <row r="16429" spans="1:4" hidden="1" x14ac:dyDescent="0.25">
      <c r="A16429" s="1" t="s">
        <v>16549</v>
      </c>
      <c r="B16429">
        <v>10.16</v>
      </c>
      <c r="D16429" t="s">
        <v>11</v>
      </c>
    </row>
    <row r="16430" spans="1:4" hidden="1" x14ac:dyDescent="0.25">
      <c r="A16430" s="1" t="s">
        <v>16550</v>
      </c>
      <c r="B16430">
        <v>7.16</v>
      </c>
      <c r="D16430" t="s">
        <v>11</v>
      </c>
    </row>
    <row r="16431" spans="1:4" hidden="1" x14ac:dyDescent="0.25">
      <c r="A16431" s="1" t="s">
        <v>16551</v>
      </c>
      <c r="B16431">
        <v>7.31</v>
      </c>
      <c r="D16431" t="s">
        <v>11</v>
      </c>
    </row>
    <row r="16432" spans="1:4" hidden="1" x14ac:dyDescent="0.25">
      <c r="A16432" s="1" t="s">
        <v>16552</v>
      </c>
      <c r="B16432">
        <v>7.33</v>
      </c>
      <c r="D16432" t="s">
        <v>11</v>
      </c>
    </row>
    <row r="16433" spans="1:4" hidden="1" x14ac:dyDescent="0.25">
      <c r="A16433" s="1" t="s">
        <v>16553</v>
      </c>
      <c r="B16433">
        <v>12.1</v>
      </c>
      <c r="D16433" t="s">
        <v>11</v>
      </c>
    </row>
    <row r="16434" spans="1:4" hidden="1" x14ac:dyDescent="0.25">
      <c r="A16434" s="1" t="s">
        <v>16554</v>
      </c>
      <c r="B16434">
        <v>18.22</v>
      </c>
      <c r="D16434" t="s">
        <v>11</v>
      </c>
    </row>
    <row r="16435" spans="1:4" hidden="1" x14ac:dyDescent="0.25">
      <c r="A16435" s="1" t="s">
        <v>16555</v>
      </c>
      <c r="B16435">
        <v>14.6</v>
      </c>
      <c r="D16435" t="s">
        <v>11</v>
      </c>
    </row>
    <row r="16436" spans="1:4" hidden="1" x14ac:dyDescent="0.25">
      <c r="A16436" s="1" t="s">
        <v>16556</v>
      </c>
      <c r="B16436">
        <v>22.76</v>
      </c>
      <c r="D16436" t="s">
        <v>11</v>
      </c>
    </row>
    <row r="16437" spans="1:4" hidden="1" x14ac:dyDescent="0.25">
      <c r="A16437" s="1" t="s">
        <v>16557</v>
      </c>
      <c r="B16437">
        <v>5.59</v>
      </c>
      <c r="D16437" t="s">
        <v>11</v>
      </c>
    </row>
    <row r="16438" spans="1:4" hidden="1" x14ac:dyDescent="0.25">
      <c r="A16438" s="1" t="s">
        <v>16558</v>
      </c>
      <c r="B16438">
        <v>1.33</v>
      </c>
      <c r="D16438" t="s">
        <v>11</v>
      </c>
    </row>
    <row r="16439" spans="1:4" hidden="1" x14ac:dyDescent="0.25">
      <c r="A16439" s="1" t="s">
        <v>16559</v>
      </c>
      <c r="B16439">
        <v>9.99</v>
      </c>
      <c r="D16439" t="s">
        <v>11</v>
      </c>
    </row>
    <row r="16440" spans="1:4" hidden="1" x14ac:dyDescent="0.25">
      <c r="A16440" s="1" t="s">
        <v>16560</v>
      </c>
      <c r="B16440">
        <v>0.88</v>
      </c>
      <c r="D16440" t="s">
        <v>11</v>
      </c>
    </row>
    <row r="16441" spans="1:4" hidden="1" x14ac:dyDescent="0.25">
      <c r="A16441" s="1" t="s">
        <v>16561</v>
      </c>
      <c r="B16441">
        <v>4.88</v>
      </c>
      <c r="D16441" t="s">
        <v>11</v>
      </c>
    </row>
    <row r="16442" spans="1:4" hidden="1" x14ac:dyDescent="0.25">
      <c r="A16442" s="1" t="s">
        <v>16562</v>
      </c>
      <c r="B16442">
        <v>7.19</v>
      </c>
      <c r="D16442" t="s">
        <v>11</v>
      </c>
    </row>
    <row r="16443" spans="1:4" hidden="1" x14ac:dyDescent="0.25">
      <c r="A16443" s="1" t="s">
        <v>16563</v>
      </c>
      <c r="B16443">
        <v>5.3</v>
      </c>
      <c r="D16443" t="s">
        <v>11</v>
      </c>
    </row>
    <row r="16444" spans="1:4" hidden="1" x14ac:dyDescent="0.25">
      <c r="A16444" s="1" t="s">
        <v>16564</v>
      </c>
      <c r="B16444">
        <v>5.99</v>
      </c>
      <c r="D16444" t="s">
        <v>11</v>
      </c>
    </row>
    <row r="16445" spans="1:4" hidden="1" x14ac:dyDescent="0.25">
      <c r="A16445" s="1" t="s">
        <v>16565</v>
      </c>
      <c r="B16445">
        <v>5.17</v>
      </c>
      <c r="D16445" t="s">
        <v>11</v>
      </c>
    </row>
    <row r="16446" spans="1:4" hidden="1" x14ac:dyDescent="0.25">
      <c r="A16446" s="1" t="s">
        <v>16566</v>
      </c>
      <c r="B16446">
        <v>10.39</v>
      </c>
      <c r="D16446" t="s">
        <v>11</v>
      </c>
    </row>
    <row r="16447" spans="1:4" hidden="1" x14ac:dyDescent="0.25">
      <c r="A16447" s="1" t="s">
        <v>16567</v>
      </c>
      <c r="B16447">
        <v>16.59</v>
      </c>
      <c r="D16447" t="s">
        <v>11</v>
      </c>
    </row>
    <row r="16448" spans="1:4" hidden="1" x14ac:dyDescent="0.25">
      <c r="A16448" s="1" t="s">
        <v>16568</v>
      </c>
      <c r="B16448">
        <v>1.91</v>
      </c>
      <c r="D16448" t="s">
        <v>11</v>
      </c>
    </row>
    <row r="16449" spans="1:4" hidden="1" x14ac:dyDescent="0.25">
      <c r="A16449" s="1" t="s">
        <v>16569</v>
      </c>
      <c r="B16449">
        <v>1.1399999999999999</v>
      </c>
      <c r="D16449" t="s">
        <v>11</v>
      </c>
    </row>
    <row r="16450" spans="1:4" hidden="1" x14ac:dyDescent="0.25">
      <c r="A16450" s="1" t="s">
        <v>16570</v>
      </c>
      <c r="B16450">
        <v>1.1000000000000001</v>
      </c>
      <c r="D16450" t="s">
        <v>11</v>
      </c>
    </row>
    <row r="16451" spans="1:4" hidden="1" x14ac:dyDescent="0.25">
      <c r="A16451" s="1" t="s">
        <v>16571</v>
      </c>
      <c r="B16451">
        <v>1.1299999999999999</v>
      </c>
      <c r="D16451" t="s">
        <v>11</v>
      </c>
    </row>
    <row r="16452" spans="1:4" hidden="1" x14ac:dyDescent="0.25">
      <c r="A16452" s="1" t="s">
        <v>16572</v>
      </c>
      <c r="B16452">
        <v>1.1100000000000001</v>
      </c>
      <c r="D16452" t="s">
        <v>11</v>
      </c>
    </row>
    <row r="16453" spans="1:4" hidden="1" x14ac:dyDescent="0.25">
      <c r="A16453" s="1" t="s">
        <v>16573</v>
      </c>
      <c r="B16453">
        <v>1.1000000000000001</v>
      </c>
      <c r="D16453" t="s">
        <v>11</v>
      </c>
    </row>
    <row r="16454" spans="1:4" hidden="1" x14ac:dyDescent="0.25">
      <c r="A16454" s="1" t="s">
        <v>16574</v>
      </c>
      <c r="B16454">
        <v>0.56999999999999995</v>
      </c>
      <c r="D16454" t="s">
        <v>11</v>
      </c>
    </row>
    <row r="16455" spans="1:4" hidden="1" x14ac:dyDescent="0.25">
      <c r="A16455" s="1" t="s">
        <v>16575</v>
      </c>
      <c r="B16455">
        <v>0.37</v>
      </c>
      <c r="D16455" t="s">
        <v>11</v>
      </c>
    </row>
    <row r="16456" spans="1:4" hidden="1" x14ac:dyDescent="0.25">
      <c r="A16456" s="1" t="s">
        <v>16576</v>
      </c>
      <c r="B16456">
        <v>2.31</v>
      </c>
      <c r="D16456" t="s">
        <v>11</v>
      </c>
    </row>
    <row r="16457" spans="1:4" hidden="1" x14ac:dyDescent="0.25">
      <c r="A16457" s="1" t="s">
        <v>16577</v>
      </c>
      <c r="B16457">
        <v>0.62</v>
      </c>
      <c r="D16457" t="s">
        <v>11</v>
      </c>
    </row>
    <row r="16458" spans="1:4" hidden="1" x14ac:dyDescent="0.25">
      <c r="A16458" s="1" t="s">
        <v>16578</v>
      </c>
      <c r="B16458">
        <v>1.59</v>
      </c>
      <c r="D16458" t="s">
        <v>11</v>
      </c>
    </row>
    <row r="16459" spans="1:4" hidden="1" x14ac:dyDescent="0.25">
      <c r="A16459" s="1" t="s">
        <v>16579</v>
      </c>
      <c r="B16459">
        <v>3.68</v>
      </c>
      <c r="D16459" t="s">
        <v>11</v>
      </c>
    </row>
    <row r="16460" spans="1:4" hidden="1" x14ac:dyDescent="0.25">
      <c r="A16460" s="1" t="s">
        <v>16580</v>
      </c>
      <c r="B16460">
        <v>14.27</v>
      </c>
      <c r="D16460" t="s">
        <v>11</v>
      </c>
    </row>
    <row r="16461" spans="1:4" hidden="1" x14ac:dyDescent="0.25">
      <c r="A16461" s="1" t="s">
        <v>16581</v>
      </c>
      <c r="B16461">
        <v>13.68</v>
      </c>
      <c r="D16461" t="s">
        <v>11</v>
      </c>
    </row>
    <row r="16462" spans="1:4" hidden="1" x14ac:dyDescent="0.25">
      <c r="A16462" s="1" t="s">
        <v>16582</v>
      </c>
      <c r="B16462">
        <v>14.31</v>
      </c>
      <c r="D16462" t="s">
        <v>11</v>
      </c>
    </row>
    <row r="16463" spans="1:4" hidden="1" x14ac:dyDescent="0.25">
      <c r="A16463" s="1" t="s">
        <v>16583</v>
      </c>
      <c r="B16463">
        <v>13.31</v>
      </c>
      <c r="D16463" t="s">
        <v>11</v>
      </c>
    </row>
    <row r="16464" spans="1:4" hidden="1" x14ac:dyDescent="0.25">
      <c r="A16464" s="1" t="s">
        <v>16584</v>
      </c>
      <c r="B16464">
        <v>14.31</v>
      </c>
      <c r="D16464" t="s">
        <v>11</v>
      </c>
    </row>
    <row r="16465" spans="1:4" hidden="1" x14ac:dyDescent="0.25">
      <c r="A16465" s="1" t="s">
        <v>16585</v>
      </c>
      <c r="B16465">
        <v>16.170000000000002</v>
      </c>
      <c r="D16465" t="s">
        <v>11</v>
      </c>
    </row>
    <row r="16466" spans="1:4" hidden="1" x14ac:dyDescent="0.25">
      <c r="A16466" s="1" t="s">
        <v>16586</v>
      </c>
      <c r="B16466">
        <v>15.84</v>
      </c>
      <c r="D16466" t="s">
        <v>11</v>
      </c>
    </row>
    <row r="16467" spans="1:4" hidden="1" x14ac:dyDescent="0.25">
      <c r="A16467" s="1" t="s">
        <v>16587</v>
      </c>
      <c r="B16467">
        <v>16.079999999999998</v>
      </c>
      <c r="D16467" t="s">
        <v>11</v>
      </c>
    </row>
    <row r="16468" spans="1:4" hidden="1" x14ac:dyDescent="0.25">
      <c r="A16468" s="1" t="s">
        <v>16588</v>
      </c>
      <c r="B16468">
        <v>16.170000000000002</v>
      </c>
      <c r="D16468" t="s">
        <v>11</v>
      </c>
    </row>
    <row r="16469" spans="1:4" hidden="1" x14ac:dyDescent="0.25">
      <c r="A16469" s="1" t="s">
        <v>16589</v>
      </c>
      <c r="B16469">
        <v>19.02</v>
      </c>
      <c r="D16469" t="s">
        <v>11</v>
      </c>
    </row>
    <row r="16470" spans="1:4" hidden="1" x14ac:dyDescent="0.25">
      <c r="A16470" s="1" t="s">
        <v>16590</v>
      </c>
      <c r="B16470">
        <v>24.4</v>
      </c>
      <c r="D16470" t="s">
        <v>11</v>
      </c>
    </row>
    <row r="16471" spans="1:4" hidden="1" x14ac:dyDescent="0.25">
      <c r="A16471" s="1" t="s">
        <v>16591</v>
      </c>
      <c r="B16471">
        <v>0.54</v>
      </c>
      <c r="D16471" t="s">
        <v>11</v>
      </c>
    </row>
    <row r="16472" spans="1:4" hidden="1" x14ac:dyDescent="0.25">
      <c r="A16472" s="1" t="s">
        <v>16592</v>
      </c>
      <c r="B16472">
        <v>0.17</v>
      </c>
      <c r="D16472" t="s">
        <v>11</v>
      </c>
    </row>
    <row r="16473" spans="1:4" hidden="1" x14ac:dyDescent="0.25">
      <c r="A16473" s="1" t="s">
        <v>16593</v>
      </c>
      <c r="B16473">
        <v>0.33</v>
      </c>
      <c r="D16473" t="s">
        <v>11</v>
      </c>
    </row>
    <row r="16474" spans="1:4" hidden="1" x14ac:dyDescent="0.25">
      <c r="A16474" s="1" t="s">
        <v>16594</v>
      </c>
      <c r="B16474">
        <v>0.37</v>
      </c>
      <c r="D16474" t="s">
        <v>11</v>
      </c>
    </row>
    <row r="16475" spans="1:4" hidden="1" x14ac:dyDescent="0.25">
      <c r="A16475" s="1" t="s">
        <v>16595</v>
      </c>
      <c r="B16475">
        <v>0.42</v>
      </c>
      <c r="D16475" t="s">
        <v>11</v>
      </c>
    </row>
    <row r="16476" spans="1:4" hidden="1" x14ac:dyDescent="0.25">
      <c r="A16476" s="1" t="s">
        <v>16596</v>
      </c>
      <c r="B16476">
        <v>0.54</v>
      </c>
      <c r="D16476" t="s">
        <v>11</v>
      </c>
    </row>
    <row r="16477" spans="1:4" hidden="1" x14ac:dyDescent="0.25">
      <c r="A16477" s="1" t="s">
        <v>16597</v>
      </c>
      <c r="B16477">
        <v>0.88</v>
      </c>
      <c r="D16477" t="s">
        <v>11</v>
      </c>
    </row>
    <row r="16478" spans="1:4" hidden="1" x14ac:dyDescent="0.25">
      <c r="A16478" s="1" t="s">
        <v>16598</v>
      </c>
      <c r="B16478">
        <v>2.57</v>
      </c>
      <c r="D16478" t="s">
        <v>11</v>
      </c>
    </row>
    <row r="16479" spans="1:4" hidden="1" x14ac:dyDescent="0.25">
      <c r="A16479" s="1" t="s">
        <v>16599</v>
      </c>
      <c r="B16479">
        <v>2.59</v>
      </c>
      <c r="D16479" t="s">
        <v>11</v>
      </c>
    </row>
    <row r="16480" spans="1:4" hidden="1" x14ac:dyDescent="0.25">
      <c r="A16480" s="1" t="s">
        <v>16600</v>
      </c>
      <c r="B16480">
        <v>2.62</v>
      </c>
      <c r="D16480" t="s">
        <v>11</v>
      </c>
    </row>
    <row r="16481" spans="1:4" hidden="1" x14ac:dyDescent="0.25">
      <c r="A16481" s="1" t="s">
        <v>16601</v>
      </c>
      <c r="B16481">
        <v>2.59</v>
      </c>
      <c r="D16481" t="s">
        <v>11</v>
      </c>
    </row>
    <row r="16482" spans="1:4" hidden="1" x14ac:dyDescent="0.25">
      <c r="A16482" s="1" t="s">
        <v>16602</v>
      </c>
      <c r="B16482">
        <v>0.27</v>
      </c>
      <c r="D16482" t="s">
        <v>11</v>
      </c>
    </row>
    <row r="16483" spans="1:4" hidden="1" x14ac:dyDescent="0.25">
      <c r="A16483" s="1" t="s">
        <v>16603</v>
      </c>
      <c r="B16483">
        <v>0.34</v>
      </c>
      <c r="D16483" t="s">
        <v>11</v>
      </c>
    </row>
    <row r="16484" spans="1:4" hidden="1" x14ac:dyDescent="0.25">
      <c r="A16484" s="1" t="s">
        <v>16604</v>
      </c>
      <c r="B16484">
        <v>0.45</v>
      </c>
      <c r="D16484" t="s">
        <v>11</v>
      </c>
    </row>
    <row r="16485" spans="1:4" hidden="1" x14ac:dyDescent="0.25">
      <c r="A16485" s="1" t="s">
        <v>16605</v>
      </c>
      <c r="B16485">
        <v>0.24</v>
      </c>
      <c r="D16485" t="s">
        <v>11</v>
      </c>
    </row>
    <row r="16486" spans="1:4" hidden="1" x14ac:dyDescent="0.25">
      <c r="A16486" s="1" t="s">
        <v>16606</v>
      </c>
      <c r="B16486">
        <v>0.39</v>
      </c>
      <c r="D16486" t="s">
        <v>11</v>
      </c>
    </row>
    <row r="16487" spans="1:4" hidden="1" x14ac:dyDescent="0.25">
      <c r="A16487" s="1" t="s">
        <v>16607</v>
      </c>
      <c r="B16487">
        <v>0.7</v>
      </c>
      <c r="D16487" t="s">
        <v>11</v>
      </c>
    </row>
    <row r="16488" spans="1:4" hidden="1" x14ac:dyDescent="0.25">
      <c r="A16488" s="1" t="s">
        <v>16608</v>
      </c>
      <c r="B16488">
        <v>1.07</v>
      </c>
      <c r="D16488" t="s">
        <v>11</v>
      </c>
    </row>
    <row r="16489" spans="1:4" hidden="1" x14ac:dyDescent="0.25">
      <c r="A16489" s="1" t="s">
        <v>16609</v>
      </c>
      <c r="B16489">
        <v>0.68</v>
      </c>
      <c r="D16489" t="s">
        <v>11</v>
      </c>
    </row>
    <row r="16490" spans="1:4" hidden="1" x14ac:dyDescent="0.25">
      <c r="A16490" s="1" t="s">
        <v>16610</v>
      </c>
      <c r="B16490">
        <v>0.39</v>
      </c>
      <c r="D16490" t="s">
        <v>11</v>
      </c>
    </row>
    <row r="16491" spans="1:4" hidden="1" x14ac:dyDescent="0.25">
      <c r="A16491" s="1" t="s">
        <v>16611</v>
      </c>
      <c r="B16491">
        <v>0.19</v>
      </c>
      <c r="D16491" t="s">
        <v>11</v>
      </c>
    </row>
    <row r="16492" spans="1:4" hidden="1" x14ac:dyDescent="0.25">
      <c r="A16492" s="1" t="s">
        <v>16612</v>
      </c>
      <c r="B16492">
        <v>0.33</v>
      </c>
      <c r="D16492" t="s">
        <v>11</v>
      </c>
    </row>
    <row r="16493" spans="1:4" hidden="1" x14ac:dyDescent="0.25">
      <c r="A16493" s="1" t="s">
        <v>16613</v>
      </c>
      <c r="B16493">
        <v>0.37</v>
      </c>
      <c r="D16493" t="s">
        <v>11</v>
      </c>
    </row>
    <row r="16494" spans="1:4" hidden="1" x14ac:dyDescent="0.25">
      <c r="A16494" s="1" t="s">
        <v>16614</v>
      </c>
      <c r="B16494">
        <v>0.44</v>
      </c>
      <c r="D16494" t="s">
        <v>11</v>
      </c>
    </row>
    <row r="16495" spans="1:4" hidden="1" x14ac:dyDescent="0.25">
      <c r="A16495" s="1" t="s">
        <v>16615</v>
      </c>
      <c r="B16495">
        <v>0.56999999999999995</v>
      </c>
      <c r="D16495" t="s">
        <v>11</v>
      </c>
    </row>
    <row r="16496" spans="1:4" hidden="1" x14ac:dyDescent="0.25">
      <c r="A16496" s="1" t="s">
        <v>16616</v>
      </c>
      <c r="B16496">
        <v>0.56000000000000005</v>
      </c>
      <c r="D16496" t="s">
        <v>11</v>
      </c>
    </row>
    <row r="16497" spans="1:4" hidden="1" x14ac:dyDescent="0.25">
      <c r="A16497" s="1" t="s">
        <v>16617</v>
      </c>
      <c r="B16497">
        <v>0.67</v>
      </c>
      <c r="D16497" t="s">
        <v>11</v>
      </c>
    </row>
    <row r="16498" spans="1:4" hidden="1" x14ac:dyDescent="0.25">
      <c r="A16498" s="1" t="s">
        <v>16618</v>
      </c>
      <c r="B16498">
        <v>2.77</v>
      </c>
      <c r="D16498" t="s">
        <v>11</v>
      </c>
    </row>
    <row r="16499" spans="1:4" hidden="1" x14ac:dyDescent="0.25">
      <c r="A16499" s="1" t="s">
        <v>16619</v>
      </c>
      <c r="B16499">
        <v>1.31</v>
      </c>
      <c r="D16499" t="s">
        <v>11</v>
      </c>
    </row>
    <row r="16500" spans="1:4" hidden="1" x14ac:dyDescent="0.25">
      <c r="A16500" s="1" t="s">
        <v>16620</v>
      </c>
      <c r="B16500">
        <v>7.2</v>
      </c>
      <c r="D16500" t="s">
        <v>11</v>
      </c>
    </row>
    <row r="16501" spans="1:4" hidden="1" x14ac:dyDescent="0.25">
      <c r="A16501" s="1" t="s">
        <v>16621</v>
      </c>
      <c r="B16501">
        <v>7.2</v>
      </c>
      <c r="D16501" t="s">
        <v>11</v>
      </c>
    </row>
    <row r="16502" spans="1:4" hidden="1" x14ac:dyDescent="0.25">
      <c r="A16502" s="1" t="s">
        <v>16622</v>
      </c>
      <c r="B16502">
        <v>7.2</v>
      </c>
      <c r="D16502" t="s">
        <v>11</v>
      </c>
    </row>
    <row r="16503" spans="1:4" hidden="1" x14ac:dyDescent="0.25">
      <c r="A16503" s="1" t="s">
        <v>16623</v>
      </c>
      <c r="B16503">
        <v>7.2</v>
      </c>
      <c r="D16503" t="s">
        <v>11</v>
      </c>
    </row>
    <row r="16504" spans="1:4" hidden="1" x14ac:dyDescent="0.25">
      <c r="A16504" s="1" t="s">
        <v>16624</v>
      </c>
      <c r="B16504">
        <v>9.85</v>
      </c>
      <c r="D16504" t="s">
        <v>11</v>
      </c>
    </row>
    <row r="16505" spans="1:4" hidden="1" x14ac:dyDescent="0.25">
      <c r="A16505" s="1" t="s">
        <v>16625</v>
      </c>
      <c r="B16505">
        <v>4.97</v>
      </c>
      <c r="D16505" t="s">
        <v>11</v>
      </c>
    </row>
    <row r="16506" spans="1:4" hidden="1" x14ac:dyDescent="0.25">
      <c r="A16506" s="1" t="s">
        <v>16626</v>
      </c>
      <c r="B16506">
        <v>3.71</v>
      </c>
      <c r="D16506" t="s">
        <v>11</v>
      </c>
    </row>
    <row r="16507" spans="1:4" hidden="1" x14ac:dyDescent="0.25">
      <c r="A16507" s="1" t="s">
        <v>16627</v>
      </c>
      <c r="B16507">
        <v>4.59</v>
      </c>
      <c r="D16507" t="s">
        <v>11</v>
      </c>
    </row>
    <row r="16508" spans="1:4" hidden="1" x14ac:dyDescent="0.25">
      <c r="A16508" s="1" t="s">
        <v>16628</v>
      </c>
      <c r="B16508">
        <v>4.22</v>
      </c>
      <c r="D16508" t="s">
        <v>11</v>
      </c>
    </row>
    <row r="16509" spans="1:4" hidden="1" x14ac:dyDescent="0.25">
      <c r="A16509" s="1" t="s">
        <v>16629</v>
      </c>
      <c r="B16509">
        <v>8.5</v>
      </c>
      <c r="D16509" t="s">
        <v>11</v>
      </c>
    </row>
    <row r="16510" spans="1:4" hidden="1" x14ac:dyDescent="0.25">
      <c r="A16510" s="1" t="s">
        <v>16630</v>
      </c>
      <c r="B16510">
        <v>6.22</v>
      </c>
      <c r="D16510" t="s">
        <v>11</v>
      </c>
    </row>
    <row r="16511" spans="1:4" hidden="1" x14ac:dyDescent="0.25">
      <c r="A16511" s="1" t="s">
        <v>16631</v>
      </c>
      <c r="B16511">
        <v>11.14</v>
      </c>
      <c r="D16511" t="s">
        <v>11</v>
      </c>
    </row>
    <row r="16512" spans="1:4" hidden="1" x14ac:dyDescent="0.25">
      <c r="A16512" s="1" t="s">
        <v>16632</v>
      </c>
      <c r="B16512">
        <v>6.19</v>
      </c>
      <c r="D16512" t="s">
        <v>11</v>
      </c>
    </row>
    <row r="16513" spans="1:4" hidden="1" x14ac:dyDescent="0.25">
      <c r="A16513" s="1" t="s">
        <v>16633</v>
      </c>
      <c r="B16513">
        <v>4.28</v>
      </c>
      <c r="D16513" t="s">
        <v>11</v>
      </c>
    </row>
    <row r="16514" spans="1:4" hidden="1" x14ac:dyDescent="0.25">
      <c r="A16514" s="1" t="s">
        <v>16634</v>
      </c>
      <c r="B16514">
        <v>4.04</v>
      </c>
      <c r="D16514" t="s">
        <v>11</v>
      </c>
    </row>
    <row r="16515" spans="1:4" hidden="1" x14ac:dyDescent="0.25">
      <c r="A16515" s="1" t="s">
        <v>16635</v>
      </c>
      <c r="B16515">
        <v>1.54</v>
      </c>
      <c r="D16515" t="s">
        <v>11</v>
      </c>
    </row>
    <row r="16516" spans="1:4" hidden="1" x14ac:dyDescent="0.25">
      <c r="A16516" s="1" t="s">
        <v>16636</v>
      </c>
      <c r="B16516">
        <v>0.85</v>
      </c>
      <c r="D16516" t="s">
        <v>11</v>
      </c>
    </row>
    <row r="16517" spans="1:4" hidden="1" x14ac:dyDescent="0.25">
      <c r="A16517" s="1" t="s">
        <v>16637</v>
      </c>
      <c r="B16517">
        <v>18.739999999999998</v>
      </c>
      <c r="D16517" t="s">
        <v>11</v>
      </c>
    </row>
    <row r="16518" spans="1:4" hidden="1" x14ac:dyDescent="0.25">
      <c r="A16518" s="1" t="s">
        <v>16638</v>
      </c>
      <c r="B16518">
        <v>83.08</v>
      </c>
      <c r="D16518" t="s">
        <v>11</v>
      </c>
    </row>
    <row r="16519" spans="1:4" hidden="1" x14ac:dyDescent="0.25">
      <c r="A16519" s="1" t="s">
        <v>16639</v>
      </c>
      <c r="B16519">
        <v>46.16</v>
      </c>
      <c r="D16519" t="s">
        <v>11</v>
      </c>
    </row>
    <row r="16520" spans="1:4" hidden="1" x14ac:dyDescent="0.25">
      <c r="A16520" s="1" t="s">
        <v>16640</v>
      </c>
      <c r="B16520">
        <v>16.93</v>
      </c>
      <c r="D16520" t="s">
        <v>11</v>
      </c>
    </row>
    <row r="16521" spans="1:4" hidden="1" x14ac:dyDescent="0.25">
      <c r="A16521" s="1" t="s">
        <v>16641</v>
      </c>
      <c r="B16521">
        <v>0.93</v>
      </c>
      <c r="D16521" t="s">
        <v>11</v>
      </c>
    </row>
    <row r="16522" spans="1:4" hidden="1" x14ac:dyDescent="0.25">
      <c r="A16522" s="1" t="s">
        <v>16642</v>
      </c>
      <c r="B16522">
        <v>0.51</v>
      </c>
      <c r="D16522" t="s">
        <v>11</v>
      </c>
    </row>
    <row r="16523" spans="1:4" hidden="1" x14ac:dyDescent="0.25">
      <c r="A16523" s="1" t="s">
        <v>16643</v>
      </c>
      <c r="B16523">
        <v>19.13</v>
      </c>
      <c r="D16523" t="s">
        <v>11</v>
      </c>
    </row>
    <row r="16524" spans="1:4" hidden="1" x14ac:dyDescent="0.25">
      <c r="A16524" s="1" t="s">
        <v>16644</v>
      </c>
      <c r="B16524">
        <v>22.51</v>
      </c>
      <c r="D16524" t="s">
        <v>11</v>
      </c>
    </row>
    <row r="16525" spans="1:4" hidden="1" x14ac:dyDescent="0.25">
      <c r="A16525" s="1" t="s">
        <v>16645</v>
      </c>
      <c r="B16525">
        <v>48.47</v>
      </c>
      <c r="D16525" t="s">
        <v>11</v>
      </c>
    </row>
    <row r="16526" spans="1:4" hidden="1" x14ac:dyDescent="0.25">
      <c r="A16526" s="1" t="s">
        <v>16646</v>
      </c>
      <c r="B16526">
        <v>3.36</v>
      </c>
      <c r="D16526" t="s">
        <v>11</v>
      </c>
    </row>
    <row r="16527" spans="1:4" hidden="1" x14ac:dyDescent="0.25">
      <c r="A16527" s="1" t="s">
        <v>16647</v>
      </c>
      <c r="B16527">
        <v>5.14</v>
      </c>
      <c r="D16527" t="s">
        <v>11</v>
      </c>
    </row>
    <row r="16528" spans="1:4" hidden="1" x14ac:dyDescent="0.25">
      <c r="A16528" s="1" t="s">
        <v>16648</v>
      </c>
      <c r="B16528">
        <v>15.96</v>
      </c>
      <c r="D16528" t="s">
        <v>11</v>
      </c>
    </row>
    <row r="16529" spans="1:5" hidden="1" x14ac:dyDescent="0.25">
      <c r="A16529" s="1" t="s">
        <v>16649</v>
      </c>
      <c r="B16529">
        <v>1.22</v>
      </c>
      <c r="D16529" t="s">
        <v>11</v>
      </c>
    </row>
    <row r="16530" spans="1:5" hidden="1" x14ac:dyDescent="0.25">
      <c r="A16530" s="1" t="s">
        <v>16650</v>
      </c>
      <c r="B16530">
        <v>15.74</v>
      </c>
      <c r="D16530" t="s">
        <v>11</v>
      </c>
    </row>
    <row r="16531" spans="1:5" x14ac:dyDescent="0.25">
      <c r="A16531" s="1" t="s">
        <v>16651</v>
      </c>
      <c r="B16531">
        <v>1.36</v>
      </c>
      <c r="C16531">
        <v>1.35</v>
      </c>
      <c r="D16531" t="s">
        <v>11</v>
      </c>
      <c r="E16531">
        <v>1.0000000000000009E-2</v>
      </c>
    </row>
    <row r="16532" spans="1:5" hidden="1" x14ac:dyDescent="0.25">
      <c r="A16532" s="1" t="s">
        <v>16652</v>
      </c>
      <c r="B16532">
        <v>1.24</v>
      </c>
      <c r="D16532" t="s">
        <v>11</v>
      </c>
    </row>
    <row r="16533" spans="1:5" hidden="1" x14ac:dyDescent="0.25">
      <c r="A16533" s="1" t="s">
        <v>16653</v>
      </c>
      <c r="B16533">
        <v>1.1100000000000001</v>
      </c>
      <c r="D16533" t="s">
        <v>11</v>
      </c>
    </row>
    <row r="16534" spans="1:5" hidden="1" x14ac:dyDescent="0.25">
      <c r="A16534" s="1" t="s">
        <v>16654</v>
      </c>
      <c r="B16534">
        <v>11.24</v>
      </c>
      <c r="D16534" t="s">
        <v>11</v>
      </c>
    </row>
    <row r="16535" spans="1:5" hidden="1" x14ac:dyDescent="0.25">
      <c r="A16535" s="1" t="s">
        <v>16655</v>
      </c>
      <c r="B16535">
        <v>11.54</v>
      </c>
      <c r="D16535" t="s">
        <v>11</v>
      </c>
    </row>
    <row r="16536" spans="1:5" hidden="1" x14ac:dyDescent="0.25">
      <c r="A16536" s="1" t="s">
        <v>16656</v>
      </c>
      <c r="B16536">
        <v>0.68</v>
      </c>
      <c r="D16536" t="s">
        <v>11</v>
      </c>
    </row>
    <row r="16537" spans="1:5" hidden="1" x14ac:dyDescent="0.25">
      <c r="A16537" s="1" t="s">
        <v>16657</v>
      </c>
      <c r="B16537">
        <v>1.37</v>
      </c>
      <c r="D16537" t="s">
        <v>11</v>
      </c>
    </row>
    <row r="16538" spans="1:5" hidden="1" x14ac:dyDescent="0.25">
      <c r="A16538" s="1" t="s">
        <v>16658</v>
      </c>
      <c r="B16538">
        <v>2.1</v>
      </c>
      <c r="D16538" t="s">
        <v>11</v>
      </c>
    </row>
    <row r="16539" spans="1:5" hidden="1" x14ac:dyDescent="0.25">
      <c r="A16539" s="1" t="s">
        <v>16659</v>
      </c>
      <c r="B16539">
        <v>1.02</v>
      </c>
      <c r="D16539" t="s">
        <v>11</v>
      </c>
    </row>
    <row r="16540" spans="1:5" hidden="1" x14ac:dyDescent="0.25">
      <c r="A16540" s="1" t="s">
        <v>16660</v>
      </c>
      <c r="B16540">
        <v>1.28</v>
      </c>
      <c r="D16540" t="s">
        <v>11</v>
      </c>
    </row>
    <row r="16541" spans="1:5" hidden="1" x14ac:dyDescent="0.25">
      <c r="A16541" s="1" t="s">
        <v>16661</v>
      </c>
      <c r="B16541">
        <v>2</v>
      </c>
      <c r="D16541" t="s">
        <v>11</v>
      </c>
    </row>
    <row r="16542" spans="1:5" hidden="1" x14ac:dyDescent="0.25">
      <c r="A16542" s="1" t="s">
        <v>16662</v>
      </c>
      <c r="B16542">
        <v>1.73</v>
      </c>
      <c r="D16542" t="s">
        <v>11</v>
      </c>
    </row>
    <row r="16543" spans="1:5" x14ac:dyDescent="0.25">
      <c r="A16543" s="1" t="s">
        <v>16663</v>
      </c>
      <c r="B16543">
        <v>1.96</v>
      </c>
      <c r="C16543">
        <v>1.95</v>
      </c>
      <c r="D16543" t="s">
        <v>11</v>
      </c>
      <c r="E16543">
        <v>1.0000000000000009E-2</v>
      </c>
    </row>
    <row r="16544" spans="1:5" hidden="1" x14ac:dyDescent="0.25">
      <c r="A16544" s="1" t="s">
        <v>16664</v>
      </c>
      <c r="B16544">
        <v>1.99</v>
      </c>
      <c r="D16544" t="s">
        <v>11</v>
      </c>
    </row>
    <row r="16545" spans="1:4" hidden="1" x14ac:dyDescent="0.25">
      <c r="A16545" s="1" t="s">
        <v>16665</v>
      </c>
      <c r="B16545">
        <v>2</v>
      </c>
      <c r="D16545" t="s">
        <v>11</v>
      </c>
    </row>
    <row r="16546" spans="1:4" hidden="1" x14ac:dyDescent="0.25">
      <c r="A16546" s="1" t="s">
        <v>16666</v>
      </c>
      <c r="B16546">
        <v>1.88</v>
      </c>
      <c r="D16546" t="s">
        <v>11</v>
      </c>
    </row>
    <row r="16547" spans="1:4" hidden="1" x14ac:dyDescent="0.25">
      <c r="A16547" s="1" t="s">
        <v>16667</v>
      </c>
      <c r="B16547">
        <v>2</v>
      </c>
      <c r="D16547" t="s">
        <v>11</v>
      </c>
    </row>
    <row r="16548" spans="1:4" hidden="1" x14ac:dyDescent="0.25">
      <c r="A16548" s="1" t="s">
        <v>16668</v>
      </c>
      <c r="B16548">
        <v>2</v>
      </c>
      <c r="D16548" t="s">
        <v>11</v>
      </c>
    </row>
    <row r="16549" spans="1:4" hidden="1" x14ac:dyDescent="0.25">
      <c r="A16549" s="1" t="s">
        <v>16669</v>
      </c>
      <c r="B16549">
        <v>1.96</v>
      </c>
      <c r="D16549" t="s">
        <v>11</v>
      </c>
    </row>
    <row r="16550" spans="1:4" hidden="1" x14ac:dyDescent="0.25">
      <c r="A16550" s="1" t="s">
        <v>16670</v>
      </c>
      <c r="B16550">
        <v>2</v>
      </c>
      <c r="D16550" t="s">
        <v>11</v>
      </c>
    </row>
    <row r="16551" spans="1:4" hidden="1" x14ac:dyDescent="0.25">
      <c r="A16551" s="1" t="s">
        <v>16671</v>
      </c>
      <c r="B16551">
        <v>1.88</v>
      </c>
      <c r="D16551" t="s">
        <v>11</v>
      </c>
    </row>
    <row r="16552" spans="1:4" hidden="1" x14ac:dyDescent="0.25">
      <c r="A16552" s="1" t="s">
        <v>16672</v>
      </c>
      <c r="B16552">
        <v>1.91</v>
      </c>
      <c r="D16552" t="s">
        <v>11</v>
      </c>
    </row>
    <row r="16553" spans="1:4" hidden="1" x14ac:dyDescent="0.25">
      <c r="A16553" s="1" t="s">
        <v>16673</v>
      </c>
      <c r="B16553">
        <v>2</v>
      </c>
      <c r="D16553" t="s">
        <v>11</v>
      </c>
    </row>
    <row r="16554" spans="1:4" hidden="1" x14ac:dyDescent="0.25">
      <c r="A16554" s="1" t="s">
        <v>16674</v>
      </c>
      <c r="B16554">
        <v>1.96</v>
      </c>
      <c r="D16554" t="s">
        <v>11</v>
      </c>
    </row>
    <row r="16555" spans="1:4" hidden="1" x14ac:dyDescent="0.25">
      <c r="A16555" s="1" t="s">
        <v>16675</v>
      </c>
      <c r="B16555">
        <v>2</v>
      </c>
      <c r="D16555" t="s">
        <v>11</v>
      </c>
    </row>
    <row r="16556" spans="1:4" hidden="1" x14ac:dyDescent="0.25">
      <c r="A16556" s="1" t="s">
        <v>16676</v>
      </c>
      <c r="B16556">
        <v>1.9</v>
      </c>
      <c r="D16556" t="s">
        <v>11</v>
      </c>
    </row>
    <row r="16557" spans="1:4" hidden="1" x14ac:dyDescent="0.25">
      <c r="A16557" s="1" t="s">
        <v>16677</v>
      </c>
      <c r="B16557">
        <v>1.96</v>
      </c>
      <c r="D16557" t="s">
        <v>11</v>
      </c>
    </row>
    <row r="16558" spans="1:4" hidden="1" x14ac:dyDescent="0.25">
      <c r="A16558" s="1" t="s">
        <v>16678</v>
      </c>
      <c r="B16558">
        <v>22.56</v>
      </c>
      <c r="D16558" t="s">
        <v>11</v>
      </c>
    </row>
    <row r="16559" spans="1:4" hidden="1" x14ac:dyDescent="0.25">
      <c r="A16559" s="1" t="s">
        <v>16679</v>
      </c>
      <c r="B16559">
        <v>22.82</v>
      </c>
      <c r="D16559" t="s">
        <v>11</v>
      </c>
    </row>
    <row r="16560" spans="1:4" hidden="1" x14ac:dyDescent="0.25">
      <c r="A16560" s="1" t="s">
        <v>16681</v>
      </c>
      <c r="B16560">
        <v>16.62</v>
      </c>
      <c r="D16560" t="s">
        <v>11</v>
      </c>
    </row>
    <row r="16561" spans="1:5" hidden="1" x14ac:dyDescent="0.25">
      <c r="A16561" s="1" t="s">
        <v>16682</v>
      </c>
      <c r="B16561">
        <v>1.2</v>
      </c>
      <c r="D16561" t="s">
        <v>11</v>
      </c>
    </row>
    <row r="16562" spans="1:5" hidden="1" x14ac:dyDescent="0.25">
      <c r="A16562" s="1" t="s">
        <v>16683</v>
      </c>
      <c r="B16562">
        <v>0.64</v>
      </c>
      <c r="D16562" t="s">
        <v>11</v>
      </c>
    </row>
    <row r="16563" spans="1:5" hidden="1" x14ac:dyDescent="0.25">
      <c r="A16563" s="1" t="s">
        <v>16684</v>
      </c>
      <c r="B16563">
        <v>20.02</v>
      </c>
      <c r="D16563" t="s">
        <v>11</v>
      </c>
    </row>
    <row r="16564" spans="1:5" hidden="1" x14ac:dyDescent="0.25">
      <c r="A16564" s="1" t="s">
        <v>16685</v>
      </c>
      <c r="B16564">
        <v>13.16</v>
      </c>
      <c r="D16564" t="s">
        <v>11</v>
      </c>
    </row>
    <row r="16565" spans="1:5" hidden="1" x14ac:dyDescent="0.25">
      <c r="A16565" s="1" t="s">
        <v>16686</v>
      </c>
      <c r="B16565">
        <v>1.73</v>
      </c>
      <c r="D16565" t="s">
        <v>11</v>
      </c>
    </row>
    <row r="16566" spans="1:5" hidden="1" x14ac:dyDescent="0.25">
      <c r="A16566" s="1" t="s">
        <v>16687</v>
      </c>
      <c r="B16566">
        <v>1.73</v>
      </c>
      <c r="D16566" t="s">
        <v>11</v>
      </c>
    </row>
    <row r="16567" spans="1:5" hidden="1" x14ac:dyDescent="0.25">
      <c r="A16567" s="1" t="s">
        <v>16688</v>
      </c>
      <c r="B16567">
        <v>1.73</v>
      </c>
      <c r="D16567" t="s">
        <v>11</v>
      </c>
    </row>
    <row r="16568" spans="1:5" hidden="1" x14ac:dyDescent="0.25">
      <c r="A16568" s="1" t="s">
        <v>16689</v>
      </c>
      <c r="B16568">
        <v>4.7699999999999996</v>
      </c>
      <c r="D16568" t="s">
        <v>11</v>
      </c>
    </row>
    <row r="16569" spans="1:5" hidden="1" x14ac:dyDescent="0.25">
      <c r="A16569" s="1" t="s">
        <v>16690</v>
      </c>
      <c r="B16569">
        <v>4.7699999999999996</v>
      </c>
      <c r="D16569" t="s">
        <v>11</v>
      </c>
    </row>
    <row r="16570" spans="1:5" hidden="1" x14ac:dyDescent="0.25">
      <c r="A16570" s="1" t="s">
        <v>16691</v>
      </c>
      <c r="B16570">
        <v>4.82</v>
      </c>
      <c r="D16570" t="s">
        <v>11</v>
      </c>
    </row>
    <row r="16571" spans="1:5" hidden="1" x14ac:dyDescent="0.25">
      <c r="A16571" s="1" t="s">
        <v>16692</v>
      </c>
      <c r="B16571">
        <v>4.8499999999999996</v>
      </c>
      <c r="D16571" t="s">
        <v>11</v>
      </c>
    </row>
    <row r="16572" spans="1:5" hidden="1" x14ac:dyDescent="0.25">
      <c r="A16572" s="1" t="s">
        <v>16693</v>
      </c>
      <c r="B16572">
        <v>4.8499999999999996</v>
      </c>
      <c r="D16572" t="s">
        <v>11</v>
      </c>
    </row>
    <row r="16573" spans="1:5" x14ac:dyDescent="0.25">
      <c r="A16573" s="1" t="s">
        <v>16694</v>
      </c>
      <c r="B16573">
        <v>1.3</v>
      </c>
      <c r="C16573">
        <v>1.29</v>
      </c>
      <c r="D16573" t="s">
        <v>11</v>
      </c>
      <c r="E16573">
        <v>1.0000000000000009E-2</v>
      </c>
    </row>
    <row r="16574" spans="1:5" hidden="1" x14ac:dyDescent="0.25">
      <c r="A16574" s="1" t="s">
        <v>16695</v>
      </c>
      <c r="B16574">
        <v>2.2000000000000002</v>
      </c>
      <c r="D16574" t="s">
        <v>11</v>
      </c>
    </row>
    <row r="16575" spans="1:5" hidden="1" x14ac:dyDescent="0.25">
      <c r="A16575" s="1" t="s">
        <v>16696</v>
      </c>
      <c r="B16575">
        <v>1.36</v>
      </c>
      <c r="D16575" t="s">
        <v>11</v>
      </c>
    </row>
    <row r="16576" spans="1:5" hidden="1" x14ac:dyDescent="0.25">
      <c r="A16576" s="1" t="s">
        <v>16698</v>
      </c>
      <c r="B16576">
        <v>1.34</v>
      </c>
      <c r="D16576" t="s">
        <v>11</v>
      </c>
    </row>
    <row r="16577" spans="1:4" hidden="1" x14ac:dyDescent="0.25">
      <c r="A16577" s="1" t="s">
        <v>16699</v>
      </c>
      <c r="B16577">
        <v>0.44</v>
      </c>
      <c r="D16577" t="s">
        <v>11</v>
      </c>
    </row>
    <row r="16578" spans="1:4" hidden="1" x14ac:dyDescent="0.25">
      <c r="A16578" s="1" t="s">
        <v>16700</v>
      </c>
      <c r="B16578">
        <v>1.44</v>
      </c>
      <c r="D16578" t="s">
        <v>11</v>
      </c>
    </row>
    <row r="16579" spans="1:4" hidden="1" x14ac:dyDescent="0.25">
      <c r="A16579" s="1" t="s">
        <v>16701</v>
      </c>
      <c r="B16579">
        <v>0.47</v>
      </c>
      <c r="D16579" t="s">
        <v>11</v>
      </c>
    </row>
    <row r="16580" spans="1:4" hidden="1" x14ac:dyDescent="0.25">
      <c r="A16580" s="1" t="s">
        <v>16702</v>
      </c>
      <c r="B16580">
        <v>1.42</v>
      </c>
      <c r="D16580" t="s">
        <v>11</v>
      </c>
    </row>
    <row r="16581" spans="1:4" hidden="1" x14ac:dyDescent="0.25">
      <c r="A16581" s="1" t="s">
        <v>16703</v>
      </c>
      <c r="B16581">
        <v>1.44</v>
      </c>
      <c r="D16581" t="s">
        <v>11</v>
      </c>
    </row>
    <row r="16582" spans="1:4" hidden="1" x14ac:dyDescent="0.25">
      <c r="A16582" s="1" t="s">
        <v>16704</v>
      </c>
      <c r="B16582">
        <v>1.45</v>
      </c>
      <c r="D16582" t="s">
        <v>11</v>
      </c>
    </row>
    <row r="16583" spans="1:4" hidden="1" x14ac:dyDescent="0.25">
      <c r="A16583" s="1" t="s">
        <v>16705</v>
      </c>
      <c r="B16583">
        <v>0.65</v>
      </c>
      <c r="D16583" t="s">
        <v>11</v>
      </c>
    </row>
    <row r="16584" spans="1:4" hidden="1" x14ac:dyDescent="0.25">
      <c r="A16584" s="1" t="s">
        <v>16706</v>
      </c>
      <c r="B16584">
        <v>1.45</v>
      </c>
      <c r="D16584" t="s">
        <v>11</v>
      </c>
    </row>
    <row r="16585" spans="1:4" hidden="1" x14ac:dyDescent="0.25">
      <c r="A16585" s="1" t="s">
        <v>16707</v>
      </c>
      <c r="B16585">
        <v>1.48</v>
      </c>
      <c r="D16585" t="s">
        <v>11</v>
      </c>
    </row>
    <row r="16586" spans="1:4" hidden="1" x14ac:dyDescent="0.25">
      <c r="A16586" s="1" t="s">
        <v>16708</v>
      </c>
      <c r="B16586">
        <v>1.47</v>
      </c>
      <c r="D16586" t="s">
        <v>11</v>
      </c>
    </row>
    <row r="16587" spans="1:4" hidden="1" x14ac:dyDescent="0.25">
      <c r="A16587" s="1" t="s">
        <v>16709</v>
      </c>
      <c r="B16587">
        <v>1.2</v>
      </c>
      <c r="D16587" t="s">
        <v>11</v>
      </c>
    </row>
    <row r="16588" spans="1:4" hidden="1" x14ac:dyDescent="0.25">
      <c r="A16588" s="1" t="s">
        <v>16710</v>
      </c>
      <c r="B16588">
        <v>1.19</v>
      </c>
      <c r="D16588" t="s">
        <v>11</v>
      </c>
    </row>
    <row r="16589" spans="1:4" hidden="1" x14ac:dyDescent="0.25">
      <c r="A16589" s="1" t="s">
        <v>16711</v>
      </c>
      <c r="B16589">
        <v>1.59</v>
      </c>
      <c r="D16589" t="s">
        <v>11</v>
      </c>
    </row>
    <row r="16590" spans="1:4" hidden="1" x14ac:dyDescent="0.25">
      <c r="A16590" s="1" t="s">
        <v>16712</v>
      </c>
      <c r="B16590">
        <v>0.14000000000000001</v>
      </c>
      <c r="D16590" t="s">
        <v>11</v>
      </c>
    </row>
    <row r="16591" spans="1:4" hidden="1" x14ac:dyDescent="0.25">
      <c r="A16591" s="1" t="s">
        <v>16713</v>
      </c>
      <c r="B16591">
        <v>0.25</v>
      </c>
      <c r="D16591" t="s">
        <v>11</v>
      </c>
    </row>
    <row r="16592" spans="1:4" hidden="1" x14ac:dyDescent="0.25">
      <c r="A16592" s="1" t="s">
        <v>16714</v>
      </c>
      <c r="B16592">
        <v>0.68</v>
      </c>
      <c r="D16592" t="s">
        <v>11</v>
      </c>
    </row>
    <row r="16593" spans="1:4" hidden="1" x14ac:dyDescent="0.25">
      <c r="A16593" s="1" t="s">
        <v>16715</v>
      </c>
      <c r="B16593">
        <v>0.51</v>
      </c>
      <c r="D16593" t="s">
        <v>11</v>
      </c>
    </row>
    <row r="16594" spans="1:4" hidden="1" x14ac:dyDescent="0.25">
      <c r="A16594" s="1" t="s">
        <v>16716</v>
      </c>
      <c r="B16594">
        <v>5.44</v>
      </c>
      <c r="D16594" t="s">
        <v>11</v>
      </c>
    </row>
    <row r="16595" spans="1:4" hidden="1" x14ac:dyDescent="0.25">
      <c r="A16595" s="1" t="s">
        <v>16717</v>
      </c>
      <c r="B16595">
        <v>3.16</v>
      </c>
      <c r="D16595" t="s">
        <v>11</v>
      </c>
    </row>
    <row r="16596" spans="1:4" hidden="1" x14ac:dyDescent="0.25">
      <c r="A16596" s="1" t="s">
        <v>16718</v>
      </c>
      <c r="B16596">
        <v>20.190000000000001</v>
      </c>
      <c r="D16596" t="s">
        <v>11</v>
      </c>
    </row>
    <row r="16597" spans="1:4" hidden="1" x14ac:dyDescent="0.25">
      <c r="A16597" s="1" t="s">
        <v>16719</v>
      </c>
      <c r="B16597">
        <v>6.07</v>
      </c>
      <c r="D16597" t="s">
        <v>11</v>
      </c>
    </row>
    <row r="16598" spans="1:4" hidden="1" x14ac:dyDescent="0.25">
      <c r="A16598" s="1" t="s">
        <v>16720</v>
      </c>
      <c r="B16598">
        <v>3.14</v>
      </c>
      <c r="D16598" t="s">
        <v>11</v>
      </c>
    </row>
    <row r="16599" spans="1:4" hidden="1" x14ac:dyDescent="0.25">
      <c r="A16599" s="1" t="s">
        <v>16721</v>
      </c>
      <c r="B16599">
        <v>6.48</v>
      </c>
      <c r="D16599" t="s">
        <v>11</v>
      </c>
    </row>
    <row r="16600" spans="1:4" hidden="1" x14ac:dyDescent="0.25">
      <c r="A16600" s="1" t="s">
        <v>16722</v>
      </c>
      <c r="B16600">
        <v>9.91</v>
      </c>
      <c r="D16600" t="s">
        <v>11</v>
      </c>
    </row>
    <row r="16601" spans="1:4" hidden="1" x14ac:dyDescent="0.25">
      <c r="A16601" s="1" t="s">
        <v>16723</v>
      </c>
      <c r="B16601">
        <v>9.08</v>
      </c>
      <c r="D16601" t="s">
        <v>11</v>
      </c>
    </row>
    <row r="16602" spans="1:4" hidden="1" x14ac:dyDescent="0.25">
      <c r="A16602" s="1" t="s">
        <v>16724</v>
      </c>
      <c r="B16602">
        <v>10.97</v>
      </c>
      <c r="D16602" t="s">
        <v>11</v>
      </c>
    </row>
    <row r="16603" spans="1:4" hidden="1" x14ac:dyDescent="0.25">
      <c r="A16603" s="1" t="s">
        <v>16725</v>
      </c>
      <c r="B16603">
        <v>12.17</v>
      </c>
      <c r="D16603" t="s">
        <v>11</v>
      </c>
    </row>
    <row r="16604" spans="1:4" hidden="1" x14ac:dyDescent="0.25">
      <c r="A16604" s="1" t="s">
        <v>16726</v>
      </c>
      <c r="B16604">
        <v>9.08</v>
      </c>
      <c r="D16604" t="s">
        <v>11</v>
      </c>
    </row>
    <row r="16605" spans="1:4" hidden="1" x14ac:dyDescent="0.25">
      <c r="A16605" s="1" t="s">
        <v>16727</v>
      </c>
      <c r="B16605">
        <v>8.48</v>
      </c>
      <c r="D16605" t="s">
        <v>11</v>
      </c>
    </row>
    <row r="16606" spans="1:4" hidden="1" x14ac:dyDescent="0.25">
      <c r="A16606" s="1" t="s">
        <v>16728</v>
      </c>
      <c r="B16606">
        <v>7.45</v>
      </c>
      <c r="D16606" t="s">
        <v>11</v>
      </c>
    </row>
    <row r="16607" spans="1:4" hidden="1" x14ac:dyDescent="0.25">
      <c r="A16607" s="1" t="s">
        <v>16729</v>
      </c>
      <c r="B16607">
        <v>12.71</v>
      </c>
      <c r="D16607" t="s">
        <v>11</v>
      </c>
    </row>
    <row r="16608" spans="1:4" hidden="1" x14ac:dyDescent="0.25">
      <c r="A16608" s="1" t="s">
        <v>16730</v>
      </c>
      <c r="B16608">
        <v>14.02</v>
      </c>
      <c r="D16608" t="s">
        <v>11</v>
      </c>
    </row>
    <row r="16609" spans="1:4" hidden="1" x14ac:dyDescent="0.25">
      <c r="A16609" s="1" t="s">
        <v>16731</v>
      </c>
      <c r="B16609">
        <v>8.42</v>
      </c>
      <c r="D16609" t="s">
        <v>11</v>
      </c>
    </row>
    <row r="16610" spans="1:4" hidden="1" x14ac:dyDescent="0.25">
      <c r="A16610" s="1" t="s">
        <v>16732</v>
      </c>
      <c r="B16610">
        <v>8.93</v>
      </c>
      <c r="D16610" t="s">
        <v>11</v>
      </c>
    </row>
    <row r="16611" spans="1:4" hidden="1" x14ac:dyDescent="0.25">
      <c r="A16611" s="1" t="s">
        <v>16733</v>
      </c>
      <c r="B16611">
        <v>8</v>
      </c>
      <c r="D16611" t="s">
        <v>11</v>
      </c>
    </row>
    <row r="16612" spans="1:4" hidden="1" x14ac:dyDescent="0.25">
      <c r="A16612" s="1" t="s">
        <v>16734</v>
      </c>
      <c r="B16612">
        <v>7.27</v>
      </c>
      <c r="D16612" t="s">
        <v>11</v>
      </c>
    </row>
    <row r="16613" spans="1:4" hidden="1" x14ac:dyDescent="0.25">
      <c r="A16613" s="1" t="s">
        <v>16735</v>
      </c>
      <c r="B16613">
        <v>12.45</v>
      </c>
      <c r="D16613" t="s">
        <v>11</v>
      </c>
    </row>
    <row r="16614" spans="1:4" hidden="1" x14ac:dyDescent="0.25">
      <c r="A16614" s="1" t="s">
        <v>16736</v>
      </c>
      <c r="B16614">
        <v>14.59</v>
      </c>
      <c r="D16614" t="s">
        <v>11</v>
      </c>
    </row>
    <row r="16615" spans="1:4" hidden="1" x14ac:dyDescent="0.25">
      <c r="A16615" s="1" t="s">
        <v>16737</v>
      </c>
      <c r="B16615">
        <v>24.27</v>
      </c>
      <c r="D16615" t="s">
        <v>11</v>
      </c>
    </row>
    <row r="16616" spans="1:4" hidden="1" x14ac:dyDescent="0.25">
      <c r="A16616" s="1" t="s">
        <v>16738</v>
      </c>
      <c r="B16616">
        <v>7.3</v>
      </c>
      <c r="D16616" t="s">
        <v>11</v>
      </c>
    </row>
    <row r="16617" spans="1:4" hidden="1" x14ac:dyDescent="0.25">
      <c r="A16617" s="1" t="s">
        <v>16739</v>
      </c>
      <c r="B16617">
        <v>10.6</v>
      </c>
      <c r="D16617" t="s">
        <v>11</v>
      </c>
    </row>
    <row r="16618" spans="1:4" hidden="1" x14ac:dyDescent="0.25">
      <c r="A16618" s="1" t="s">
        <v>16740</v>
      </c>
      <c r="B16618">
        <v>14.27</v>
      </c>
      <c r="D16618" t="s">
        <v>11</v>
      </c>
    </row>
    <row r="16619" spans="1:4" hidden="1" x14ac:dyDescent="0.25">
      <c r="A16619" s="1" t="s">
        <v>16741</v>
      </c>
      <c r="B16619">
        <v>13.84</v>
      </c>
      <c r="D16619" t="s">
        <v>11</v>
      </c>
    </row>
    <row r="16620" spans="1:4" hidden="1" x14ac:dyDescent="0.25">
      <c r="A16620" s="1" t="s">
        <v>16742</v>
      </c>
      <c r="B16620">
        <v>19.88</v>
      </c>
      <c r="D16620" t="s">
        <v>11</v>
      </c>
    </row>
    <row r="16621" spans="1:4" hidden="1" x14ac:dyDescent="0.25">
      <c r="A16621" s="1" t="s">
        <v>16743</v>
      </c>
      <c r="B16621">
        <v>19.82</v>
      </c>
      <c r="D16621" t="s">
        <v>11</v>
      </c>
    </row>
    <row r="16622" spans="1:4" hidden="1" x14ac:dyDescent="0.25">
      <c r="A16622" s="1" t="s">
        <v>16744</v>
      </c>
      <c r="B16622">
        <v>19.8</v>
      </c>
      <c r="D16622" t="s">
        <v>11</v>
      </c>
    </row>
    <row r="16623" spans="1:4" hidden="1" x14ac:dyDescent="0.25">
      <c r="A16623" s="1" t="s">
        <v>16745</v>
      </c>
      <c r="B16623">
        <v>24.17</v>
      </c>
      <c r="D16623" t="s">
        <v>11</v>
      </c>
    </row>
    <row r="16624" spans="1:4" hidden="1" x14ac:dyDescent="0.25">
      <c r="A16624" s="1" t="s">
        <v>16746</v>
      </c>
      <c r="B16624">
        <v>22.37</v>
      </c>
      <c r="D16624" t="s">
        <v>11</v>
      </c>
    </row>
    <row r="16625" spans="1:4" hidden="1" x14ac:dyDescent="0.25">
      <c r="A16625" s="1" t="s">
        <v>16747</v>
      </c>
      <c r="B16625">
        <v>21.2</v>
      </c>
      <c r="D16625" t="s">
        <v>11</v>
      </c>
    </row>
    <row r="16626" spans="1:4" hidden="1" x14ac:dyDescent="0.25">
      <c r="A16626" s="1" t="s">
        <v>16748</v>
      </c>
      <c r="B16626">
        <v>9.8699999999999992</v>
      </c>
      <c r="D16626" t="s">
        <v>11</v>
      </c>
    </row>
    <row r="16627" spans="1:4" hidden="1" x14ac:dyDescent="0.25">
      <c r="A16627" s="1" t="s">
        <v>16749</v>
      </c>
      <c r="B16627">
        <v>1.1299999999999999</v>
      </c>
      <c r="D16627" t="s">
        <v>11</v>
      </c>
    </row>
    <row r="16628" spans="1:4" hidden="1" x14ac:dyDescent="0.25">
      <c r="A16628" s="1" t="s">
        <v>16750</v>
      </c>
      <c r="B16628">
        <v>1.1399999999999999</v>
      </c>
      <c r="D16628" t="s">
        <v>11</v>
      </c>
    </row>
    <row r="16629" spans="1:4" hidden="1" x14ac:dyDescent="0.25">
      <c r="A16629" s="1" t="s">
        <v>16751</v>
      </c>
      <c r="B16629">
        <v>1.1399999999999999</v>
      </c>
      <c r="D16629" t="s">
        <v>11</v>
      </c>
    </row>
    <row r="16630" spans="1:4" hidden="1" x14ac:dyDescent="0.25">
      <c r="A16630" s="1" t="s">
        <v>16752</v>
      </c>
      <c r="B16630">
        <v>1.1399999999999999</v>
      </c>
      <c r="D16630" t="s">
        <v>11</v>
      </c>
    </row>
    <row r="16631" spans="1:4" hidden="1" x14ac:dyDescent="0.25">
      <c r="A16631" s="1" t="s">
        <v>16753</v>
      </c>
      <c r="B16631">
        <v>1.1399999999999999</v>
      </c>
      <c r="D16631" t="s">
        <v>11</v>
      </c>
    </row>
    <row r="16632" spans="1:4" hidden="1" x14ac:dyDescent="0.25">
      <c r="A16632" s="1" t="s">
        <v>16754</v>
      </c>
      <c r="B16632">
        <v>0.45</v>
      </c>
      <c r="D16632" t="s">
        <v>11</v>
      </c>
    </row>
    <row r="16633" spans="1:4" hidden="1" x14ac:dyDescent="0.25">
      <c r="A16633" s="1" t="s">
        <v>16755</v>
      </c>
      <c r="B16633">
        <v>28.34</v>
      </c>
      <c r="D16633" t="s">
        <v>11</v>
      </c>
    </row>
    <row r="16634" spans="1:4" hidden="1" x14ac:dyDescent="0.25">
      <c r="A16634" s="1" t="s">
        <v>16756</v>
      </c>
      <c r="B16634">
        <v>1.45</v>
      </c>
      <c r="D16634" t="s">
        <v>11</v>
      </c>
    </row>
    <row r="16635" spans="1:4" hidden="1" x14ac:dyDescent="0.25">
      <c r="A16635" s="1" t="s">
        <v>16757</v>
      </c>
      <c r="B16635">
        <v>1.42</v>
      </c>
      <c r="D16635" t="s">
        <v>11</v>
      </c>
    </row>
    <row r="16636" spans="1:4" hidden="1" x14ac:dyDescent="0.25">
      <c r="A16636" s="1" t="s">
        <v>16758</v>
      </c>
      <c r="B16636">
        <v>1.45</v>
      </c>
      <c r="D16636" t="s">
        <v>11</v>
      </c>
    </row>
    <row r="16637" spans="1:4" hidden="1" x14ac:dyDescent="0.25">
      <c r="A16637" s="1" t="s">
        <v>16759</v>
      </c>
      <c r="B16637">
        <v>1.44</v>
      </c>
      <c r="D16637" t="s">
        <v>11</v>
      </c>
    </row>
    <row r="16638" spans="1:4" hidden="1" x14ac:dyDescent="0.25">
      <c r="A16638" s="1" t="s">
        <v>16760</v>
      </c>
      <c r="B16638">
        <v>0.64</v>
      </c>
      <c r="D16638" t="s">
        <v>11</v>
      </c>
    </row>
    <row r="16639" spans="1:4" hidden="1" x14ac:dyDescent="0.25">
      <c r="A16639" s="1" t="s">
        <v>16761</v>
      </c>
      <c r="B16639">
        <v>1.88</v>
      </c>
      <c r="D16639" t="s">
        <v>11</v>
      </c>
    </row>
    <row r="16640" spans="1:4" hidden="1" x14ac:dyDescent="0.25">
      <c r="A16640" s="1" t="s">
        <v>16762</v>
      </c>
      <c r="B16640">
        <v>2</v>
      </c>
      <c r="D16640" t="s">
        <v>11</v>
      </c>
    </row>
    <row r="16641" spans="1:4" hidden="1" x14ac:dyDescent="0.25">
      <c r="A16641" s="1" t="s">
        <v>16763</v>
      </c>
      <c r="B16641">
        <v>2</v>
      </c>
      <c r="D16641" t="s">
        <v>11</v>
      </c>
    </row>
    <row r="16642" spans="1:4" hidden="1" x14ac:dyDescent="0.25">
      <c r="A16642" s="1" t="s">
        <v>16764</v>
      </c>
      <c r="B16642">
        <v>2</v>
      </c>
      <c r="D16642" t="s">
        <v>11</v>
      </c>
    </row>
    <row r="16643" spans="1:4" hidden="1" x14ac:dyDescent="0.25">
      <c r="A16643" s="1" t="s">
        <v>16765</v>
      </c>
      <c r="B16643">
        <v>2</v>
      </c>
      <c r="D16643" t="s">
        <v>11</v>
      </c>
    </row>
    <row r="16644" spans="1:4" hidden="1" x14ac:dyDescent="0.25">
      <c r="A16644" s="1" t="s">
        <v>16766</v>
      </c>
      <c r="B16644">
        <v>9.4700000000000006</v>
      </c>
      <c r="D16644" t="s">
        <v>11</v>
      </c>
    </row>
    <row r="16645" spans="1:4" hidden="1" x14ac:dyDescent="0.25">
      <c r="A16645" s="1" t="s">
        <v>16767</v>
      </c>
      <c r="B16645">
        <v>6.88</v>
      </c>
      <c r="D16645" t="s">
        <v>11</v>
      </c>
    </row>
    <row r="16646" spans="1:4" hidden="1" x14ac:dyDescent="0.25">
      <c r="A16646" s="1" t="s">
        <v>16768</v>
      </c>
      <c r="B16646">
        <v>8.93</v>
      </c>
      <c r="D16646" t="s">
        <v>11</v>
      </c>
    </row>
    <row r="16647" spans="1:4" hidden="1" x14ac:dyDescent="0.25">
      <c r="A16647" s="1" t="s">
        <v>16769</v>
      </c>
      <c r="B16647">
        <v>10.57</v>
      </c>
      <c r="D16647" t="s">
        <v>11</v>
      </c>
    </row>
    <row r="16648" spans="1:4" hidden="1" x14ac:dyDescent="0.25">
      <c r="A16648" s="1" t="s">
        <v>16770</v>
      </c>
      <c r="B16648">
        <v>12.28</v>
      </c>
      <c r="D16648" t="s">
        <v>11</v>
      </c>
    </row>
    <row r="16649" spans="1:4" hidden="1" x14ac:dyDescent="0.25">
      <c r="A16649" s="1" t="s">
        <v>16771</v>
      </c>
      <c r="B16649">
        <v>10.71</v>
      </c>
      <c r="D16649" t="s">
        <v>11</v>
      </c>
    </row>
    <row r="16650" spans="1:4" hidden="1" x14ac:dyDescent="0.25">
      <c r="A16650" s="1" t="s">
        <v>16772</v>
      </c>
      <c r="B16650">
        <v>13.25</v>
      </c>
      <c r="D16650" t="s">
        <v>11</v>
      </c>
    </row>
    <row r="16651" spans="1:4" hidden="1" x14ac:dyDescent="0.25">
      <c r="A16651" s="1" t="s">
        <v>16773</v>
      </c>
      <c r="B16651">
        <v>12.7</v>
      </c>
      <c r="D16651" t="s">
        <v>11</v>
      </c>
    </row>
    <row r="16652" spans="1:4" hidden="1" x14ac:dyDescent="0.25">
      <c r="A16652" s="1" t="s">
        <v>16774</v>
      </c>
      <c r="B16652">
        <v>158.25</v>
      </c>
      <c r="D16652" t="s">
        <v>11</v>
      </c>
    </row>
    <row r="16653" spans="1:4" hidden="1" x14ac:dyDescent="0.25">
      <c r="A16653" s="1" t="s">
        <v>16775</v>
      </c>
      <c r="B16653">
        <v>25.65</v>
      </c>
      <c r="D16653" t="s">
        <v>11</v>
      </c>
    </row>
    <row r="16654" spans="1:4" hidden="1" x14ac:dyDescent="0.25">
      <c r="A16654" s="1" t="s">
        <v>16776</v>
      </c>
      <c r="B16654">
        <v>56.93</v>
      </c>
      <c r="D16654" t="s">
        <v>11</v>
      </c>
    </row>
    <row r="16655" spans="1:4" hidden="1" x14ac:dyDescent="0.25">
      <c r="A16655" s="1" t="s">
        <v>16777</v>
      </c>
      <c r="B16655">
        <v>61.71</v>
      </c>
      <c r="D16655" t="s">
        <v>11</v>
      </c>
    </row>
    <row r="16656" spans="1:4" hidden="1" x14ac:dyDescent="0.25">
      <c r="A16656" s="1" t="s">
        <v>16778</v>
      </c>
      <c r="B16656">
        <v>72.3</v>
      </c>
      <c r="D16656" t="s">
        <v>11</v>
      </c>
    </row>
    <row r="16657" spans="1:4" hidden="1" x14ac:dyDescent="0.25">
      <c r="A16657" s="1" t="s">
        <v>16779</v>
      </c>
      <c r="B16657">
        <v>70.599999999999994</v>
      </c>
      <c r="D16657" t="s">
        <v>11</v>
      </c>
    </row>
    <row r="16658" spans="1:4" hidden="1" x14ac:dyDescent="0.25">
      <c r="A16658" s="1" t="s">
        <v>16780</v>
      </c>
      <c r="B16658">
        <v>102.42</v>
      </c>
      <c r="D16658" t="s">
        <v>11</v>
      </c>
    </row>
    <row r="16659" spans="1:4" hidden="1" x14ac:dyDescent="0.25">
      <c r="A16659" s="1" t="s">
        <v>16781</v>
      </c>
      <c r="B16659">
        <v>102.7</v>
      </c>
      <c r="D16659" t="s">
        <v>11</v>
      </c>
    </row>
    <row r="16660" spans="1:4" hidden="1" x14ac:dyDescent="0.25">
      <c r="A16660" s="1" t="s">
        <v>16782</v>
      </c>
      <c r="B16660">
        <v>102.85</v>
      </c>
      <c r="D16660" t="s">
        <v>11</v>
      </c>
    </row>
    <row r="16661" spans="1:4" hidden="1" x14ac:dyDescent="0.25">
      <c r="A16661" s="1" t="s">
        <v>16783</v>
      </c>
      <c r="B16661">
        <v>70.33</v>
      </c>
      <c r="D16661" t="s">
        <v>11</v>
      </c>
    </row>
    <row r="16662" spans="1:4" hidden="1" x14ac:dyDescent="0.25">
      <c r="A16662" s="1" t="s">
        <v>16784</v>
      </c>
      <c r="B16662">
        <v>79.17</v>
      </c>
      <c r="D16662" t="s">
        <v>11</v>
      </c>
    </row>
    <row r="16663" spans="1:4" hidden="1" x14ac:dyDescent="0.25">
      <c r="A16663" s="1" t="s">
        <v>16785</v>
      </c>
      <c r="B16663">
        <v>80.73</v>
      </c>
      <c r="D16663" t="s">
        <v>11</v>
      </c>
    </row>
    <row r="16664" spans="1:4" hidden="1" x14ac:dyDescent="0.25">
      <c r="A16664" s="1" t="s">
        <v>16786</v>
      </c>
      <c r="B16664">
        <v>79.84</v>
      </c>
      <c r="D16664" t="s">
        <v>11</v>
      </c>
    </row>
    <row r="16665" spans="1:4" hidden="1" x14ac:dyDescent="0.25">
      <c r="A16665" s="1" t="s">
        <v>16787</v>
      </c>
      <c r="B16665">
        <v>63.76</v>
      </c>
      <c r="D16665" t="s">
        <v>11</v>
      </c>
    </row>
    <row r="16666" spans="1:4" hidden="1" x14ac:dyDescent="0.25">
      <c r="A16666" s="1" t="s">
        <v>16788</v>
      </c>
      <c r="B16666">
        <v>90.54</v>
      </c>
      <c r="D16666" t="s">
        <v>11</v>
      </c>
    </row>
    <row r="16667" spans="1:4" hidden="1" x14ac:dyDescent="0.25">
      <c r="A16667" s="1" t="s">
        <v>16789</v>
      </c>
      <c r="B16667">
        <v>90.54</v>
      </c>
      <c r="D16667" t="s">
        <v>11</v>
      </c>
    </row>
    <row r="16668" spans="1:4" hidden="1" x14ac:dyDescent="0.25">
      <c r="A16668" s="1" t="s">
        <v>16790</v>
      </c>
      <c r="B16668">
        <v>90.54</v>
      </c>
      <c r="D16668" t="s">
        <v>11</v>
      </c>
    </row>
    <row r="16669" spans="1:4" hidden="1" x14ac:dyDescent="0.25">
      <c r="A16669" s="1" t="s">
        <v>16791</v>
      </c>
      <c r="B16669">
        <v>20.2</v>
      </c>
      <c r="D16669" t="s">
        <v>11</v>
      </c>
    </row>
    <row r="16670" spans="1:4" hidden="1" x14ac:dyDescent="0.25">
      <c r="A16670" s="1" t="s">
        <v>16792</v>
      </c>
      <c r="B16670">
        <v>29.71</v>
      </c>
      <c r="D16670" t="s">
        <v>11</v>
      </c>
    </row>
    <row r="16671" spans="1:4" hidden="1" x14ac:dyDescent="0.25">
      <c r="A16671" s="1" t="s">
        <v>16793</v>
      </c>
      <c r="B16671">
        <v>34.76</v>
      </c>
      <c r="D16671" t="s">
        <v>11</v>
      </c>
    </row>
    <row r="16672" spans="1:4" hidden="1" x14ac:dyDescent="0.25">
      <c r="A16672" s="1" t="s">
        <v>16794</v>
      </c>
      <c r="B16672">
        <v>34.76</v>
      </c>
      <c r="D16672" t="s">
        <v>11</v>
      </c>
    </row>
    <row r="16673" spans="1:5" hidden="1" x14ac:dyDescent="0.25">
      <c r="A16673" s="1" t="s">
        <v>16795</v>
      </c>
      <c r="B16673">
        <v>34.590000000000003</v>
      </c>
      <c r="D16673" t="s">
        <v>11</v>
      </c>
    </row>
    <row r="16674" spans="1:5" hidden="1" x14ac:dyDescent="0.25">
      <c r="A16674" s="1" t="s">
        <v>16796</v>
      </c>
      <c r="B16674">
        <v>35.57</v>
      </c>
      <c r="D16674" t="s">
        <v>11</v>
      </c>
    </row>
    <row r="16675" spans="1:5" hidden="1" x14ac:dyDescent="0.25">
      <c r="A16675" s="1" t="s">
        <v>16797</v>
      </c>
      <c r="B16675">
        <v>40.25</v>
      </c>
      <c r="D16675" t="s">
        <v>11</v>
      </c>
    </row>
    <row r="16676" spans="1:5" hidden="1" x14ac:dyDescent="0.25">
      <c r="A16676" s="1" t="s">
        <v>16798</v>
      </c>
      <c r="B16676">
        <v>39.729999999999997</v>
      </c>
      <c r="D16676" t="s">
        <v>11</v>
      </c>
    </row>
    <row r="16677" spans="1:5" hidden="1" x14ac:dyDescent="0.25">
      <c r="A16677" s="1" t="s">
        <v>16799</v>
      </c>
      <c r="B16677">
        <v>40.14</v>
      </c>
      <c r="D16677" t="s">
        <v>11</v>
      </c>
    </row>
    <row r="16678" spans="1:5" hidden="1" x14ac:dyDescent="0.25">
      <c r="A16678" s="1" t="s">
        <v>16800</v>
      </c>
      <c r="B16678">
        <v>26.93</v>
      </c>
      <c r="D16678" t="s">
        <v>11</v>
      </c>
    </row>
    <row r="16679" spans="1:5" hidden="1" x14ac:dyDescent="0.25">
      <c r="A16679" s="1" t="s">
        <v>16801</v>
      </c>
      <c r="B16679">
        <v>16.100000000000001</v>
      </c>
      <c r="D16679" t="s">
        <v>11</v>
      </c>
    </row>
    <row r="16680" spans="1:5" hidden="1" x14ac:dyDescent="0.25">
      <c r="A16680" s="1" t="s">
        <v>16802</v>
      </c>
      <c r="B16680">
        <v>30.9</v>
      </c>
      <c r="D16680" t="s">
        <v>11</v>
      </c>
    </row>
    <row r="16681" spans="1:5" hidden="1" x14ac:dyDescent="0.25">
      <c r="A16681" s="1" t="s">
        <v>16803</v>
      </c>
      <c r="B16681">
        <v>34.840000000000003</v>
      </c>
      <c r="D16681" t="s">
        <v>11</v>
      </c>
    </row>
    <row r="16682" spans="1:5" x14ac:dyDescent="0.25">
      <c r="A16682" s="1" t="s">
        <v>16804</v>
      </c>
      <c r="B16682">
        <v>48.84</v>
      </c>
      <c r="C16682">
        <v>48.83</v>
      </c>
      <c r="D16682" t="s">
        <v>11</v>
      </c>
      <c r="E16682">
        <v>1.0000000000005116E-2</v>
      </c>
    </row>
    <row r="16683" spans="1:5" hidden="1" x14ac:dyDescent="0.25">
      <c r="A16683" s="1" t="s">
        <v>16805</v>
      </c>
      <c r="B16683">
        <v>48.7</v>
      </c>
      <c r="D16683" t="s">
        <v>11</v>
      </c>
    </row>
    <row r="16684" spans="1:5" hidden="1" x14ac:dyDescent="0.25">
      <c r="A16684" s="1" t="s">
        <v>16806</v>
      </c>
      <c r="B16684">
        <v>48.87</v>
      </c>
      <c r="D16684" t="s">
        <v>11</v>
      </c>
    </row>
    <row r="16685" spans="1:5" hidden="1" x14ac:dyDescent="0.25">
      <c r="A16685" s="1" t="s">
        <v>16807</v>
      </c>
      <c r="B16685">
        <v>48.76</v>
      </c>
      <c r="D16685" t="s">
        <v>11</v>
      </c>
    </row>
    <row r="16686" spans="1:5" hidden="1" x14ac:dyDescent="0.25">
      <c r="A16686" s="1" t="s">
        <v>16808</v>
      </c>
      <c r="B16686">
        <v>134.84</v>
      </c>
      <c r="D16686" t="s">
        <v>11</v>
      </c>
    </row>
    <row r="16687" spans="1:5" hidden="1" x14ac:dyDescent="0.25">
      <c r="A16687" s="1" t="s">
        <v>16809</v>
      </c>
      <c r="B16687">
        <v>135.05000000000001</v>
      </c>
      <c r="D16687" t="s">
        <v>11</v>
      </c>
    </row>
    <row r="16688" spans="1:5" hidden="1" x14ac:dyDescent="0.25">
      <c r="A16688" s="1" t="s">
        <v>16810</v>
      </c>
      <c r="B16688">
        <v>135.05000000000001</v>
      </c>
      <c r="D16688" t="s">
        <v>11</v>
      </c>
    </row>
    <row r="16689" spans="1:4" hidden="1" x14ac:dyDescent="0.25">
      <c r="A16689" s="1" t="s">
        <v>16811</v>
      </c>
      <c r="B16689">
        <v>135.05000000000001</v>
      </c>
      <c r="D16689" t="s">
        <v>11</v>
      </c>
    </row>
    <row r="16690" spans="1:4" hidden="1" x14ac:dyDescent="0.25">
      <c r="A16690" s="1" t="s">
        <v>16812</v>
      </c>
      <c r="B16690">
        <v>93.48</v>
      </c>
      <c r="D16690" t="s">
        <v>11</v>
      </c>
    </row>
    <row r="16691" spans="1:4" hidden="1" x14ac:dyDescent="0.25">
      <c r="A16691" s="1" t="s">
        <v>16813</v>
      </c>
      <c r="B16691">
        <v>93.48</v>
      </c>
      <c r="D16691" t="s">
        <v>11</v>
      </c>
    </row>
    <row r="16692" spans="1:4" hidden="1" x14ac:dyDescent="0.25">
      <c r="A16692" s="1" t="s">
        <v>16814</v>
      </c>
      <c r="B16692">
        <v>93.48</v>
      </c>
      <c r="D16692" t="s">
        <v>11</v>
      </c>
    </row>
    <row r="16693" spans="1:4" hidden="1" x14ac:dyDescent="0.25">
      <c r="A16693" s="1" t="s">
        <v>16815</v>
      </c>
      <c r="B16693">
        <v>89.47</v>
      </c>
      <c r="D16693" t="s">
        <v>11</v>
      </c>
    </row>
    <row r="16694" spans="1:4" hidden="1" x14ac:dyDescent="0.25">
      <c r="A16694" s="1" t="s">
        <v>16816</v>
      </c>
      <c r="B16694">
        <v>18.73</v>
      </c>
      <c r="D16694" t="s">
        <v>11</v>
      </c>
    </row>
    <row r="16695" spans="1:4" hidden="1" x14ac:dyDescent="0.25">
      <c r="A16695" s="1" t="s">
        <v>16817</v>
      </c>
      <c r="B16695">
        <v>18.97</v>
      </c>
      <c r="D16695" t="s">
        <v>11</v>
      </c>
    </row>
    <row r="16696" spans="1:4" hidden="1" x14ac:dyDescent="0.25">
      <c r="A16696" s="1" t="s">
        <v>16818</v>
      </c>
      <c r="B16696">
        <v>18.97</v>
      </c>
      <c r="D16696" t="s">
        <v>11</v>
      </c>
    </row>
    <row r="16697" spans="1:4" hidden="1" x14ac:dyDescent="0.25">
      <c r="A16697" s="1" t="s">
        <v>16819</v>
      </c>
      <c r="B16697">
        <v>18.97</v>
      </c>
      <c r="D16697" t="s">
        <v>11</v>
      </c>
    </row>
    <row r="16698" spans="1:4" hidden="1" x14ac:dyDescent="0.25">
      <c r="A16698" s="1" t="s">
        <v>16820</v>
      </c>
      <c r="B16698">
        <v>24.22</v>
      </c>
      <c r="D16698" t="s">
        <v>11</v>
      </c>
    </row>
    <row r="16699" spans="1:4" hidden="1" x14ac:dyDescent="0.25">
      <c r="A16699" s="1" t="s">
        <v>16821</v>
      </c>
      <c r="B16699">
        <v>24.39</v>
      </c>
      <c r="D16699" t="s">
        <v>11</v>
      </c>
    </row>
    <row r="16700" spans="1:4" hidden="1" x14ac:dyDescent="0.25">
      <c r="A16700" s="1" t="s">
        <v>16822</v>
      </c>
      <c r="B16700">
        <v>24.44</v>
      </c>
      <c r="D16700" t="s">
        <v>11</v>
      </c>
    </row>
    <row r="16701" spans="1:4" hidden="1" x14ac:dyDescent="0.25">
      <c r="A16701" s="1" t="s">
        <v>16823</v>
      </c>
      <c r="B16701">
        <v>22.74</v>
      </c>
      <c r="D16701" t="s">
        <v>11</v>
      </c>
    </row>
    <row r="16702" spans="1:4" hidden="1" x14ac:dyDescent="0.25">
      <c r="A16702" s="1" t="s">
        <v>16824</v>
      </c>
      <c r="B16702">
        <v>25.54</v>
      </c>
      <c r="D16702" t="s">
        <v>11</v>
      </c>
    </row>
    <row r="16703" spans="1:4" hidden="1" x14ac:dyDescent="0.25">
      <c r="A16703" s="1" t="s">
        <v>16825</v>
      </c>
      <c r="B16703">
        <v>25.56</v>
      </c>
      <c r="D16703" t="s">
        <v>11</v>
      </c>
    </row>
    <row r="16704" spans="1:4" hidden="1" x14ac:dyDescent="0.25">
      <c r="A16704" s="1" t="s">
        <v>16826</v>
      </c>
      <c r="B16704">
        <v>25.77</v>
      </c>
      <c r="D16704" t="s">
        <v>11</v>
      </c>
    </row>
    <row r="16705" spans="1:4" hidden="1" x14ac:dyDescent="0.25">
      <c r="A16705" s="1" t="s">
        <v>16827</v>
      </c>
      <c r="B16705">
        <v>57.68</v>
      </c>
      <c r="D16705" t="s">
        <v>11</v>
      </c>
    </row>
    <row r="16706" spans="1:4" hidden="1" x14ac:dyDescent="0.25">
      <c r="A16706" s="1" t="s">
        <v>16828</v>
      </c>
      <c r="B16706">
        <v>19.079999999999998</v>
      </c>
      <c r="D16706" t="s">
        <v>11</v>
      </c>
    </row>
    <row r="16707" spans="1:4" hidden="1" x14ac:dyDescent="0.25">
      <c r="A16707" s="1" t="s">
        <v>16829</v>
      </c>
      <c r="B16707">
        <v>16.559999999999999</v>
      </c>
      <c r="D16707" t="s">
        <v>11</v>
      </c>
    </row>
    <row r="16708" spans="1:4" hidden="1" x14ac:dyDescent="0.25">
      <c r="A16708" s="1" t="s">
        <v>16830</v>
      </c>
      <c r="B16708">
        <v>26.22</v>
      </c>
      <c r="D16708" t="s">
        <v>11</v>
      </c>
    </row>
    <row r="16709" spans="1:4" hidden="1" x14ac:dyDescent="0.25">
      <c r="A16709" s="1" t="s">
        <v>16831</v>
      </c>
      <c r="B16709">
        <v>43.54</v>
      </c>
      <c r="D16709" t="s">
        <v>11</v>
      </c>
    </row>
    <row r="16710" spans="1:4" hidden="1" x14ac:dyDescent="0.25">
      <c r="A16710" s="1" t="s">
        <v>16832</v>
      </c>
      <c r="B16710">
        <v>59.99</v>
      </c>
      <c r="D16710" t="s">
        <v>11</v>
      </c>
    </row>
    <row r="16711" spans="1:4" hidden="1" x14ac:dyDescent="0.25">
      <c r="A16711" s="1" t="s">
        <v>16833</v>
      </c>
      <c r="B16711">
        <v>59.79</v>
      </c>
      <c r="D16711" t="s">
        <v>11</v>
      </c>
    </row>
    <row r="16712" spans="1:4" hidden="1" x14ac:dyDescent="0.25">
      <c r="A16712" s="1" t="s">
        <v>16834</v>
      </c>
      <c r="B16712">
        <v>60.24</v>
      </c>
      <c r="D16712" t="s">
        <v>11</v>
      </c>
    </row>
    <row r="16713" spans="1:4" hidden="1" x14ac:dyDescent="0.25">
      <c r="A16713" s="1" t="s">
        <v>16835</v>
      </c>
      <c r="B16713">
        <v>61.54</v>
      </c>
      <c r="D16713" t="s">
        <v>11</v>
      </c>
    </row>
    <row r="16714" spans="1:4" hidden="1" x14ac:dyDescent="0.25">
      <c r="A16714" s="1" t="s">
        <v>16836</v>
      </c>
      <c r="B16714">
        <v>77.08</v>
      </c>
      <c r="D16714" t="s">
        <v>11</v>
      </c>
    </row>
    <row r="16715" spans="1:4" hidden="1" x14ac:dyDescent="0.25">
      <c r="A16715" s="1" t="s">
        <v>16837</v>
      </c>
      <c r="B16715">
        <v>76.88</v>
      </c>
      <c r="D16715" t="s">
        <v>11</v>
      </c>
    </row>
    <row r="16716" spans="1:4" hidden="1" x14ac:dyDescent="0.25">
      <c r="A16716" s="1" t="s">
        <v>16838</v>
      </c>
      <c r="B16716">
        <v>76.88</v>
      </c>
      <c r="D16716" t="s">
        <v>11</v>
      </c>
    </row>
    <row r="16717" spans="1:4" hidden="1" x14ac:dyDescent="0.25">
      <c r="A16717" s="1" t="s">
        <v>16839</v>
      </c>
      <c r="B16717">
        <v>43.47</v>
      </c>
      <c r="D16717" t="s">
        <v>11</v>
      </c>
    </row>
    <row r="16718" spans="1:4" hidden="1" x14ac:dyDescent="0.25">
      <c r="A16718" s="1" t="s">
        <v>16840</v>
      </c>
      <c r="B16718">
        <v>88.96</v>
      </c>
      <c r="D16718" t="s">
        <v>11</v>
      </c>
    </row>
    <row r="16719" spans="1:4" hidden="1" x14ac:dyDescent="0.25">
      <c r="A16719" s="1" t="s">
        <v>16841</v>
      </c>
      <c r="B16719">
        <v>89.71</v>
      </c>
      <c r="D16719" t="s">
        <v>11</v>
      </c>
    </row>
    <row r="16720" spans="1:4" hidden="1" x14ac:dyDescent="0.25">
      <c r="A16720" s="1" t="s">
        <v>16842</v>
      </c>
      <c r="B16720">
        <v>89.56</v>
      </c>
      <c r="D16720" t="s">
        <v>11</v>
      </c>
    </row>
    <row r="16721" spans="1:4" hidden="1" x14ac:dyDescent="0.25">
      <c r="A16721" s="1" t="s">
        <v>16843</v>
      </c>
      <c r="B16721">
        <v>53.25</v>
      </c>
      <c r="D16721" t="s">
        <v>11</v>
      </c>
    </row>
    <row r="16722" spans="1:4" hidden="1" x14ac:dyDescent="0.25">
      <c r="A16722" s="1" t="s">
        <v>16844</v>
      </c>
      <c r="B16722">
        <v>65.7</v>
      </c>
      <c r="D16722" t="s">
        <v>11</v>
      </c>
    </row>
    <row r="16723" spans="1:4" hidden="1" x14ac:dyDescent="0.25">
      <c r="A16723" s="1" t="s">
        <v>16845</v>
      </c>
      <c r="B16723">
        <v>81.680000000000007</v>
      </c>
      <c r="D16723" t="s">
        <v>11</v>
      </c>
    </row>
    <row r="16724" spans="1:4" hidden="1" x14ac:dyDescent="0.25">
      <c r="A16724" s="1" t="s">
        <v>16846</v>
      </c>
      <c r="B16724">
        <v>81.819999999999993</v>
      </c>
      <c r="D16724" t="s">
        <v>11</v>
      </c>
    </row>
    <row r="16725" spans="1:4" hidden="1" x14ac:dyDescent="0.25">
      <c r="A16725" s="1" t="s">
        <v>16847</v>
      </c>
      <c r="B16725">
        <v>81.819999999999993</v>
      </c>
      <c r="D16725" t="s">
        <v>11</v>
      </c>
    </row>
    <row r="16726" spans="1:4" hidden="1" x14ac:dyDescent="0.25">
      <c r="A16726" s="1" t="s">
        <v>16848</v>
      </c>
      <c r="B16726">
        <v>23.3</v>
      </c>
      <c r="D16726" t="s">
        <v>11</v>
      </c>
    </row>
    <row r="16727" spans="1:4" hidden="1" x14ac:dyDescent="0.25">
      <c r="A16727" s="1" t="s">
        <v>16849</v>
      </c>
      <c r="B16727">
        <v>25.47</v>
      </c>
      <c r="D16727" t="s">
        <v>11</v>
      </c>
    </row>
    <row r="16728" spans="1:4" hidden="1" x14ac:dyDescent="0.25">
      <c r="A16728" s="1" t="s">
        <v>16850</v>
      </c>
      <c r="B16728">
        <v>25.94</v>
      </c>
      <c r="D16728" t="s">
        <v>11</v>
      </c>
    </row>
    <row r="16729" spans="1:4" hidden="1" x14ac:dyDescent="0.25">
      <c r="A16729" s="1" t="s">
        <v>16851</v>
      </c>
      <c r="B16729">
        <v>26</v>
      </c>
      <c r="D16729" t="s">
        <v>11</v>
      </c>
    </row>
    <row r="16730" spans="1:4" hidden="1" x14ac:dyDescent="0.25">
      <c r="A16730" s="1" t="s">
        <v>16852</v>
      </c>
      <c r="B16730">
        <v>53.54</v>
      </c>
      <c r="D16730" t="s">
        <v>11</v>
      </c>
    </row>
    <row r="16731" spans="1:4" hidden="1" x14ac:dyDescent="0.25">
      <c r="A16731" s="1" t="s">
        <v>16853</v>
      </c>
      <c r="B16731">
        <v>52.59</v>
      </c>
      <c r="D16731" t="s">
        <v>11</v>
      </c>
    </row>
    <row r="16732" spans="1:4" hidden="1" x14ac:dyDescent="0.25">
      <c r="A16732" s="1" t="s">
        <v>16854</v>
      </c>
      <c r="B16732">
        <v>52.59</v>
      </c>
      <c r="D16732" t="s">
        <v>11</v>
      </c>
    </row>
    <row r="16733" spans="1:4" hidden="1" x14ac:dyDescent="0.25">
      <c r="A16733" s="1" t="s">
        <v>16855</v>
      </c>
      <c r="B16733">
        <v>30.59</v>
      </c>
      <c r="D16733" t="s">
        <v>11</v>
      </c>
    </row>
    <row r="16734" spans="1:4" hidden="1" x14ac:dyDescent="0.25">
      <c r="A16734" s="1" t="s">
        <v>16856</v>
      </c>
      <c r="B16734">
        <v>51.79</v>
      </c>
      <c r="D16734" t="s">
        <v>11</v>
      </c>
    </row>
    <row r="16735" spans="1:4" hidden="1" x14ac:dyDescent="0.25">
      <c r="A16735" s="1" t="s">
        <v>16857</v>
      </c>
      <c r="B16735">
        <v>51.79</v>
      </c>
      <c r="D16735" t="s">
        <v>11</v>
      </c>
    </row>
    <row r="16736" spans="1:4" hidden="1" x14ac:dyDescent="0.25">
      <c r="A16736" s="1" t="s">
        <v>16858</v>
      </c>
      <c r="B16736">
        <v>51.79</v>
      </c>
      <c r="D16736" t="s">
        <v>11</v>
      </c>
    </row>
    <row r="16737" spans="1:4" hidden="1" x14ac:dyDescent="0.25">
      <c r="A16737" s="1" t="s">
        <v>16859</v>
      </c>
      <c r="B16737">
        <v>30.85</v>
      </c>
      <c r="D16737" t="s">
        <v>11</v>
      </c>
    </row>
    <row r="16738" spans="1:4" hidden="1" x14ac:dyDescent="0.25">
      <c r="A16738" s="1" t="s">
        <v>16860</v>
      </c>
      <c r="B16738">
        <v>50.79</v>
      </c>
      <c r="D16738" t="s">
        <v>11</v>
      </c>
    </row>
    <row r="16739" spans="1:4" hidden="1" x14ac:dyDescent="0.25">
      <c r="A16739" s="1" t="s">
        <v>16861</v>
      </c>
      <c r="B16739">
        <v>50.79</v>
      </c>
      <c r="D16739" t="s">
        <v>11</v>
      </c>
    </row>
    <row r="16740" spans="1:4" hidden="1" x14ac:dyDescent="0.25">
      <c r="A16740" s="1" t="s">
        <v>16862</v>
      </c>
      <c r="B16740">
        <v>49.9</v>
      </c>
      <c r="D16740" t="s">
        <v>11</v>
      </c>
    </row>
    <row r="16741" spans="1:4" hidden="1" x14ac:dyDescent="0.25">
      <c r="A16741" s="1" t="s">
        <v>16863</v>
      </c>
      <c r="B16741">
        <v>31.17</v>
      </c>
      <c r="D16741" t="s">
        <v>11</v>
      </c>
    </row>
    <row r="16742" spans="1:4" hidden="1" x14ac:dyDescent="0.25">
      <c r="A16742" s="1" t="s">
        <v>16864</v>
      </c>
      <c r="B16742">
        <v>54.45</v>
      </c>
      <c r="D16742" t="s">
        <v>11</v>
      </c>
    </row>
    <row r="16743" spans="1:4" hidden="1" x14ac:dyDescent="0.25">
      <c r="A16743" s="1" t="s">
        <v>16865</v>
      </c>
      <c r="B16743">
        <v>55.62</v>
      </c>
      <c r="D16743" t="s">
        <v>11</v>
      </c>
    </row>
    <row r="16744" spans="1:4" hidden="1" x14ac:dyDescent="0.25">
      <c r="A16744" s="1" t="s">
        <v>16866</v>
      </c>
      <c r="B16744">
        <v>54.73</v>
      </c>
      <c r="D16744" t="s">
        <v>11</v>
      </c>
    </row>
    <row r="16745" spans="1:4" hidden="1" x14ac:dyDescent="0.25">
      <c r="A16745" s="1" t="s">
        <v>16867</v>
      </c>
      <c r="B16745">
        <v>36.200000000000003</v>
      </c>
      <c r="D16745" t="s">
        <v>11</v>
      </c>
    </row>
    <row r="16746" spans="1:4" hidden="1" x14ac:dyDescent="0.25">
      <c r="A16746" s="1" t="s">
        <v>16868</v>
      </c>
      <c r="B16746">
        <v>24.73</v>
      </c>
      <c r="D16746" t="s">
        <v>11</v>
      </c>
    </row>
    <row r="16747" spans="1:4" hidden="1" x14ac:dyDescent="0.25">
      <c r="A16747" s="1" t="s">
        <v>16869</v>
      </c>
      <c r="B16747">
        <v>27.53</v>
      </c>
      <c r="D16747" t="s">
        <v>11</v>
      </c>
    </row>
    <row r="16748" spans="1:4" hidden="1" x14ac:dyDescent="0.25">
      <c r="A16748" s="1" t="s">
        <v>16870</v>
      </c>
      <c r="B16748">
        <v>22.96</v>
      </c>
      <c r="D16748" t="s">
        <v>11</v>
      </c>
    </row>
    <row r="16749" spans="1:4" hidden="1" x14ac:dyDescent="0.25">
      <c r="A16749" s="1" t="s">
        <v>16871</v>
      </c>
      <c r="B16749">
        <v>26.6</v>
      </c>
      <c r="D16749" t="s">
        <v>11</v>
      </c>
    </row>
    <row r="16750" spans="1:4" hidden="1" x14ac:dyDescent="0.25">
      <c r="A16750" s="1" t="s">
        <v>16872</v>
      </c>
      <c r="B16750">
        <v>22.31</v>
      </c>
      <c r="D16750" t="s">
        <v>11</v>
      </c>
    </row>
    <row r="16751" spans="1:4" hidden="1" x14ac:dyDescent="0.25">
      <c r="A16751" s="1" t="s">
        <v>16873</v>
      </c>
      <c r="B16751">
        <v>24.2</v>
      </c>
      <c r="D16751" t="s">
        <v>11</v>
      </c>
    </row>
    <row r="16752" spans="1:4" hidden="1" x14ac:dyDescent="0.25">
      <c r="A16752" s="1" t="s">
        <v>16874</v>
      </c>
      <c r="B16752">
        <v>39.07</v>
      </c>
      <c r="D16752" t="s">
        <v>11</v>
      </c>
    </row>
    <row r="16753" spans="1:4" hidden="1" x14ac:dyDescent="0.25">
      <c r="A16753" s="1" t="s">
        <v>16875</v>
      </c>
      <c r="B16753">
        <v>42.6</v>
      </c>
      <c r="D16753" t="s">
        <v>11</v>
      </c>
    </row>
    <row r="16754" spans="1:4" hidden="1" x14ac:dyDescent="0.25">
      <c r="A16754" s="1" t="s">
        <v>16876</v>
      </c>
      <c r="B16754">
        <v>30.54</v>
      </c>
      <c r="D16754" t="s">
        <v>11</v>
      </c>
    </row>
    <row r="16755" spans="1:4" hidden="1" x14ac:dyDescent="0.25">
      <c r="A16755" s="1" t="s">
        <v>16877</v>
      </c>
      <c r="B16755">
        <v>39.17</v>
      </c>
      <c r="D16755" t="s">
        <v>11</v>
      </c>
    </row>
    <row r="16756" spans="1:4" hidden="1" x14ac:dyDescent="0.25">
      <c r="A16756" s="1" t="s">
        <v>16878</v>
      </c>
      <c r="B16756">
        <v>30.11</v>
      </c>
      <c r="D16756" t="s">
        <v>11</v>
      </c>
    </row>
    <row r="16757" spans="1:4" hidden="1" x14ac:dyDescent="0.25">
      <c r="A16757" s="1" t="s">
        <v>16879</v>
      </c>
      <c r="B16757">
        <v>437.2</v>
      </c>
      <c r="D16757" t="s">
        <v>11</v>
      </c>
    </row>
    <row r="16758" spans="1:4" hidden="1" x14ac:dyDescent="0.25">
      <c r="A16758" s="1" t="s">
        <v>16880</v>
      </c>
      <c r="B16758">
        <v>382.93</v>
      </c>
      <c r="D16758" t="s">
        <v>11</v>
      </c>
    </row>
    <row r="16759" spans="1:4" hidden="1" x14ac:dyDescent="0.25">
      <c r="A16759" s="1" t="s">
        <v>16881</v>
      </c>
      <c r="B16759">
        <v>135.97</v>
      </c>
      <c r="D16759" t="s">
        <v>11</v>
      </c>
    </row>
    <row r="16760" spans="1:4" hidden="1" x14ac:dyDescent="0.25">
      <c r="A16760" s="1" t="s">
        <v>16882</v>
      </c>
      <c r="B16760">
        <v>289.3</v>
      </c>
      <c r="D16760" t="s">
        <v>11</v>
      </c>
    </row>
    <row r="16761" spans="1:4" hidden="1" x14ac:dyDescent="0.25">
      <c r="A16761" s="1" t="s">
        <v>16883</v>
      </c>
      <c r="B16761">
        <v>288.95999999999998</v>
      </c>
      <c r="D16761" t="s">
        <v>11</v>
      </c>
    </row>
    <row r="16762" spans="1:4" hidden="1" x14ac:dyDescent="0.25">
      <c r="A16762" s="1" t="s">
        <v>16884</v>
      </c>
      <c r="B16762">
        <v>285.2</v>
      </c>
      <c r="D16762" t="s">
        <v>11</v>
      </c>
    </row>
    <row r="16763" spans="1:4" hidden="1" x14ac:dyDescent="0.25">
      <c r="A16763" s="1" t="s">
        <v>16885</v>
      </c>
      <c r="B16763">
        <v>249.96</v>
      </c>
      <c r="D16763" t="s">
        <v>11</v>
      </c>
    </row>
    <row r="16764" spans="1:4" hidden="1" x14ac:dyDescent="0.25">
      <c r="A16764" s="1" t="s">
        <v>16886</v>
      </c>
      <c r="B16764">
        <v>34.47</v>
      </c>
      <c r="D16764" t="s">
        <v>11</v>
      </c>
    </row>
    <row r="16765" spans="1:4" hidden="1" x14ac:dyDescent="0.25">
      <c r="A16765" s="1" t="s">
        <v>16887</v>
      </c>
      <c r="B16765">
        <v>16.5</v>
      </c>
      <c r="D16765" t="s">
        <v>11</v>
      </c>
    </row>
    <row r="16766" spans="1:4" hidden="1" x14ac:dyDescent="0.25">
      <c r="A16766" s="1" t="s">
        <v>16888</v>
      </c>
      <c r="B16766">
        <v>14.84</v>
      </c>
      <c r="D16766" t="s">
        <v>11</v>
      </c>
    </row>
    <row r="16767" spans="1:4" hidden="1" x14ac:dyDescent="0.25">
      <c r="A16767" s="1" t="s">
        <v>16889</v>
      </c>
      <c r="B16767">
        <v>10.07</v>
      </c>
      <c r="D16767" t="s">
        <v>11</v>
      </c>
    </row>
    <row r="16768" spans="1:4" hidden="1" x14ac:dyDescent="0.25">
      <c r="A16768" s="1" t="s">
        <v>16890</v>
      </c>
      <c r="B16768">
        <v>43.51</v>
      </c>
      <c r="D16768" t="s">
        <v>11</v>
      </c>
    </row>
    <row r="16769" spans="1:4" hidden="1" x14ac:dyDescent="0.25">
      <c r="A16769" s="1" t="s">
        <v>16891</v>
      </c>
      <c r="B16769">
        <v>28.91</v>
      </c>
      <c r="D16769" t="s">
        <v>11</v>
      </c>
    </row>
    <row r="16770" spans="1:4" hidden="1" x14ac:dyDescent="0.25">
      <c r="A16770" s="1" t="s">
        <v>16892</v>
      </c>
      <c r="B16770">
        <v>27.02</v>
      </c>
      <c r="D16770" t="s">
        <v>11</v>
      </c>
    </row>
    <row r="16771" spans="1:4" hidden="1" x14ac:dyDescent="0.25">
      <c r="A16771" s="1" t="s">
        <v>16893</v>
      </c>
      <c r="B16771">
        <v>48.57</v>
      </c>
      <c r="D16771" t="s">
        <v>11</v>
      </c>
    </row>
    <row r="16772" spans="1:4" hidden="1" x14ac:dyDescent="0.25">
      <c r="A16772" s="1" t="s">
        <v>16894</v>
      </c>
      <c r="B16772">
        <v>48.91</v>
      </c>
      <c r="D16772" t="s">
        <v>11</v>
      </c>
    </row>
    <row r="16773" spans="1:4" hidden="1" x14ac:dyDescent="0.25">
      <c r="A16773" s="1" t="s">
        <v>16895</v>
      </c>
      <c r="B16773">
        <v>48.85</v>
      </c>
      <c r="D16773" t="s">
        <v>11</v>
      </c>
    </row>
    <row r="16774" spans="1:4" hidden="1" x14ac:dyDescent="0.25">
      <c r="A16774" s="1" t="s">
        <v>16896</v>
      </c>
      <c r="B16774">
        <v>48.94</v>
      </c>
      <c r="D16774" t="s">
        <v>11</v>
      </c>
    </row>
    <row r="16775" spans="1:4" hidden="1" x14ac:dyDescent="0.25">
      <c r="A16775" s="1" t="s">
        <v>16897</v>
      </c>
      <c r="B16775">
        <v>25.48</v>
      </c>
      <c r="D16775" t="s">
        <v>11</v>
      </c>
    </row>
    <row r="16776" spans="1:4" hidden="1" x14ac:dyDescent="0.25">
      <c r="A16776" s="1" t="s">
        <v>16898</v>
      </c>
      <c r="B16776">
        <v>21.3</v>
      </c>
      <c r="D16776" t="s">
        <v>11</v>
      </c>
    </row>
    <row r="16777" spans="1:4" hidden="1" x14ac:dyDescent="0.25">
      <c r="A16777" s="1" t="s">
        <v>16899</v>
      </c>
      <c r="B16777">
        <v>25.33</v>
      </c>
      <c r="D16777" t="s">
        <v>11</v>
      </c>
    </row>
    <row r="16778" spans="1:4" hidden="1" x14ac:dyDescent="0.25">
      <c r="A16778" s="1" t="s">
        <v>16900</v>
      </c>
      <c r="B16778">
        <v>25.3</v>
      </c>
      <c r="D16778" t="s">
        <v>11</v>
      </c>
    </row>
    <row r="16779" spans="1:4" hidden="1" x14ac:dyDescent="0.25">
      <c r="A16779" s="1" t="s">
        <v>16901</v>
      </c>
      <c r="B16779">
        <v>25.05</v>
      </c>
      <c r="D16779" t="s">
        <v>11</v>
      </c>
    </row>
    <row r="16780" spans="1:4" hidden="1" x14ac:dyDescent="0.25">
      <c r="A16780" s="1" t="s">
        <v>16902</v>
      </c>
      <c r="B16780">
        <v>21.31</v>
      </c>
      <c r="D16780" t="s">
        <v>11</v>
      </c>
    </row>
    <row r="16781" spans="1:4" hidden="1" x14ac:dyDescent="0.25">
      <c r="A16781" s="1" t="s">
        <v>16903</v>
      </c>
      <c r="B16781">
        <v>17.27</v>
      </c>
      <c r="D16781" t="s">
        <v>11</v>
      </c>
    </row>
    <row r="16782" spans="1:4" hidden="1" x14ac:dyDescent="0.25">
      <c r="A16782" s="1" t="s">
        <v>16904</v>
      </c>
      <c r="B16782">
        <v>18.91</v>
      </c>
      <c r="D16782" t="s">
        <v>11</v>
      </c>
    </row>
    <row r="16783" spans="1:4" hidden="1" x14ac:dyDescent="0.25">
      <c r="A16783" s="1" t="s">
        <v>16905</v>
      </c>
      <c r="B16783">
        <v>19.05</v>
      </c>
      <c r="D16783" t="s">
        <v>11</v>
      </c>
    </row>
    <row r="16784" spans="1:4" hidden="1" x14ac:dyDescent="0.25">
      <c r="A16784" s="1" t="s">
        <v>16906</v>
      </c>
      <c r="B16784">
        <v>18.649999999999999</v>
      </c>
      <c r="D16784" t="s">
        <v>11</v>
      </c>
    </row>
    <row r="16785" spans="1:5" hidden="1" x14ac:dyDescent="0.25">
      <c r="A16785" s="1" t="s">
        <v>16907</v>
      </c>
      <c r="B16785">
        <v>31.1</v>
      </c>
      <c r="D16785" t="s">
        <v>11</v>
      </c>
    </row>
    <row r="16786" spans="1:5" hidden="1" x14ac:dyDescent="0.25">
      <c r="A16786" s="1" t="s">
        <v>16908</v>
      </c>
      <c r="B16786">
        <v>23.2</v>
      </c>
      <c r="D16786" t="s">
        <v>11</v>
      </c>
    </row>
    <row r="16787" spans="1:5" hidden="1" x14ac:dyDescent="0.25">
      <c r="A16787" s="1" t="s">
        <v>16909</v>
      </c>
      <c r="B16787">
        <v>25.7</v>
      </c>
      <c r="D16787" t="s">
        <v>11</v>
      </c>
    </row>
    <row r="16788" spans="1:5" hidden="1" x14ac:dyDescent="0.25">
      <c r="A16788" s="1" t="s">
        <v>16910</v>
      </c>
      <c r="B16788">
        <v>25.14</v>
      </c>
      <c r="D16788" t="s">
        <v>11</v>
      </c>
    </row>
    <row r="16789" spans="1:5" hidden="1" x14ac:dyDescent="0.25">
      <c r="A16789" s="1" t="s">
        <v>16911</v>
      </c>
      <c r="B16789">
        <v>25.47</v>
      </c>
      <c r="D16789" t="s">
        <v>11</v>
      </c>
    </row>
    <row r="16790" spans="1:5" hidden="1" x14ac:dyDescent="0.25">
      <c r="A16790" s="1" t="s">
        <v>16912</v>
      </c>
      <c r="B16790">
        <v>23.24</v>
      </c>
      <c r="D16790" t="s">
        <v>11</v>
      </c>
    </row>
    <row r="16791" spans="1:5" hidden="1" x14ac:dyDescent="0.25">
      <c r="A16791" s="1" t="s">
        <v>16913</v>
      </c>
      <c r="B16791">
        <v>26.39</v>
      </c>
      <c r="D16791" t="s">
        <v>11</v>
      </c>
    </row>
    <row r="16792" spans="1:5" hidden="1" x14ac:dyDescent="0.25">
      <c r="A16792" s="1" t="s">
        <v>16914</v>
      </c>
      <c r="B16792">
        <v>26.24</v>
      </c>
      <c r="D16792" t="s">
        <v>11</v>
      </c>
    </row>
    <row r="16793" spans="1:5" hidden="1" x14ac:dyDescent="0.25">
      <c r="A16793" s="1" t="s">
        <v>16915</v>
      </c>
      <c r="B16793">
        <v>26.79</v>
      </c>
      <c r="D16793" t="s">
        <v>11</v>
      </c>
    </row>
    <row r="16794" spans="1:5" hidden="1" x14ac:dyDescent="0.25">
      <c r="A16794" s="1" t="s">
        <v>16916</v>
      </c>
      <c r="B16794">
        <v>81.400000000000006</v>
      </c>
      <c r="D16794" t="s">
        <v>11</v>
      </c>
    </row>
    <row r="16795" spans="1:5" hidden="1" x14ac:dyDescent="0.25">
      <c r="A16795" s="1" t="s">
        <v>16917</v>
      </c>
      <c r="B16795">
        <v>97.54</v>
      </c>
      <c r="D16795" t="s">
        <v>11</v>
      </c>
    </row>
    <row r="16796" spans="1:5" hidden="1" x14ac:dyDescent="0.25">
      <c r="A16796" s="1" t="s">
        <v>16918</v>
      </c>
      <c r="B16796">
        <v>97.54</v>
      </c>
      <c r="D16796" t="s">
        <v>11</v>
      </c>
    </row>
    <row r="16797" spans="1:5" hidden="1" x14ac:dyDescent="0.25">
      <c r="A16797" s="1" t="s">
        <v>16919</v>
      </c>
      <c r="B16797">
        <v>97.54</v>
      </c>
      <c r="D16797" t="s">
        <v>11</v>
      </c>
    </row>
    <row r="16798" spans="1:5" hidden="1" x14ac:dyDescent="0.25">
      <c r="A16798" s="1" t="s">
        <v>16920</v>
      </c>
      <c r="B16798">
        <v>16.5</v>
      </c>
      <c r="D16798" t="s">
        <v>11</v>
      </c>
    </row>
    <row r="16799" spans="1:5" hidden="1" x14ac:dyDescent="0.25">
      <c r="A16799" s="1" t="s">
        <v>16921</v>
      </c>
      <c r="B16799">
        <v>24.59</v>
      </c>
      <c r="D16799" t="s">
        <v>11</v>
      </c>
    </row>
    <row r="16800" spans="1:5" x14ac:dyDescent="0.25">
      <c r="A16800" s="1" t="s">
        <v>16922</v>
      </c>
      <c r="B16800">
        <v>19.96</v>
      </c>
      <c r="C16800">
        <v>19.95</v>
      </c>
      <c r="D16800" t="s">
        <v>11</v>
      </c>
      <c r="E16800">
        <v>1.0000000000001563E-2</v>
      </c>
    </row>
    <row r="16801" spans="1:4" hidden="1" x14ac:dyDescent="0.25">
      <c r="A16801" s="1" t="s">
        <v>16923</v>
      </c>
      <c r="B16801">
        <v>27.64</v>
      </c>
      <c r="D16801" t="s">
        <v>11</v>
      </c>
    </row>
    <row r="16802" spans="1:4" hidden="1" x14ac:dyDescent="0.25">
      <c r="A16802" s="1" t="s">
        <v>16924</v>
      </c>
      <c r="B16802">
        <v>20.67</v>
      </c>
      <c r="D16802" t="s">
        <v>11</v>
      </c>
    </row>
    <row r="16803" spans="1:4" hidden="1" x14ac:dyDescent="0.25">
      <c r="A16803" s="1" t="s">
        <v>16925</v>
      </c>
      <c r="B16803">
        <v>20.59</v>
      </c>
      <c r="D16803" t="s">
        <v>11</v>
      </c>
    </row>
    <row r="16804" spans="1:4" hidden="1" x14ac:dyDescent="0.25">
      <c r="A16804" s="1" t="s">
        <v>16926</v>
      </c>
      <c r="B16804">
        <v>19.96</v>
      </c>
      <c r="D16804" t="s">
        <v>11</v>
      </c>
    </row>
    <row r="16805" spans="1:4" hidden="1" x14ac:dyDescent="0.25">
      <c r="A16805" s="1" t="s">
        <v>16927</v>
      </c>
      <c r="B16805">
        <v>20.25</v>
      </c>
      <c r="D16805" t="s">
        <v>11</v>
      </c>
    </row>
    <row r="16806" spans="1:4" hidden="1" x14ac:dyDescent="0.25">
      <c r="A16806" s="1" t="s">
        <v>16928</v>
      </c>
      <c r="B16806">
        <v>87.87</v>
      </c>
      <c r="D16806" t="s">
        <v>11</v>
      </c>
    </row>
    <row r="16807" spans="1:4" hidden="1" x14ac:dyDescent="0.25">
      <c r="A16807" s="1" t="s">
        <v>16929</v>
      </c>
      <c r="B16807">
        <v>87.27</v>
      </c>
      <c r="D16807" t="s">
        <v>11</v>
      </c>
    </row>
    <row r="16808" spans="1:4" hidden="1" x14ac:dyDescent="0.25">
      <c r="A16808" s="1" t="s">
        <v>16930</v>
      </c>
      <c r="B16808">
        <v>107.45</v>
      </c>
      <c r="D16808" t="s">
        <v>11</v>
      </c>
    </row>
    <row r="16809" spans="1:4" hidden="1" x14ac:dyDescent="0.25">
      <c r="A16809" s="1" t="s">
        <v>16931</v>
      </c>
      <c r="B16809">
        <v>136.87</v>
      </c>
      <c r="D16809" t="s">
        <v>11</v>
      </c>
    </row>
    <row r="16810" spans="1:4" hidden="1" x14ac:dyDescent="0.25">
      <c r="A16810" s="1" t="s">
        <v>16932</v>
      </c>
      <c r="B16810">
        <v>206.67</v>
      </c>
      <c r="D16810" t="s">
        <v>11</v>
      </c>
    </row>
    <row r="16811" spans="1:4" hidden="1" x14ac:dyDescent="0.25">
      <c r="A16811" s="1" t="s">
        <v>16933</v>
      </c>
      <c r="B16811">
        <v>206.57</v>
      </c>
      <c r="D16811" t="s">
        <v>11</v>
      </c>
    </row>
    <row r="16812" spans="1:4" hidden="1" x14ac:dyDescent="0.25">
      <c r="A16812" s="1" t="s">
        <v>16934</v>
      </c>
      <c r="B16812">
        <v>206.44</v>
      </c>
      <c r="D16812" t="s">
        <v>11</v>
      </c>
    </row>
    <row r="16813" spans="1:4" hidden="1" x14ac:dyDescent="0.25">
      <c r="A16813" s="1" t="s">
        <v>16935</v>
      </c>
      <c r="B16813">
        <v>195</v>
      </c>
      <c r="D16813" t="s">
        <v>11</v>
      </c>
    </row>
    <row r="16814" spans="1:4" hidden="1" x14ac:dyDescent="0.25">
      <c r="A16814" s="1" t="s">
        <v>16936</v>
      </c>
      <c r="B16814">
        <v>194.54</v>
      </c>
      <c r="D16814" t="s">
        <v>11</v>
      </c>
    </row>
    <row r="16815" spans="1:4" hidden="1" x14ac:dyDescent="0.25">
      <c r="A16815" s="1" t="s">
        <v>16937</v>
      </c>
      <c r="B16815">
        <v>195.17</v>
      </c>
      <c r="D16815" t="s">
        <v>11</v>
      </c>
    </row>
    <row r="16816" spans="1:4" hidden="1" x14ac:dyDescent="0.25">
      <c r="A16816" s="1" t="s">
        <v>16938</v>
      </c>
      <c r="B16816">
        <v>140.62</v>
      </c>
      <c r="D16816" t="s">
        <v>11</v>
      </c>
    </row>
    <row r="16817" spans="1:4" hidden="1" x14ac:dyDescent="0.25">
      <c r="A16817" s="1" t="s">
        <v>16939</v>
      </c>
      <c r="B16817">
        <v>85.93</v>
      </c>
      <c r="D16817" t="s">
        <v>11</v>
      </c>
    </row>
    <row r="16818" spans="1:4" hidden="1" x14ac:dyDescent="0.25">
      <c r="A16818" s="1" t="s">
        <v>16940</v>
      </c>
      <c r="B16818">
        <v>86</v>
      </c>
      <c r="D16818" t="s">
        <v>11</v>
      </c>
    </row>
    <row r="16819" spans="1:4" hidden="1" x14ac:dyDescent="0.25">
      <c r="A16819" s="1" t="s">
        <v>16941</v>
      </c>
      <c r="B16819">
        <v>85.71</v>
      </c>
      <c r="D16819" t="s">
        <v>11</v>
      </c>
    </row>
    <row r="16820" spans="1:4" hidden="1" x14ac:dyDescent="0.25">
      <c r="A16820" s="1" t="s">
        <v>16942</v>
      </c>
      <c r="B16820">
        <v>70.33</v>
      </c>
      <c r="D16820" t="s">
        <v>11</v>
      </c>
    </row>
    <row r="16821" spans="1:4" hidden="1" x14ac:dyDescent="0.25">
      <c r="A16821" s="1" t="s">
        <v>16943</v>
      </c>
      <c r="B16821">
        <v>190.05</v>
      </c>
      <c r="D16821" t="s">
        <v>11</v>
      </c>
    </row>
    <row r="16822" spans="1:4" hidden="1" x14ac:dyDescent="0.25">
      <c r="A16822" s="1" t="s">
        <v>16944</v>
      </c>
      <c r="B16822">
        <v>287.82</v>
      </c>
      <c r="D16822" t="s">
        <v>11</v>
      </c>
    </row>
    <row r="16823" spans="1:4" hidden="1" x14ac:dyDescent="0.25">
      <c r="A16823" s="1" t="s">
        <v>16945</v>
      </c>
      <c r="B16823">
        <v>165.44</v>
      </c>
      <c r="D16823" t="s">
        <v>11</v>
      </c>
    </row>
    <row r="16824" spans="1:4" hidden="1" x14ac:dyDescent="0.25">
      <c r="A16824" s="1" t="s">
        <v>16946</v>
      </c>
      <c r="B16824">
        <v>281.89999999999998</v>
      </c>
      <c r="D16824" t="s">
        <v>11</v>
      </c>
    </row>
    <row r="16825" spans="1:4" hidden="1" x14ac:dyDescent="0.25">
      <c r="A16825" s="1" t="s">
        <v>16947</v>
      </c>
      <c r="B16825">
        <v>216.74</v>
      </c>
      <c r="D16825" t="s">
        <v>11</v>
      </c>
    </row>
    <row r="16826" spans="1:4" hidden="1" x14ac:dyDescent="0.25">
      <c r="A16826" s="1" t="s">
        <v>16948</v>
      </c>
      <c r="B16826">
        <v>217.84</v>
      </c>
      <c r="D16826" t="s">
        <v>11</v>
      </c>
    </row>
    <row r="16827" spans="1:4" hidden="1" x14ac:dyDescent="0.25">
      <c r="A16827" s="1" t="s">
        <v>16949</v>
      </c>
      <c r="B16827">
        <v>217.48</v>
      </c>
      <c r="D16827" t="s">
        <v>11</v>
      </c>
    </row>
    <row r="16828" spans="1:4" hidden="1" x14ac:dyDescent="0.25">
      <c r="A16828" s="1" t="s">
        <v>16950</v>
      </c>
      <c r="B16828">
        <v>328.17</v>
      </c>
      <c r="D16828" t="s">
        <v>11</v>
      </c>
    </row>
    <row r="16829" spans="1:4" hidden="1" x14ac:dyDescent="0.25">
      <c r="A16829" s="1" t="s">
        <v>16951</v>
      </c>
      <c r="B16829">
        <v>328.73</v>
      </c>
      <c r="D16829" t="s">
        <v>11</v>
      </c>
    </row>
    <row r="16830" spans="1:4" hidden="1" x14ac:dyDescent="0.25">
      <c r="A16830" s="1" t="s">
        <v>16952</v>
      </c>
      <c r="B16830">
        <v>327.22000000000003</v>
      </c>
      <c r="D16830" t="s">
        <v>11</v>
      </c>
    </row>
    <row r="16831" spans="1:4" hidden="1" x14ac:dyDescent="0.25">
      <c r="A16831" s="1" t="s">
        <v>16953</v>
      </c>
      <c r="B16831">
        <v>204.39</v>
      </c>
      <c r="D16831" t="s">
        <v>11</v>
      </c>
    </row>
    <row r="16832" spans="1:4" hidden="1" x14ac:dyDescent="0.25">
      <c r="A16832" s="1" t="s">
        <v>16954</v>
      </c>
      <c r="B16832">
        <v>77.25</v>
      </c>
      <c r="D16832" t="s">
        <v>11</v>
      </c>
    </row>
    <row r="16833" spans="1:5" x14ac:dyDescent="0.25">
      <c r="A16833" s="1" t="s">
        <v>16955</v>
      </c>
      <c r="B16833">
        <v>59.56</v>
      </c>
      <c r="C16833">
        <v>59.55</v>
      </c>
      <c r="D16833" t="s">
        <v>11</v>
      </c>
      <c r="E16833">
        <v>1.0000000000005116E-2</v>
      </c>
    </row>
    <row r="16834" spans="1:5" hidden="1" x14ac:dyDescent="0.25">
      <c r="A16834" s="1" t="s">
        <v>16956</v>
      </c>
      <c r="B16834">
        <v>204.91</v>
      </c>
      <c r="D16834" t="s">
        <v>11</v>
      </c>
    </row>
    <row r="16835" spans="1:5" hidden="1" x14ac:dyDescent="0.25">
      <c r="A16835" s="1" t="s">
        <v>16957</v>
      </c>
      <c r="B16835">
        <v>303.36</v>
      </c>
      <c r="D16835" t="s">
        <v>11</v>
      </c>
    </row>
    <row r="16836" spans="1:5" hidden="1" x14ac:dyDescent="0.25">
      <c r="A16836" s="1" t="s">
        <v>16958</v>
      </c>
      <c r="B16836">
        <v>157.93</v>
      </c>
      <c r="D16836" t="s">
        <v>11</v>
      </c>
    </row>
    <row r="16837" spans="1:5" hidden="1" x14ac:dyDescent="0.25">
      <c r="A16837" s="1" t="s">
        <v>16959</v>
      </c>
      <c r="B16837">
        <v>152.65</v>
      </c>
      <c r="D16837" t="s">
        <v>11</v>
      </c>
    </row>
    <row r="16838" spans="1:5" hidden="1" x14ac:dyDescent="0.25">
      <c r="A16838" s="1" t="s">
        <v>16960</v>
      </c>
      <c r="B16838">
        <v>302.79000000000002</v>
      </c>
      <c r="D16838" t="s">
        <v>11</v>
      </c>
    </row>
    <row r="16839" spans="1:5" hidden="1" x14ac:dyDescent="0.25">
      <c r="A16839" s="1" t="s">
        <v>16961</v>
      </c>
      <c r="B16839">
        <v>270.37</v>
      </c>
      <c r="D16839" t="s">
        <v>11</v>
      </c>
    </row>
    <row r="16840" spans="1:5" hidden="1" x14ac:dyDescent="0.25">
      <c r="A16840" s="1" t="s">
        <v>16962</v>
      </c>
      <c r="B16840">
        <v>380.77</v>
      </c>
      <c r="D16840" t="s">
        <v>11</v>
      </c>
    </row>
    <row r="16841" spans="1:5" hidden="1" x14ac:dyDescent="0.25">
      <c r="A16841" s="1" t="s">
        <v>16963</v>
      </c>
      <c r="B16841">
        <v>382.51</v>
      </c>
      <c r="D16841" t="s">
        <v>11</v>
      </c>
    </row>
    <row r="16842" spans="1:5" hidden="1" x14ac:dyDescent="0.25">
      <c r="A16842" s="1" t="s">
        <v>16964</v>
      </c>
      <c r="B16842">
        <v>555.02</v>
      </c>
      <c r="D16842" t="s">
        <v>11</v>
      </c>
    </row>
    <row r="16843" spans="1:5" hidden="1" x14ac:dyDescent="0.25">
      <c r="A16843" s="1" t="s">
        <v>16965</v>
      </c>
      <c r="B16843">
        <v>554</v>
      </c>
      <c r="D16843" t="s">
        <v>11</v>
      </c>
    </row>
    <row r="16844" spans="1:5" hidden="1" x14ac:dyDescent="0.25">
      <c r="A16844" s="1" t="s">
        <v>16966</v>
      </c>
      <c r="B16844">
        <v>554.91</v>
      </c>
      <c r="D16844" t="s">
        <v>11</v>
      </c>
    </row>
    <row r="16845" spans="1:5" hidden="1" x14ac:dyDescent="0.25">
      <c r="A16845" s="1" t="s">
        <v>16967</v>
      </c>
      <c r="B16845">
        <v>369.48</v>
      </c>
      <c r="D16845" t="s">
        <v>11</v>
      </c>
    </row>
    <row r="16846" spans="1:5" hidden="1" x14ac:dyDescent="0.25">
      <c r="A16846" s="1" t="s">
        <v>16969</v>
      </c>
      <c r="B16846">
        <v>145.62</v>
      </c>
      <c r="D16846" t="s">
        <v>11</v>
      </c>
    </row>
    <row r="16847" spans="1:5" hidden="1" x14ac:dyDescent="0.25">
      <c r="A16847" s="1" t="s">
        <v>16970</v>
      </c>
      <c r="B16847">
        <v>146.76</v>
      </c>
      <c r="D16847" t="s">
        <v>11</v>
      </c>
    </row>
    <row r="16848" spans="1:5" hidden="1" x14ac:dyDescent="0.25">
      <c r="A16848" s="1" t="s">
        <v>16971</v>
      </c>
      <c r="B16848">
        <v>147.76</v>
      </c>
      <c r="D16848" t="s">
        <v>11</v>
      </c>
    </row>
    <row r="16849" spans="1:4" hidden="1" x14ac:dyDescent="0.25">
      <c r="A16849" s="1" t="s">
        <v>16973</v>
      </c>
      <c r="B16849">
        <v>92.5</v>
      </c>
      <c r="D16849" t="s">
        <v>11</v>
      </c>
    </row>
    <row r="16850" spans="1:4" hidden="1" x14ac:dyDescent="0.25">
      <c r="A16850" s="1" t="s">
        <v>16974</v>
      </c>
      <c r="B16850">
        <v>254.67</v>
      </c>
      <c r="D16850" t="s">
        <v>11</v>
      </c>
    </row>
    <row r="16851" spans="1:4" hidden="1" x14ac:dyDescent="0.25">
      <c r="A16851" s="1" t="s">
        <v>16975</v>
      </c>
      <c r="B16851">
        <v>111.34</v>
      </c>
      <c r="D16851" t="s">
        <v>11</v>
      </c>
    </row>
    <row r="16852" spans="1:4" hidden="1" x14ac:dyDescent="0.25">
      <c r="A16852" s="1" t="s">
        <v>16976</v>
      </c>
      <c r="B16852">
        <v>64.849999999999994</v>
      </c>
      <c r="D16852" t="s">
        <v>11</v>
      </c>
    </row>
    <row r="16853" spans="1:4" hidden="1" x14ac:dyDescent="0.25">
      <c r="A16853" s="1" t="s">
        <v>16977</v>
      </c>
      <c r="B16853">
        <v>154.16999999999999</v>
      </c>
      <c r="D16853" t="s">
        <v>11</v>
      </c>
    </row>
    <row r="16854" spans="1:4" hidden="1" x14ac:dyDescent="0.25">
      <c r="A16854" s="1" t="s">
        <v>16978</v>
      </c>
      <c r="B16854">
        <v>164.87</v>
      </c>
      <c r="D16854" t="s">
        <v>11</v>
      </c>
    </row>
    <row r="16855" spans="1:4" hidden="1" x14ac:dyDescent="0.25">
      <c r="A16855" s="1" t="s">
        <v>16979</v>
      </c>
      <c r="B16855">
        <v>255.59</v>
      </c>
      <c r="D16855" t="s">
        <v>11</v>
      </c>
    </row>
    <row r="16856" spans="1:4" hidden="1" x14ac:dyDescent="0.25">
      <c r="A16856" s="1" t="s">
        <v>16980</v>
      </c>
      <c r="B16856">
        <v>394.36</v>
      </c>
      <c r="D16856" t="s">
        <v>11</v>
      </c>
    </row>
    <row r="16857" spans="1:4" hidden="1" x14ac:dyDescent="0.25">
      <c r="A16857" s="1" t="s">
        <v>16981</v>
      </c>
      <c r="B16857">
        <v>144.33000000000001</v>
      </c>
      <c r="D16857" t="s">
        <v>11</v>
      </c>
    </row>
    <row r="16858" spans="1:4" hidden="1" x14ac:dyDescent="0.25">
      <c r="A16858" s="1" t="s">
        <v>16982</v>
      </c>
      <c r="B16858">
        <v>234.51</v>
      </c>
      <c r="D16858" t="s">
        <v>11</v>
      </c>
    </row>
    <row r="16859" spans="1:4" hidden="1" x14ac:dyDescent="0.25">
      <c r="A16859" s="1" t="s">
        <v>16983</v>
      </c>
      <c r="B16859">
        <v>52.97</v>
      </c>
      <c r="D16859" t="s">
        <v>11</v>
      </c>
    </row>
    <row r="16860" spans="1:4" hidden="1" x14ac:dyDescent="0.25">
      <c r="A16860" s="1" t="s">
        <v>16984</v>
      </c>
      <c r="B16860">
        <v>137.79</v>
      </c>
      <c r="D16860" t="s">
        <v>11</v>
      </c>
    </row>
    <row r="16861" spans="1:4" hidden="1" x14ac:dyDescent="0.25">
      <c r="A16861" s="1" t="s">
        <v>16985</v>
      </c>
      <c r="B16861">
        <v>34.82</v>
      </c>
      <c r="D16861" t="s">
        <v>11</v>
      </c>
    </row>
    <row r="16862" spans="1:4" hidden="1" x14ac:dyDescent="0.25">
      <c r="A16862" s="1" t="s">
        <v>16986</v>
      </c>
      <c r="B16862">
        <v>49.56</v>
      </c>
      <c r="D16862" t="s">
        <v>11</v>
      </c>
    </row>
    <row r="16863" spans="1:4" hidden="1" x14ac:dyDescent="0.25">
      <c r="A16863" s="1" t="s">
        <v>16987</v>
      </c>
      <c r="B16863">
        <v>59.64</v>
      </c>
      <c r="D16863" t="s">
        <v>11</v>
      </c>
    </row>
    <row r="16864" spans="1:4" hidden="1" x14ac:dyDescent="0.25">
      <c r="A16864" s="1" t="s">
        <v>16988</v>
      </c>
      <c r="B16864">
        <v>66.02</v>
      </c>
      <c r="D16864" t="s">
        <v>11</v>
      </c>
    </row>
    <row r="16865" spans="1:4" hidden="1" x14ac:dyDescent="0.25">
      <c r="A16865" s="1" t="s">
        <v>16989</v>
      </c>
      <c r="B16865">
        <v>65.31</v>
      </c>
      <c r="D16865" t="s">
        <v>11</v>
      </c>
    </row>
    <row r="16866" spans="1:4" hidden="1" x14ac:dyDescent="0.25">
      <c r="A16866" s="1" t="s">
        <v>16990</v>
      </c>
      <c r="B16866">
        <v>64.8</v>
      </c>
      <c r="D16866" t="s">
        <v>11</v>
      </c>
    </row>
    <row r="16867" spans="1:4" hidden="1" x14ac:dyDescent="0.25">
      <c r="A16867" s="1" t="s">
        <v>16991</v>
      </c>
      <c r="B16867">
        <v>35.85</v>
      </c>
      <c r="D16867" t="s">
        <v>11</v>
      </c>
    </row>
    <row r="16868" spans="1:4" hidden="1" x14ac:dyDescent="0.25">
      <c r="A16868" s="1" t="s">
        <v>16992</v>
      </c>
      <c r="B16868">
        <v>50.94</v>
      </c>
      <c r="D16868" t="s">
        <v>11</v>
      </c>
    </row>
    <row r="16869" spans="1:4" hidden="1" x14ac:dyDescent="0.25">
      <c r="A16869" s="1" t="s">
        <v>16993</v>
      </c>
      <c r="B16869">
        <v>50.99</v>
      </c>
      <c r="D16869" t="s">
        <v>11</v>
      </c>
    </row>
    <row r="16870" spans="1:4" hidden="1" x14ac:dyDescent="0.25">
      <c r="A16870" s="1" t="s">
        <v>16994</v>
      </c>
      <c r="B16870">
        <v>50.99</v>
      </c>
      <c r="D16870" t="s">
        <v>11</v>
      </c>
    </row>
    <row r="16871" spans="1:4" hidden="1" x14ac:dyDescent="0.25">
      <c r="A16871" s="1" t="s">
        <v>16995</v>
      </c>
      <c r="B16871">
        <v>74.36</v>
      </c>
      <c r="D16871" t="s">
        <v>11</v>
      </c>
    </row>
    <row r="16872" spans="1:4" hidden="1" x14ac:dyDescent="0.25">
      <c r="A16872" s="1" t="s">
        <v>16996</v>
      </c>
      <c r="B16872">
        <v>31.05</v>
      </c>
      <c r="D16872" t="s">
        <v>11</v>
      </c>
    </row>
    <row r="16873" spans="1:4" hidden="1" x14ac:dyDescent="0.25">
      <c r="A16873" s="1" t="s">
        <v>16997</v>
      </c>
      <c r="B16873">
        <v>46.05</v>
      </c>
      <c r="D16873" t="s">
        <v>11</v>
      </c>
    </row>
    <row r="16874" spans="1:4" hidden="1" x14ac:dyDescent="0.25">
      <c r="A16874" s="1" t="s">
        <v>16998</v>
      </c>
      <c r="B16874">
        <v>45.56</v>
      </c>
      <c r="D16874" t="s">
        <v>11</v>
      </c>
    </row>
    <row r="16875" spans="1:4" hidden="1" x14ac:dyDescent="0.25">
      <c r="A16875" s="1" t="s">
        <v>16999</v>
      </c>
      <c r="B16875">
        <v>48.2</v>
      </c>
      <c r="D16875" t="s">
        <v>11</v>
      </c>
    </row>
    <row r="16876" spans="1:4" hidden="1" x14ac:dyDescent="0.25">
      <c r="A16876" s="1" t="s">
        <v>17000</v>
      </c>
      <c r="B16876">
        <v>42.77</v>
      </c>
      <c r="D16876" t="s">
        <v>11</v>
      </c>
    </row>
    <row r="16877" spans="1:4" hidden="1" x14ac:dyDescent="0.25">
      <c r="A16877" s="1" t="s">
        <v>17001</v>
      </c>
      <c r="B16877">
        <v>143.74</v>
      </c>
      <c r="D16877" t="s">
        <v>11</v>
      </c>
    </row>
    <row r="16878" spans="1:4" hidden="1" x14ac:dyDescent="0.25">
      <c r="A16878" s="1" t="s">
        <v>17002</v>
      </c>
      <c r="B16878">
        <v>143.77000000000001</v>
      </c>
      <c r="D16878" t="s">
        <v>11</v>
      </c>
    </row>
    <row r="16879" spans="1:4" hidden="1" x14ac:dyDescent="0.25">
      <c r="A16879" s="1" t="s">
        <v>17003</v>
      </c>
      <c r="B16879">
        <v>144.33000000000001</v>
      </c>
      <c r="D16879" t="s">
        <v>11</v>
      </c>
    </row>
    <row r="16880" spans="1:4" hidden="1" x14ac:dyDescent="0.25">
      <c r="A16880" s="1" t="s">
        <v>17004</v>
      </c>
      <c r="B16880">
        <v>132.68</v>
      </c>
      <c r="D16880" t="s">
        <v>11</v>
      </c>
    </row>
    <row r="16881" spans="1:4" hidden="1" x14ac:dyDescent="0.25">
      <c r="A16881" s="1" t="s">
        <v>17005</v>
      </c>
      <c r="B16881">
        <v>93.84</v>
      </c>
      <c r="D16881" t="s">
        <v>11</v>
      </c>
    </row>
    <row r="16882" spans="1:4" hidden="1" x14ac:dyDescent="0.25">
      <c r="A16882" s="1" t="s">
        <v>17006</v>
      </c>
      <c r="B16882">
        <v>93.59</v>
      </c>
      <c r="D16882" t="s">
        <v>11</v>
      </c>
    </row>
    <row r="16883" spans="1:4" hidden="1" x14ac:dyDescent="0.25">
      <c r="A16883" s="1" t="s">
        <v>17007</v>
      </c>
      <c r="B16883">
        <v>94.54</v>
      </c>
      <c r="D16883" t="s">
        <v>11</v>
      </c>
    </row>
    <row r="16884" spans="1:4" hidden="1" x14ac:dyDescent="0.25">
      <c r="A16884" s="1" t="s">
        <v>17008</v>
      </c>
      <c r="B16884">
        <v>94.54</v>
      </c>
      <c r="D16884" t="s">
        <v>11</v>
      </c>
    </row>
    <row r="16885" spans="1:4" hidden="1" x14ac:dyDescent="0.25">
      <c r="A16885" s="1" t="s">
        <v>17009</v>
      </c>
      <c r="B16885">
        <v>86.93</v>
      </c>
      <c r="D16885" t="s">
        <v>11</v>
      </c>
    </row>
    <row r="16886" spans="1:4" hidden="1" x14ac:dyDescent="0.25">
      <c r="A16886" s="1" t="s">
        <v>17010</v>
      </c>
      <c r="B16886">
        <v>135.68</v>
      </c>
      <c r="D16886" t="s">
        <v>11</v>
      </c>
    </row>
    <row r="16887" spans="1:4" hidden="1" x14ac:dyDescent="0.25">
      <c r="A16887" s="1" t="s">
        <v>17011</v>
      </c>
      <c r="B16887">
        <v>44.48</v>
      </c>
      <c r="D16887" t="s">
        <v>11</v>
      </c>
    </row>
    <row r="16888" spans="1:4" hidden="1" x14ac:dyDescent="0.25">
      <c r="A16888" s="1" t="s">
        <v>17012</v>
      </c>
      <c r="B16888">
        <v>75.62</v>
      </c>
      <c r="D16888" t="s">
        <v>11</v>
      </c>
    </row>
    <row r="16889" spans="1:4" hidden="1" x14ac:dyDescent="0.25">
      <c r="A16889" s="1" t="s">
        <v>17013</v>
      </c>
      <c r="B16889">
        <v>75.069999999999993</v>
      </c>
      <c r="D16889" t="s">
        <v>11</v>
      </c>
    </row>
    <row r="16890" spans="1:4" hidden="1" x14ac:dyDescent="0.25">
      <c r="A16890" s="1" t="s">
        <v>17014</v>
      </c>
      <c r="B16890">
        <v>75.069999999999993</v>
      </c>
      <c r="D16890" t="s">
        <v>11</v>
      </c>
    </row>
    <row r="16891" spans="1:4" hidden="1" x14ac:dyDescent="0.25">
      <c r="A16891" s="1" t="s">
        <v>17015</v>
      </c>
      <c r="B16891">
        <v>32.96</v>
      </c>
      <c r="D16891" t="s">
        <v>11</v>
      </c>
    </row>
    <row r="16892" spans="1:4" hidden="1" x14ac:dyDescent="0.25">
      <c r="A16892" s="1" t="s">
        <v>17016</v>
      </c>
      <c r="B16892">
        <v>28</v>
      </c>
      <c r="D16892" t="s">
        <v>11</v>
      </c>
    </row>
    <row r="16893" spans="1:4" hidden="1" x14ac:dyDescent="0.25">
      <c r="A16893" s="1" t="s">
        <v>17017</v>
      </c>
      <c r="B16893">
        <v>55.79</v>
      </c>
      <c r="D16893" t="s">
        <v>11</v>
      </c>
    </row>
    <row r="16894" spans="1:4" hidden="1" x14ac:dyDescent="0.25">
      <c r="A16894" s="1" t="s">
        <v>17018</v>
      </c>
      <c r="B16894">
        <v>232.34</v>
      </c>
      <c r="D16894" t="s">
        <v>11</v>
      </c>
    </row>
    <row r="16895" spans="1:4" hidden="1" x14ac:dyDescent="0.25">
      <c r="A16895" s="1" t="s">
        <v>17019</v>
      </c>
      <c r="B16895">
        <v>107.6</v>
      </c>
      <c r="D16895" t="s">
        <v>11</v>
      </c>
    </row>
    <row r="16896" spans="1:4" hidden="1" x14ac:dyDescent="0.25">
      <c r="A16896" s="1" t="s">
        <v>17020</v>
      </c>
      <c r="B16896">
        <v>135.69999999999999</v>
      </c>
      <c r="D16896" t="s">
        <v>11</v>
      </c>
    </row>
    <row r="16897" spans="1:4" hidden="1" x14ac:dyDescent="0.25">
      <c r="A16897" s="1" t="s">
        <v>17021</v>
      </c>
      <c r="B16897">
        <v>134.13999999999999</v>
      </c>
      <c r="D16897" t="s">
        <v>11</v>
      </c>
    </row>
    <row r="16898" spans="1:4" hidden="1" x14ac:dyDescent="0.25">
      <c r="A16898" s="1" t="s">
        <v>17022</v>
      </c>
      <c r="B16898">
        <v>133.77000000000001</v>
      </c>
      <c r="D16898" t="s">
        <v>11</v>
      </c>
    </row>
    <row r="16899" spans="1:4" hidden="1" x14ac:dyDescent="0.25">
      <c r="A16899" s="1" t="s">
        <v>17023</v>
      </c>
      <c r="B16899">
        <v>137.16</v>
      </c>
      <c r="D16899" t="s">
        <v>11</v>
      </c>
    </row>
    <row r="16900" spans="1:4" hidden="1" x14ac:dyDescent="0.25">
      <c r="A16900" s="1" t="s">
        <v>17024</v>
      </c>
      <c r="B16900">
        <v>197.08</v>
      </c>
      <c r="D16900" t="s">
        <v>11</v>
      </c>
    </row>
    <row r="16901" spans="1:4" hidden="1" x14ac:dyDescent="0.25">
      <c r="A16901" s="1" t="s">
        <v>17025</v>
      </c>
      <c r="B16901">
        <v>193.7</v>
      </c>
      <c r="D16901" t="s">
        <v>11</v>
      </c>
    </row>
    <row r="16902" spans="1:4" hidden="1" x14ac:dyDescent="0.25">
      <c r="A16902" s="1" t="s">
        <v>17026</v>
      </c>
      <c r="B16902">
        <v>193.31</v>
      </c>
      <c r="D16902" t="s">
        <v>11</v>
      </c>
    </row>
    <row r="16903" spans="1:4" hidden="1" x14ac:dyDescent="0.25">
      <c r="A16903" s="1" t="s">
        <v>17027</v>
      </c>
      <c r="B16903">
        <v>178.93</v>
      </c>
      <c r="D16903" t="s">
        <v>11</v>
      </c>
    </row>
    <row r="16904" spans="1:4" hidden="1" x14ac:dyDescent="0.25">
      <c r="A16904" s="1" t="s">
        <v>17028</v>
      </c>
      <c r="B16904">
        <v>262.57</v>
      </c>
      <c r="D16904" t="s">
        <v>11</v>
      </c>
    </row>
    <row r="16905" spans="1:4" hidden="1" x14ac:dyDescent="0.25">
      <c r="A16905" s="1" t="s">
        <v>17029</v>
      </c>
      <c r="B16905">
        <v>259.89999999999998</v>
      </c>
      <c r="D16905" t="s">
        <v>11</v>
      </c>
    </row>
    <row r="16906" spans="1:4" hidden="1" x14ac:dyDescent="0.25">
      <c r="A16906" s="1" t="s">
        <v>17030</v>
      </c>
      <c r="B16906">
        <v>263.33999999999997</v>
      </c>
      <c r="D16906" t="s">
        <v>11</v>
      </c>
    </row>
    <row r="16907" spans="1:4" hidden="1" x14ac:dyDescent="0.25">
      <c r="A16907" s="1" t="s">
        <v>17031</v>
      </c>
      <c r="B16907">
        <v>87.51</v>
      </c>
      <c r="D16907" t="s">
        <v>11</v>
      </c>
    </row>
    <row r="16908" spans="1:4" hidden="1" x14ac:dyDescent="0.25">
      <c r="A16908" s="1" t="s">
        <v>17032</v>
      </c>
      <c r="B16908">
        <v>165.17</v>
      </c>
      <c r="D16908" t="s">
        <v>11</v>
      </c>
    </row>
    <row r="16909" spans="1:4" hidden="1" x14ac:dyDescent="0.25">
      <c r="A16909" s="1" t="s">
        <v>17033</v>
      </c>
      <c r="B16909">
        <v>268.99</v>
      </c>
      <c r="D16909" t="s">
        <v>11</v>
      </c>
    </row>
    <row r="16910" spans="1:4" hidden="1" x14ac:dyDescent="0.25">
      <c r="A16910" s="1" t="s">
        <v>17034</v>
      </c>
      <c r="B16910">
        <v>374.1</v>
      </c>
      <c r="D16910" t="s">
        <v>11</v>
      </c>
    </row>
    <row r="16911" spans="1:4" hidden="1" x14ac:dyDescent="0.25">
      <c r="A16911" s="1" t="s">
        <v>17035</v>
      </c>
      <c r="B16911">
        <v>77</v>
      </c>
      <c r="D16911" t="s">
        <v>11</v>
      </c>
    </row>
    <row r="16912" spans="1:4" hidden="1" x14ac:dyDescent="0.25">
      <c r="A16912" s="1" t="s">
        <v>17036</v>
      </c>
      <c r="B16912">
        <v>161.85</v>
      </c>
      <c r="D16912" t="s">
        <v>11</v>
      </c>
    </row>
    <row r="16913" spans="1:4" hidden="1" x14ac:dyDescent="0.25">
      <c r="A16913" s="1" t="s">
        <v>17037</v>
      </c>
      <c r="B16913">
        <v>113.54</v>
      </c>
      <c r="D16913" t="s">
        <v>11</v>
      </c>
    </row>
    <row r="16914" spans="1:4" hidden="1" x14ac:dyDescent="0.25">
      <c r="A16914" s="1" t="s">
        <v>17038</v>
      </c>
      <c r="B16914">
        <v>203.36</v>
      </c>
      <c r="D16914" t="s">
        <v>11</v>
      </c>
    </row>
    <row r="16915" spans="1:4" hidden="1" x14ac:dyDescent="0.25">
      <c r="A16915" s="1" t="s">
        <v>17039</v>
      </c>
      <c r="B16915">
        <v>37.79</v>
      </c>
      <c r="D16915" t="s">
        <v>11</v>
      </c>
    </row>
    <row r="16916" spans="1:4" hidden="1" x14ac:dyDescent="0.25">
      <c r="A16916" s="1" t="s">
        <v>17040</v>
      </c>
      <c r="B16916">
        <v>72.62</v>
      </c>
      <c r="D16916" t="s">
        <v>11</v>
      </c>
    </row>
    <row r="16917" spans="1:4" hidden="1" x14ac:dyDescent="0.25">
      <c r="A16917" s="1" t="s">
        <v>17041</v>
      </c>
      <c r="B16917">
        <v>72.59</v>
      </c>
      <c r="D16917" t="s">
        <v>11</v>
      </c>
    </row>
    <row r="16918" spans="1:4" hidden="1" x14ac:dyDescent="0.25">
      <c r="A16918" s="1" t="s">
        <v>17042</v>
      </c>
      <c r="B16918">
        <v>72.59</v>
      </c>
      <c r="D16918" t="s">
        <v>11</v>
      </c>
    </row>
    <row r="16919" spans="1:4" hidden="1" x14ac:dyDescent="0.25">
      <c r="A16919" s="1" t="s">
        <v>17043</v>
      </c>
      <c r="B16919">
        <v>43.9</v>
      </c>
      <c r="D16919" t="s">
        <v>11</v>
      </c>
    </row>
    <row r="16920" spans="1:4" hidden="1" x14ac:dyDescent="0.25">
      <c r="A16920" s="1" t="s">
        <v>17044</v>
      </c>
      <c r="B16920">
        <v>60.3</v>
      </c>
      <c r="D16920" t="s">
        <v>11</v>
      </c>
    </row>
    <row r="16921" spans="1:4" hidden="1" x14ac:dyDescent="0.25">
      <c r="A16921" s="1" t="s">
        <v>17045</v>
      </c>
      <c r="B16921">
        <v>60.34</v>
      </c>
      <c r="D16921" t="s">
        <v>11</v>
      </c>
    </row>
    <row r="16922" spans="1:4" hidden="1" x14ac:dyDescent="0.25">
      <c r="A16922" s="1" t="s">
        <v>17046</v>
      </c>
      <c r="B16922">
        <v>60.05</v>
      </c>
      <c r="D16922" t="s">
        <v>11</v>
      </c>
    </row>
    <row r="16923" spans="1:4" hidden="1" x14ac:dyDescent="0.25">
      <c r="A16923" s="1" t="s">
        <v>17047</v>
      </c>
      <c r="B16923">
        <v>62.07</v>
      </c>
      <c r="D16923" t="s">
        <v>11</v>
      </c>
    </row>
    <row r="16924" spans="1:4" hidden="1" x14ac:dyDescent="0.25">
      <c r="A16924" s="1" t="s">
        <v>17048</v>
      </c>
      <c r="B16924">
        <v>171.51</v>
      </c>
      <c r="D16924" t="s">
        <v>11</v>
      </c>
    </row>
    <row r="16925" spans="1:4" hidden="1" x14ac:dyDescent="0.25">
      <c r="A16925" s="1" t="s">
        <v>17049</v>
      </c>
      <c r="B16925">
        <v>268.33</v>
      </c>
      <c r="D16925" t="s">
        <v>11</v>
      </c>
    </row>
    <row r="16926" spans="1:4" hidden="1" x14ac:dyDescent="0.25">
      <c r="A16926" s="1" t="s">
        <v>17050</v>
      </c>
      <c r="B16926">
        <v>274.05</v>
      </c>
      <c r="D16926" t="s">
        <v>11</v>
      </c>
    </row>
    <row r="16927" spans="1:4" hidden="1" x14ac:dyDescent="0.25">
      <c r="A16927" s="1" t="s">
        <v>17051</v>
      </c>
      <c r="B16927">
        <v>271.37</v>
      </c>
      <c r="D16927" t="s">
        <v>11</v>
      </c>
    </row>
    <row r="16928" spans="1:4" hidden="1" x14ac:dyDescent="0.25">
      <c r="A16928" s="1" t="s">
        <v>17052</v>
      </c>
      <c r="B16928">
        <v>210.93</v>
      </c>
      <c r="D16928" t="s">
        <v>11</v>
      </c>
    </row>
    <row r="16929" spans="1:5" hidden="1" x14ac:dyDescent="0.25">
      <c r="A16929" s="1" t="s">
        <v>17053</v>
      </c>
      <c r="B16929">
        <v>336.05</v>
      </c>
      <c r="D16929" t="s">
        <v>11</v>
      </c>
    </row>
    <row r="16930" spans="1:5" hidden="1" x14ac:dyDescent="0.25">
      <c r="A16930" s="1" t="s">
        <v>17054</v>
      </c>
      <c r="B16930">
        <v>338.88</v>
      </c>
      <c r="D16930" t="s">
        <v>11</v>
      </c>
    </row>
    <row r="16931" spans="1:5" hidden="1" x14ac:dyDescent="0.25">
      <c r="A16931" s="1" t="s">
        <v>17055</v>
      </c>
      <c r="B16931">
        <v>340.19</v>
      </c>
      <c r="D16931" t="s">
        <v>11</v>
      </c>
    </row>
    <row r="16932" spans="1:5" hidden="1" x14ac:dyDescent="0.25">
      <c r="A16932" s="1" t="s">
        <v>17056</v>
      </c>
      <c r="B16932">
        <v>68.19</v>
      </c>
      <c r="D16932" t="s">
        <v>11</v>
      </c>
    </row>
    <row r="16933" spans="1:5" hidden="1" x14ac:dyDescent="0.25">
      <c r="A16933" s="1" t="s">
        <v>17057</v>
      </c>
      <c r="B16933">
        <v>136.96</v>
      </c>
      <c r="D16933" t="s">
        <v>11</v>
      </c>
    </row>
    <row r="16934" spans="1:5" hidden="1" x14ac:dyDescent="0.25">
      <c r="A16934" s="1" t="s">
        <v>17058</v>
      </c>
      <c r="B16934">
        <v>136.56</v>
      </c>
      <c r="D16934" t="s">
        <v>11</v>
      </c>
    </row>
    <row r="16935" spans="1:5" x14ac:dyDescent="0.25">
      <c r="A16935" s="1" t="s">
        <v>17059</v>
      </c>
      <c r="B16935">
        <v>135.96</v>
      </c>
      <c r="C16935">
        <v>135.94999999999999</v>
      </c>
      <c r="D16935" t="s">
        <v>11</v>
      </c>
      <c r="E16935">
        <v>1.0000000000019327E-2</v>
      </c>
    </row>
    <row r="16936" spans="1:5" hidden="1" x14ac:dyDescent="0.25">
      <c r="A16936" s="1" t="s">
        <v>17060</v>
      </c>
      <c r="B16936">
        <v>66.53</v>
      </c>
      <c r="D16936" t="s">
        <v>11</v>
      </c>
    </row>
    <row r="16937" spans="1:5" hidden="1" x14ac:dyDescent="0.25">
      <c r="A16937" s="1" t="s">
        <v>17061</v>
      </c>
      <c r="B16937">
        <v>102.28</v>
      </c>
      <c r="D16937" t="s">
        <v>11</v>
      </c>
    </row>
    <row r="16938" spans="1:5" hidden="1" x14ac:dyDescent="0.25">
      <c r="A16938" s="1" t="s">
        <v>17062</v>
      </c>
      <c r="B16938">
        <v>79</v>
      </c>
      <c r="D16938" t="s">
        <v>11</v>
      </c>
    </row>
    <row r="16939" spans="1:5" hidden="1" x14ac:dyDescent="0.25">
      <c r="A16939" s="1" t="s">
        <v>17063</v>
      </c>
      <c r="B16939">
        <v>79</v>
      </c>
      <c r="D16939" t="s">
        <v>11</v>
      </c>
    </row>
    <row r="16940" spans="1:5" hidden="1" x14ac:dyDescent="0.25">
      <c r="A16940" s="1" t="s">
        <v>17064</v>
      </c>
      <c r="B16940">
        <v>79.14</v>
      </c>
      <c r="D16940" t="s">
        <v>11</v>
      </c>
    </row>
    <row r="16941" spans="1:5" hidden="1" x14ac:dyDescent="0.25">
      <c r="A16941" s="1" t="s">
        <v>17065</v>
      </c>
      <c r="B16941">
        <v>128.19999999999999</v>
      </c>
      <c r="D16941" t="s">
        <v>11</v>
      </c>
    </row>
    <row r="16942" spans="1:5" hidden="1" x14ac:dyDescent="0.25">
      <c r="A16942" s="1" t="s">
        <v>17066</v>
      </c>
      <c r="B16942">
        <v>132.37</v>
      </c>
      <c r="D16942" t="s">
        <v>11</v>
      </c>
    </row>
    <row r="16943" spans="1:5" hidden="1" x14ac:dyDescent="0.25">
      <c r="A16943" s="1" t="s">
        <v>17067</v>
      </c>
      <c r="B16943">
        <v>128.19999999999999</v>
      </c>
      <c r="D16943" t="s">
        <v>11</v>
      </c>
    </row>
    <row r="16944" spans="1:5" hidden="1" x14ac:dyDescent="0.25">
      <c r="A16944" s="1" t="s">
        <v>17068</v>
      </c>
      <c r="B16944">
        <v>124</v>
      </c>
      <c r="D16944" t="s">
        <v>11</v>
      </c>
    </row>
    <row r="16945" spans="1:4" hidden="1" x14ac:dyDescent="0.25">
      <c r="A16945" s="1" t="s">
        <v>17069</v>
      </c>
      <c r="B16945">
        <v>76.56</v>
      </c>
      <c r="D16945" t="s">
        <v>11</v>
      </c>
    </row>
    <row r="16946" spans="1:4" hidden="1" x14ac:dyDescent="0.25">
      <c r="A16946" s="1" t="s">
        <v>17070</v>
      </c>
      <c r="B16946">
        <v>76.650000000000006</v>
      </c>
      <c r="D16946" t="s">
        <v>11</v>
      </c>
    </row>
    <row r="16947" spans="1:4" hidden="1" x14ac:dyDescent="0.25">
      <c r="A16947" s="1" t="s">
        <v>17071</v>
      </c>
      <c r="B16947">
        <v>74.67</v>
      </c>
      <c r="D16947" t="s">
        <v>11</v>
      </c>
    </row>
    <row r="16948" spans="1:4" hidden="1" x14ac:dyDescent="0.25">
      <c r="A16948" s="1" t="s">
        <v>17072</v>
      </c>
      <c r="B16948">
        <v>89.31</v>
      </c>
      <c r="D16948" t="s">
        <v>11</v>
      </c>
    </row>
    <row r="16949" spans="1:4" hidden="1" x14ac:dyDescent="0.25">
      <c r="A16949" s="1" t="s">
        <v>17073</v>
      </c>
      <c r="B16949">
        <v>123.87</v>
      </c>
      <c r="D16949" t="s">
        <v>11</v>
      </c>
    </row>
    <row r="16950" spans="1:4" hidden="1" x14ac:dyDescent="0.25">
      <c r="A16950" s="1" t="s">
        <v>17074</v>
      </c>
      <c r="B16950">
        <v>124.45</v>
      </c>
      <c r="D16950" t="s">
        <v>11</v>
      </c>
    </row>
    <row r="16951" spans="1:4" hidden="1" x14ac:dyDescent="0.25">
      <c r="A16951" s="1" t="s">
        <v>17075</v>
      </c>
      <c r="B16951">
        <v>125.94</v>
      </c>
      <c r="D16951" t="s">
        <v>11</v>
      </c>
    </row>
    <row r="16952" spans="1:4" hidden="1" x14ac:dyDescent="0.25">
      <c r="A16952" s="1" t="s">
        <v>17076</v>
      </c>
      <c r="B16952">
        <v>92.68</v>
      </c>
      <c r="D16952" t="s">
        <v>11</v>
      </c>
    </row>
    <row r="16953" spans="1:4" hidden="1" x14ac:dyDescent="0.25">
      <c r="A16953" s="1" t="s">
        <v>17077</v>
      </c>
      <c r="B16953">
        <v>140.57</v>
      </c>
      <c r="D16953" t="s">
        <v>11</v>
      </c>
    </row>
    <row r="16954" spans="1:4" hidden="1" x14ac:dyDescent="0.25">
      <c r="A16954" s="1" t="s">
        <v>17078</v>
      </c>
      <c r="B16954">
        <v>31.88</v>
      </c>
      <c r="D16954" t="s">
        <v>11</v>
      </c>
    </row>
    <row r="16955" spans="1:4" hidden="1" x14ac:dyDescent="0.25">
      <c r="A16955" s="1" t="s">
        <v>17079</v>
      </c>
      <c r="B16955">
        <v>34.340000000000003</v>
      </c>
      <c r="D16955" t="s">
        <v>11</v>
      </c>
    </row>
    <row r="16956" spans="1:4" hidden="1" x14ac:dyDescent="0.25">
      <c r="A16956" s="1" t="s">
        <v>17080</v>
      </c>
      <c r="B16956">
        <v>81.45</v>
      </c>
      <c r="D16956" t="s">
        <v>11</v>
      </c>
    </row>
    <row r="16957" spans="1:4" hidden="1" x14ac:dyDescent="0.25">
      <c r="A16957" s="1" t="s">
        <v>17081</v>
      </c>
      <c r="B16957">
        <v>140.08000000000001</v>
      </c>
      <c r="D16957" t="s">
        <v>11</v>
      </c>
    </row>
    <row r="16958" spans="1:4" hidden="1" x14ac:dyDescent="0.25">
      <c r="A16958" s="1" t="s">
        <v>17082</v>
      </c>
      <c r="B16958">
        <v>139.6</v>
      </c>
      <c r="D16958" t="s">
        <v>11</v>
      </c>
    </row>
    <row r="16959" spans="1:4" hidden="1" x14ac:dyDescent="0.25">
      <c r="A16959" s="1" t="s">
        <v>17083</v>
      </c>
      <c r="B16959">
        <v>139.79</v>
      </c>
      <c r="D16959" t="s">
        <v>11</v>
      </c>
    </row>
    <row r="16960" spans="1:4" hidden="1" x14ac:dyDescent="0.25">
      <c r="A16960" s="1" t="s">
        <v>17084</v>
      </c>
      <c r="B16960">
        <v>36.24</v>
      </c>
      <c r="D16960" t="s">
        <v>11</v>
      </c>
    </row>
    <row r="16961" spans="1:4" hidden="1" x14ac:dyDescent="0.25">
      <c r="A16961" s="1" t="s">
        <v>17085</v>
      </c>
      <c r="B16961">
        <v>35.99</v>
      </c>
      <c r="D16961" t="s">
        <v>11</v>
      </c>
    </row>
    <row r="16962" spans="1:4" hidden="1" x14ac:dyDescent="0.25">
      <c r="A16962" s="1" t="s">
        <v>17086</v>
      </c>
      <c r="B16962">
        <v>36.04</v>
      </c>
      <c r="D16962" t="s">
        <v>11</v>
      </c>
    </row>
    <row r="16963" spans="1:4" hidden="1" x14ac:dyDescent="0.25">
      <c r="A16963" s="1" t="s">
        <v>17087</v>
      </c>
      <c r="B16963">
        <v>36.19</v>
      </c>
      <c r="D16963" t="s">
        <v>11</v>
      </c>
    </row>
    <row r="16964" spans="1:4" hidden="1" x14ac:dyDescent="0.25">
      <c r="A16964" s="1" t="s">
        <v>17088</v>
      </c>
      <c r="B16964">
        <v>27.99</v>
      </c>
      <c r="D16964" t="s">
        <v>11</v>
      </c>
    </row>
    <row r="16965" spans="1:4" hidden="1" x14ac:dyDescent="0.25">
      <c r="A16965" s="1" t="s">
        <v>17089</v>
      </c>
      <c r="B16965">
        <v>31.1</v>
      </c>
      <c r="D16965" t="s">
        <v>11</v>
      </c>
    </row>
    <row r="16966" spans="1:4" hidden="1" x14ac:dyDescent="0.25">
      <c r="A16966" s="1" t="s">
        <v>17090</v>
      </c>
      <c r="B16966">
        <v>30.99</v>
      </c>
      <c r="D16966" t="s">
        <v>11</v>
      </c>
    </row>
    <row r="16967" spans="1:4" hidden="1" x14ac:dyDescent="0.25">
      <c r="A16967" s="1" t="s">
        <v>17091</v>
      </c>
      <c r="B16967">
        <v>31.22</v>
      </c>
      <c r="D16967" t="s">
        <v>11</v>
      </c>
    </row>
    <row r="16968" spans="1:4" hidden="1" x14ac:dyDescent="0.25">
      <c r="A16968" s="1" t="s">
        <v>17092</v>
      </c>
      <c r="B16968">
        <v>82.93</v>
      </c>
      <c r="D16968" t="s">
        <v>11</v>
      </c>
    </row>
    <row r="16969" spans="1:4" hidden="1" x14ac:dyDescent="0.25">
      <c r="A16969" s="1" t="s">
        <v>17093</v>
      </c>
      <c r="B16969">
        <v>135.08000000000001</v>
      </c>
      <c r="D16969" t="s">
        <v>11</v>
      </c>
    </row>
    <row r="16970" spans="1:4" hidden="1" x14ac:dyDescent="0.25">
      <c r="A16970" s="1" t="s">
        <v>17094</v>
      </c>
      <c r="B16970">
        <v>135.28</v>
      </c>
      <c r="D16970" t="s">
        <v>11</v>
      </c>
    </row>
    <row r="16971" spans="1:4" hidden="1" x14ac:dyDescent="0.25">
      <c r="A16971" s="1" t="s">
        <v>17095</v>
      </c>
      <c r="B16971">
        <v>135.11000000000001</v>
      </c>
      <c r="D16971" t="s">
        <v>11</v>
      </c>
    </row>
    <row r="16972" spans="1:4" hidden="1" x14ac:dyDescent="0.25">
      <c r="A16972" s="1" t="s">
        <v>17096</v>
      </c>
      <c r="B16972">
        <v>205.24</v>
      </c>
      <c r="D16972" t="s">
        <v>11</v>
      </c>
    </row>
    <row r="16973" spans="1:4" hidden="1" x14ac:dyDescent="0.25">
      <c r="A16973" s="1" t="s">
        <v>17097</v>
      </c>
      <c r="B16973">
        <v>204.51</v>
      </c>
      <c r="D16973" t="s">
        <v>11</v>
      </c>
    </row>
    <row r="16974" spans="1:4" hidden="1" x14ac:dyDescent="0.25">
      <c r="A16974" s="1" t="s">
        <v>17098</v>
      </c>
      <c r="B16974">
        <v>24.56</v>
      </c>
      <c r="D16974" t="s">
        <v>11</v>
      </c>
    </row>
    <row r="16975" spans="1:4" hidden="1" x14ac:dyDescent="0.25">
      <c r="A16975" s="1" t="s">
        <v>17099</v>
      </c>
      <c r="B16975">
        <v>67.73</v>
      </c>
      <c r="D16975" t="s">
        <v>11</v>
      </c>
    </row>
    <row r="16976" spans="1:4" hidden="1" x14ac:dyDescent="0.25">
      <c r="A16976" s="1" t="s">
        <v>17100</v>
      </c>
      <c r="B16976">
        <v>67.28</v>
      </c>
      <c r="D16976" t="s">
        <v>11</v>
      </c>
    </row>
    <row r="16977" spans="1:4" hidden="1" x14ac:dyDescent="0.25">
      <c r="A16977" s="1" t="s">
        <v>17101</v>
      </c>
      <c r="B16977">
        <v>67.930000000000007</v>
      </c>
      <c r="D16977" t="s">
        <v>11</v>
      </c>
    </row>
    <row r="16978" spans="1:4" hidden="1" x14ac:dyDescent="0.25">
      <c r="A16978" s="1" t="s">
        <v>17102</v>
      </c>
      <c r="B16978">
        <v>94.4</v>
      </c>
      <c r="D16978" t="s">
        <v>11</v>
      </c>
    </row>
    <row r="16979" spans="1:4" hidden="1" x14ac:dyDescent="0.25">
      <c r="A16979" s="1" t="s">
        <v>17103</v>
      </c>
      <c r="B16979">
        <v>35.909999999999997</v>
      </c>
      <c r="D16979" t="s">
        <v>11</v>
      </c>
    </row>
    <row r="16980" spans="1:4" hidden="1" x14ac:dyDescent="0.25">
      <c r="A16980" s="1" t="s">
        <v>17104</v>
      </c>
      <c r="B16980">
        <v>241.88</v>
      </c>
      <c r="D16980" t="s">
        <v>11</v>
      </c>
    </row>
    <row r="16981" spans="1:4" hidden="1" x14ac:dyDescent="0.25">
      <c r="A16981" s="1" t="s">
        <v>17105</v>
      </c>
      <c r="B16981">
        <v>238.71</v>
      </c>
      <c r="D16981" t="s">
        <v>11</v>
      </c>
    </row>
    <row r="16982" spans="1:4" hidden="1" x14ac:dyDescent="0.25">
      <c r="A16982" s="1" t="s">
        <v>17106</v>
      </c>
      <c r="B16982">
        <v>240.17</v>
      </c>
      <c r="D16982" t="s">
        <v>11</v>
      </c>
    </row>
    <row r="16983" spans="1:4" hidden="1" x14ac:dyDescent="0.25">
      <c r="A16983" s="1" t="s">
        <v>17107</v>
      </c>
      <c r="B16983">
        <v>41.65</v>
      </c>
      <c r="D16983" t="s">
        <v>11</v>
      </c>
    </row>
    <row r="16984" spans="1:4" hidden="1" x14ac:dyDescent="0.25">
      <c r="A16984" s="1" t="s">
        <v>17108</v>
      </c>
      <c r="B16984">
        <v>38.24</v>
      </c>
      <c r="D16984" t="s">
        <v>11</v>
      </c>
    </row>
    <row r="16985" spans="1:4" hidden="1" x14ac:dyDescent="0.25">
      <c r="A16985" s="1" t="s">
        <v>17109</v>
      </c>
      <c r="B16985">
        <v>39.049999999999997</v>
      </c>
      <c r="D16985" t="s">
        <v>11</v>
      </c>
    </row>
    <row r="16986" spans="1:4" hidden="1" x14ac:dyDescent="0.25">
      <c r="A16986" s="1" t="s">
        <v>17110</v>
      </c>
      <c r="B16986">
        <v>38.33</v>
      </c>
      <c r="D16986" t="s">
        <v>11</v>
      </c>
    </row>
    <row r="16987" spans="1:4" hidden="1" x14ac:dyDescent="0.25">
      <c r="A16987" s="1" t="s">
        <v>17111</v>
      </c>
      <c r="B16987">
        <v>41.93</v>
      </c>
      <c r="D16987" t="s">
        <v>11</v>
      </c>
    </row>
    <row r="16988" spans="1:4" hidden="1" x14ac:dyDescent="0.25">
      <c r="A16988" s="1" t="s">
        <v>17112</v>
      </c>
      <c r="B16988">
        <v>73.3</v>
      </c>
      <c r="D16988" t="s">
        <v>11</v>
      </c>
    </row>
    <row r="16989" spans="1:4" hidden="1" x14ac:dyDescent="0.25">
      <c r="A16989" s="1" t="s">
        <v>17113</v>
      </c>
      <c r="B16989">
        <v>73.3</v>
      </c>
      <c r="D16989" t="s">
        <v>11</v>
      </c>
    </row>
    <row r="16990" spans="1:4" hidden="1" x14ac:dyDescent="0.25">
      <c r="A16990" s="1" t="s">
        <v>17114</v>
      </c>
      <c r="B16990">
        <v>60.44</v>
      </c>
      <c r="D16990" t="s">
        <v>11</v>
      </c>
    </row>
    <row r="16991" spans="1:4" hidden="1" x14ac:dyDescent="0.25">
      <c r="A16991" s="1" t="s">
        <v>17115</v>
      </c>
      <c r="B16991">
        <v>65.25</v>
      </c>
      <c r="D16991" t="s">
        <v>11</v>
      </c>
    </row>
    <row r="16992" spans="1:4" hidden="1" x14ac:dyDescent="0.25">
      <c r="A16992" s="1" t="s">
        <v>17116</v>
      </c>
      <c r="B16992">
        <v>98.93</v>
      </c>
      <c r="D16992" t="s">
        <v>11</v>
      </c>
    </row>
    <row r="16993" spans="1:5" hidden="1" x14ac:dyDescent="0.25">
      <c r="A16993" s="1" t="s">
        <v>17117</v>
      </c>
      <c r="B16993">
        <v>162.24</v>
      </c>
      <c r="D16993" t="s">
        <v>11</v>
      </c>
    </row>
    <row r="16994" spans="1:5" hidden="1" x14ac:dyDescent="0.25">
      <c r="A16994" s="1" t="s">
        <v>17118</v>
      </c>
      <c r="B16994">
        <v>93.31</v>
      </c>
      <c r="D16994" t="s">
        <v>11</v>
      </c>
    </row>
    <row r="16995" spans="1:5" hidden="1" x14ac:dyDescent="0.25">
      <c r="A16995" s="1" t="s">
        <v>17119</v>
      </c>
      <c r="B16995">
        <v>358.27</v>
      </c>
      <c r="D16995" t="s">
        <v>11</v>
      </c>
    </row>
    <row r="16996" spans="1:5" hidden="1" x14ac:dyDescent="0.25">
      <c r="A16996" s="1" t="s">
        <v>17120</v>
      </c>
      <c r="B16996">
        <v>353.99</v>
      </c>
      <c r="D16996" t="s">
        <v>11</v>
      </c>
    </row>
    <row r="16997" spans="1:5" hidden="1" x14ac:dyDescent="0.25">
      <c r="A16997" s="1" t="s">
        <v>17121</v>
      </c>
      <c r="B16997">
        <v>359.34</v>
      </c>
      <c r="D16997" t="s">
        <v>11</v>
      </c>
    </row>
    <row r="16998" spans="1:5" hidden="1" x14ac:dyDescent="0.25">
      <c r="A16998" s="1" t="s">
        <v>17122</v>
      </c>
      <c r="B16998">
        <v>181.73</v>
      </c>
      <c r="D16998" t="s">
        <v>11</v>
      </c>
    </row>
    <row r="16999" spans="1:5" hidden="1" x14ac:dyDescent="0.25">
      <c r="A16999" s="1" t="s">
        <v>17123</v>
      </c>
      <c r="B16999">
        <v>238.56</v>
      </c>
      <c r="D16999" t="s">
        <v>11</v>
      </c>
    </row>
    <row r="17000" spans="1:5" hidden="1" x14ac:dyDescent="0.25">
      <c r="A17000" s="1" t="s">
        <v>17124</v>
      </c>
      <c r="B17000">
        <v>87.14</v>
      </c>
      <c r="D17000" t="s">
        <v>11</v>
      </c>
    </row>
    <row r="17001" spans="1:5" hidden="1" x14ac:dyDescent="0.25">
      <c r="A17001" s="1" t="s">
        <v>17125</v>
      </c>
      <c r="B17001">
        <v>217.22</v>
      </c>
      <c r="D17001" t="s">
        <v>11</v>
      </c>
    </row>
    <row r="17002" spans="1:5" hidden="1" x14ac:dyDescent="0.25">
      <c r="A17002" s="1" t="s">
        <v>17126</v>
      </c>
      <c r="B17002">
        <v>56.77</v>
      </c>
      <c r="D17002" t="s">
        <v>11</v>
      </c>
    </row>
    <row r="17003" spans="1:5" hidden="1" x14ac:dyDescent="0.25">
      <c r="A17003" s="1" t="s">
        <v>17127</v>
      </c>
      <c r="B17003">
        <v>58.87</v>
      </c>
      <c r="D17003" t="s">
        <v>11</v>
      </c>
    </row>
    <row r="17004" spans="1:5" hidden="1" x14ac:dyDescent="0.25">
      <c r="A17004" s="1" t="s">
        <v>17128</v>
      </c>
      <c r="B17004">
        <v>58.68</v>
      </c>
      <c r="D17004" t="s">
        <v>11</v>
      </c>
    </row>
    <row r="17005" spans="1:5" hidden="1" x14ac:dyDescent="0.25">
      <c r="A17005" s="1" t="s">
        <v>17129</v>
      </c>
      <c r="B17005">
        <v>58.68</v>
      </c>
      <c r="D17005" t="s">
        <v>11</v>
      </c>
    </row>
    <row r="17006" spans="1:5" hidden="1" x14ac:dyDescent="0.25">
      <c r="A17006" s="1" t="s">
        <v>17130</v>
      </c>
      <c r="B17006">
        <v>51.62</v>
      </c>
      <c r="D17006" t="s">
        <v>11</v>
      </c>
    </row>
    <row r="17007" spans="1:5" hidden="1" x14ac:dyDescent="0.25">
      <c r="A17007" s="1" t="s">
        <v>17131</v>
      </c>
      <c r="B17007">
        <v>32.57</v>
      </c>
      <c r="D17007" t="s">
        <v>11</v>
      </c>
    </row>
    <row r="17008" spans="1:5" x14ac:dyDescent="0.25">
      <c r="A17008" s="1" t="s">
        <v>17132</v>
      </c>
      <c r="B17008">
        <v>33.5</v>
      </c>
      <c r="C17008">
        <v>33.49</v>
      </c>
      <c r="D17008" t="s">
        <v>11</v>
      </c>
      <c r="E17008">
        <v>9.9999999999980105E-3</v>
      </c>
    </row>
    <row r="17009" spans="1:5" hidden="1" x14ac:dyDescent="0.25">
      <c r="A17009" s="1" t="s">
        <v>17133</v>
      </c>
      <c r="B17009">
        <v>33.51</v>
      </c>
      <c r="D17009" t="s">
        <v>11</v>
      </c>
    </row>
    <row r="17010" spans="1:5" hidden="1" x14ac:dyDescent="0.25">
      <c r="A17010" s="1" t="s">
        <v>17134</v>
      </c>
      <c r="B17010">
        <v>33.5</v>
      </c>
      <c r="D17010" t="s">
        <v>11</v>
      </c>
    </row>
    <row r="17011" spans="1:5" hidden="1" x14ac:dyDescent="0.25">
      <c r="A17011" s="1" t="s">
        <v>17135</v>
      </c>
      <c r="B17011">
        <v>49.48</v>
      </c>
      <c r="D17011" t="s">
        <v>11</v>
      </c>
    </row>
    <row r="17012" spans="1:5" hidden="1" x14ac:dyDescent="0.25">
      <c r="A17012" s="1" t="s">
        <v>17136</v>
      </c>
      <c r="B17012">
        <v>52.45</v>
      </c>
      <c r="D17012" t="s">
        <v>11</v>
      </c>
    </row>
    <row r="17013" spans="1:5" x14ac:dyDescent="0.25">
      <c r="A17013" s="1" t="s">
        <v>17137</v>
      </c>
      <c r="B17013">
        <v>59.16</v>
      </c>
      <c r="C17013">
        <v>59.15</v>
      </c>
      <c r="D17013" t="s">
        <v>11</v>
      </c>
      <c r="E17013">
        <v>9.9999999999980105E-3</v>
      </c>
    </row>
    <row r="17014" spans="1:5" hidden="1" x14ac:dyDescent="0.25">
      <c r="A17014" s="1" t="s">
        <v>17138</v>
      </c>
      <c r="B17014">
        <v>60.62</v>
      </c>
      <c r="D17014" t="s">
        <v>11</v>
      </c>
    </row>
    <row r="17015" spans="1:5" hidden="1" x14ac:dyDescent="0.25">
      <c r="A17015" s="1" t="s">
        <v>17139</v>
      </c>
      <c r="B17015">
        <v>58.94</v>
      </c>
      <c r="D17015" t="s">
        <v>11</v>
      </c>
    </row>
    <row r="17016" spans="1:5" hidden="1" x14ac:dyDescent="0.25">
      <c r="A17016" s="1" t="s">
        <v>17140</v>
      </c>
      <c r="B17016">
        <v>59.39</v>
      </c>
      <c r="D17016" t="s">
        <v>11</v>
      </c>
    </row>
    <row r="17017" spans="1:5" hidden="1" x14ac:dyDescent="0.25">
      <c r="A17017" s="1" t="s">
        <v>17141</v>
      </c>
      <c r="B17017">
        <v>59.1</v>
      </c>
      <c r="D17017" t="s">
        <v>11</v>
      </c>
    </row>
    <row r="17018" spans="1:5" hidden="1" x14ac:dyDescent="0.25">
      <c r="A17018" s="1" t="s">
        <v>17142</v>
      </c>
      <c r="B17018">
        <v>60.25</v>
      </c>
      <c r="D17018" t="s">
        <v>11</v>
      </c>
    </row>
    <row r="17019" spans="1:5" hidden="1" x14ac:dyDescent="0.25">
      <c r="A17019" s="1" t="s">
        <v>17143</v>
      </c>
      <c r="B17019">
        <v>63.36</v>
      </c>
      <c r="D17019" t="s">
        <v>11</v>
      </c>
    </row>
    <row r="17020" spans="1:5" hidden="1" x14ac:dyDescent="0.25">
      <c r="A17020" s="1" t="s">
        <v>17144</v>
      </c>
      <c r="B17020">
        <v>104.22</v>
      </c>
      <c r="D17020" t="s">
        <v>11</v>
      </c>
    </row>
    <row r="17021" spans="1:5" hidden="1" x14ac:dyDescent="0.25">
      <c r="A17021" s="1" t="s">
        <v>17145</v>
      </c>
      <c r="B17021">
        <v>84.33</v>
      </c>
      <c r="D17021" t="s">
        <v>11</v>
      </c>
    </row>
    <row r="17022" spans="1:5" hidden="1" x14ac:dyDescent="0.25">
      <c r="A17022" s="1" t="s">
        <v>17146</v>
      </c>
      <c r="B17022">
        <v>115.64</v>
      </c>
      <c r="D17022" t="s">
        <v>11</v>
      </c>
    </row>
    <row r="17023" spans="1:5" hidden="1" x14ac:dyDescent="0.25">
      <c r="A17023" s="1" t="s">
        <v>17147</v>
      </c>
      <c r="B17023">
        <v>106.68</v>
      </c>
      <c r="D17023" t="s">
        <v>11</v>
      </c>
    </row>
    <row r="17024" spans="1:5" hidden="1" x14ac:dyDescent="0.25">
      <c r="A17024" s="1" t="s">
        <v>17148</v>
      </c>
      <c r="B17024">
        <v>161.82</v>
      </c>
      <c r="D17024" t="s">
        <v>11</v>
      </c>
    </row>
    <row r="17025" spans="1:4" hidden="1" x14ac:dyDescent="0.25">
      <c r="A17025" s="1" t="s">
        <v>17149</v>
      </c>
      <c r="B17025">
        <v>106.25</v>
      </c>
      <c r="D17025" t="s">
        <v>11</v>
      </c>
    </row>
    <row r="17026" spans="1:4" hidden="1" x14ac:dyDescent="0.25">
      <c r="A17026" s="1" t="s">
        <v>17150</v>
      </c>
      <c r="B17026">
        <v>162.5</v>
      </c>
      <c r="D17026" t="s">
        <v>11</v>
      </c>
    </row>
    <row r="17027" spans="1:4" hidden="1" x14ac:dyDescent="0.25">
      <c r="A17027" s="1" t="s">
        <v>17151</v>
      </c>
      <c r="B17027">
        <v>105.87</v>
      </c>
      <c r="D17027" t="s">
        <v>11</v>
      </c>
    </row>
    <row r="17028" spans="1:4" hidden="1" x14ac:dyDescent="0.25">
      <c r="A17028" s="1" t="s">
        <v>17152</v>
      </c>
      <c r="B17028">
        <v>159.47</v>
      </c>
      <c r="D17028" t="s">
        <v>11</v>
      </c>
    </row>
    <row r="17029" spans="1:4" hidden="1" x14ac:dyDescent="0.25">
      <c r="A17029" s="1" t="s">
        <v>17153</v>
      </c>
      <c r="B17029">
        <v>141.69999999999999</v>
      </c>
      <c r="D17029" t="s">
        <v>11</v>
      </c>
    </row>
    <row r="17030" spans="1:4" hidden="1" x14ac:dyDescent="0.25">
      <c r="A17030" s="1" t="s">
        <v>17154</v>
      </c>
      <c r="B17030">
        <v>251.11</v>
      </c>
      <c r="D17030" t="s">
        <v>11</v>
      </c>
    </row>
    <row r="17031" spans="1:4" hidden="1" x14ac:dyDescent="0.25">
      <c r="A17031" s="1" t="s">
        <v>17155</v>
      </c>
      <c r="B17031">
        <v>181.87</v>
      </c>
      <c r="D17031" t="s">
        <v>11</v>
      </c>
    </row>
    <row r="17032" spans="1:4" hidden="1" x14ac:dyDescent="0.25">
      <c r="A17032" s="1" t="s">
        <v>17156</v>
      </c>
      <c r="B17032">
        <v>179.14</v>
      </c>
      <c r="D17032" t="s">
        <v>11</v>
      </c>
    </row>
    <row r="17033" spans="1:4" hidden="1" x14ac:dyDescent="0.25">
      <c r="A17033" s="1" t="s">
        <v>17157</v>
      </c>
      <c r="B17033">
        <v>179.71</v>
      </c>
      <c r="D17033" t="s">
        <v>11</v>
      </c>
    </row>
    <row r="17034" spans="1:4" hidden="1" x14ac:dyDescent="0.25">
      <c r="A17034" s="1" t="s">
        <v>17158</v>
      </c>
      <c r="B17034">
        <v>264.2</v>
      </c>
      <c r="D17034" t="s">
        <v>11</v>
      </c>
    </row>
    <row r="17035" spans="1:4" hidden="1" x14ac:dyDescent="0.25">
      <c r="A17035" s="1" t="s">
        <v>17159</v>
      </c>
      <c r="B17035">
        <v>263.24</v>
      </c>
      <c r="D17035" t="s">
        <v>11</v>
      </c>
    </row>
    <row r="17036" spans="1:4" hidden="1" x14ac:dyDescent="0.25">
      <c r="A17036" s="1" t="s">
        <v>17160</v>
      </c>
      <c r="B17036">
        <v>219.2</v>
      </c>
      <c r="D17036" t="s">
        <v>11</v>
      </c>
    </row>
    <row r="17037" spans="1:4" hidden="1" x14ac:dyDescent="0.25">
      <c r="A17037" s="1" t="s">
        <v>17161</v>
      </c>
      <c r="B17037">
        <v>229.6</v>
      </c>
      <c r="D17037" t="s">
        <v>11</v>
      </c>
    </row>
    <row r="17038" spans="1:4" hidden="1" x14ac:dyDescent="0.25">
      <c r="A17038" s="1" t="s">
        <v>17162</v>
      </c>
      <c r="B17038">
        <v>226.4</v>
      </c>
      <c r="D17038" t="s">
        <v>11</v>
      </c>
    </row>
    <row r="17039" spans="1:4" hidden="1" x14ac:dyDescent="0.25">
      <c r="A17039" s="1" t="s">
        <v>17163</v>
      </c>
      <c r="B17039">
        <v>184.51</v>
      </c>
      <c r="D17039" t="s">
        <v>11</v>
      </c>
    </row>
    <row r="17040" spans="1:4" hidden="1" x14ac:dyDescent="0.25">
      <c r="A17040" s="1" t="s">
        <v>17164</v>
      </c>
      <c r="B17040">
        <v>325.3</v>
      </c>
      <c r="D17040" t="s">
        <v>11</v>
      </c>
    </row>
    <row r="17041" spans="1:4" hidden="1" x14ac:dyDescent="0.25">
      <c r="A17041" s="1" t="s">
        <v>17165</v>
      </c>
      <c r="B17041">
        <v>159.1</v>
      </c>
      <c r="D17041" t="s">
        <v>11</v>
      </c>
    </row>
    <row r="17042" spans="1:4" hidden="1" x14ac:dyDescent="0.25">
      <c r="A17042" s="1" t="s">
        <v>17166</v>
      </c>
      <c r="B17042">
        <v>115.7</v>
      </c>
      <c r="D17042" t="s">
        <v>11</v>
      </c>
    </row>
    <row r="17043" spans="1:4" hidden="1" x14ac:dyDescent="0.25">
      <c r="A17043" s="1" t="s">
        <v>17167</v>
      </c>
      <c r="B17043">
        <v>51.42</v>
      </c>
      <c r="D17043" t="s">
        <v>11</v>
      </c>
    </row>
    <row r="17044" spans="1:4" hidden="1" x14ac:dyDescent="0.25">
      <c r="A17044" s="1" t="s">
        <v>17168</v>
      </c>
      <c r="B17044">
        <v>64.48</v>
      </c>
      <c r="D17044" t="s">
        <v>11</v>
      </c>
    </row>
    <row r="17045" spans="1:4" hidden="1" x14ac:dyDescent="0.25">
      <c r="A17045" s="1" t="s">
        <v>17169</v>
      </c>
      <c r="B17045">
        <v>64.33</v>
      </c>
      <c r="D17045" t="s">
        <v>11</v>
      </c>
    </row>
    <row r="17046" spans="1:4" hidden="1" x14ac:dyDescent="0.25">
      <c r="A17046" s="1" t="s">
        <v>17170</v>
      </c>
      <c r="B17046">
        <v>64.42</v>
      </c>
      <c r="D17046" t="s">
        <v>11</v>
      </c>
    </row>
    <row r="17047" spans="1:4" hidden="1" x14ac:dyDescent="0.25">
      <c r="A17047" s="1" t="s">
        <v>17171</v>
      </c>
      <c r="B17047">
        <v>79.39</v>
      </c>
      <c r="D17047" t="s">
        <v>11</v>
      </c>
    </row>
    <row r="17048" spans="1:4" hidden="1" x14ac:dyDescent="0.25">
      <c r="A17048" s="1" t="s">
        <v>17172</v>
      </c>
      <c r="B17048">
        <v>102.22</v>
      </c>
      <c r="D17048" t="s">
        <v>11</v>
      </c>
    </row>
    <row r="17049" spans="1:4" hidden="1" x14ac:dyDescent="0.25">
      <c r="A17049" s="1" t="s">
        <v>17173</v>
      </c>
      <c r="B17049">
        <v>102.34</v>
      </c>
      <c r="D17049" t="s">
        <v>11</v>
      </c>
    </row>
    <row r="17050" spans="1:4" hidden="1" x14ac:dyDescent="0.25">
      <c r="A17050" s="1" t="s">
        <v>17174</v>
      </c>
      <c r="B17050">
        <v>102.77</v>
      </c>
      <c r="D17050" t="s">
        <v>11</v>
      </c>
    </row>
    <row r="17051" spans="1:4" hidden="1" x14ac:dyDescent="0.25">
      <c r="A17051" s="1" t="s">
        <v>17175</v>
      </c>
      <c r="B17051">
        <v>43.07</v>
      </c>
      <c r="D17051" t="s">
        <v>11</v>
      </c>
    </row>
    <row r="17052" spans="1:4" hidden="1" x14ac:dyDescent="0.25">
      <c r="A17052" s="1" t="s">
        <v>17176</v>
      </c>
      <c r="B17052">
        <v>31.4</v>
      </c>
      <c r="D17052" t="s">
        <v>11</v>
      </c>
    </row>
    <row r="17053" spans="1:4" hidden="1" x14ac:dyDescent="0.25">
      <c r="A17053" s="1" t="s">
        <v>17177</v>
      </c>
      <c r="B17053">
        <v>71.08</v>
      </c>
      <c r="D17053" t="s">
        <v>11</v>
      </c>
    </row>
    <row r="17054" spans="1:4" hidden="1" x14ac:dyDescent="0.25">
      <c r="A17054" s="1" t="s">
        <v>17178</v>
      </c>
      <c r="B17054">
        <v>55.04</v>
      </c>
      <c r="D17054" t="s">
        <v>11</v>
      </c>
    </row>
    <row r="17055" spans="1:4" hidden="1" x14ac:dyDescent="0.25">
      <c r="A17055" s="1" t="s">
        <v>17179</v>
      </c>
      <c r="B17055">
        <v>48.64</v>
      </c>
      <c r="D17055" t="s">
        <v>11</v>
      </c>
    </row>
    <row r="17056" spans="1:4" hidden="1" x14ac:dyDescent="0.25">
      <c r="A17056" s="1" t="s">
        <v>17180</v>
      </c>
      <c r="B17056">
        <v>46.28</v>
      </c>
      <c r="D17056" t="s">
        <v>11</v>
      </c>
    </row>
    <row r="17057" spans="1:4" hidden="1" x14ac:dyDescent="0.25">
      <c r="A17057" s="1" t="s">
        <v>17181</v>
      </c>
      <c r="B17057">
        <v>55.07</v>
      </c>
      <c r="D17057" t="s">
        <v>11</v>
      </c>
    </row>
    <row r="17058" spans="1:4" hidden="1" x14ac:dyDescent="0.25">
      <c r="A17058" s="1" t="s">
        <v>17182</v>
      </c>
      <c r="B17058">
        <v>54.73</v>
      </c>
      <c r="D17058" t="s">
        <v>11</v>
      </c>
    </row>
    <row r="17059" spans="1:4" hidden="1" x14ac:dyDescent="0.25">
      <c r="A17059" s="1" t="s">
        <v>17183</v>
      </c>
      <c r="B17059">
        <v>54.8</v>
      </c>
      <c r="D17059" t="s">
        <v>11</v>
      </c>
    </row>
    <row r="17060" spans="1:4" hidden="1" x14ac:dyDescent="0.25">
      <c r="A17060" s="1" t="s">
        <v>17184</v>
      </c>
      <c r="B17060">
        <v>38.65</v>
      </c>
      <c r="D17060" t="s">
        <v>11</v>
      </c>
    </row>
    <row r="17061" spans="1:4" hidden="1" x14ac:dyDescent="0.25">
      <c r="A17061" s="1" t="s">
        <v>17185</v>
      </c>
      <c r="B17061">
        <v>53.5</v>
      </c>
      <c r="D17061" t="s">
        <v>11</v>
      </c>
    </row>
    <row r="17062" spans="1:4" hidden="1" x14ac:dyDescent="0.25">
      <c r="A17062" s="1" t="s">
        <v>17186</v>
      </c>
      <c r="B17062">
        <v>64.900000000000006</v>
      </c>
      <c r="D17062" t="s">
        <v>11</v>
      </c>
    </row>
    <row r="17063" spans="1:4" hidden="1" x14ac:dyDescent="0.25">
      <c r="A17063" s="1" t="s">
        <v>17187</v>
      </c>
      <c r="B17063">
        <v>60.68</v>
      </c>
      <c r="D17063" t="s">
        <v>11</v>
      </c>
    </row>
    <row r="17064" spans="1:4" hidden="1" x14ac:dyDescent="0.25">
      <c r="A17064" s="1" t="s">
        <v>17188</v>
      </c>
      <c r="B17064">
        <v>58.68</v>
      </c>
      <c r="D17064" t="s">
        <v>11</v>
      </c>
    </row>
    <row r="17065" spans="1:4" hidden="1" x14ac:dyDescent="0.25">
      <c r="A17065" s="1" t="s">
        <v>17189</v>
      </c>
      <c r="B17065">
        <v>59.19</v>
      </c>
      <c r="D17065" t="s">
        <v>11</v>
      </c>
    </row>
    <row r="17066" spans="1:4" hidden="1" x14ac:dyDescent="0.25">
      <c r="A17066" s="1" t="s">
        <v>17190</v>
      </c>
      <c r="B17066">
        <v>49.91</v>
      </c>
      <c r="D17066" t="s">
        <v>11</v>
      </c>
    </row>
    <row r="17067" spans="1:4" hidden="1" x14ac:dyDescent="0.25">
      <c r="A17067" s="1" t="s">
        <v>17191</v>
      </c>
      <c r="B17067">
        <v>60.13</v>
      </c>
      <c r="D17067" t="s">
        <v>11</v>
      </c>
    </row>
    <row r="17068" spans="1:4" hidden="1" x14ac:dyDescent="0.25">
      <c r="A17068" s="1" t="s">
        <v>17192</v>
      </c>
      <c r="B17068">
        <v>60.04</v>
      </c>
      <c r="D17068" t="s">
        <v>11</v>
      </c>
    </row>
    <row r="17069" spans="1:4" hidden="1" x14ac:dyDescent="0.25">
      <c r="A17069" s="1" t="s">
        <v>17193</v>
      </c>
      <c r="B17069">
        <v>60.14</v>
      </c>
      <c r="D17069" t="s">
        <v>11</v>
      </c>
    </row>
    <row r="17070" spans="1:4" hidden="1" x14ac:dyDescent="0.25">
      <c r="A17070" s="1" t="s">
        <v>17194</v>
      </c>
      <c r="B17070">
        <v>54.53</v>
      </c>
      <c r="D17070" t="s">
        <v>11</v>
      </c>
    </row>
    <row r="17071" spans="1:4" hidden="1" x14ac:dyDescent="0.25">
      <c r="A17071" s="1" t="s">
        <v>17196</v>
      </c>
      <c r="B17071">
        <v>65.31</v>
      </c>
      <c r="D17071" t="s">
        <v>11</v>
      </c>
    </row>
    <row r="17072" spans="1:4" hidden="1" x14ac:dyDescent="0.25">
      <c r="A17072" s="1" t="s">
        <v>17197</v>
      </c>
      <c r="B17072">
        <v>65.73</v>
      </c>
      <c r="D17072" t="s">
        <v>11</v>
      </c>
    </row>
    <row r="17073" spans="1:4" hidden="1" x14ac:dyDescent="0.25">
      <c r="A17073" s="1" t="s">
        <v>17198</v>
      </c>
      <c r="B17073">
        <v>43.24</v>
      </c>
      <c r="D17073" t="s">
        <v>11</v>
      </c>
    </row>
    <row r="17074" spans="1:4" hidden="1" x14ac:dyDescent="0.25">
      <c r="A17074" s="1" t="s">
        <v>17199</v>
      </c>
      <c r="B17074">
        <v>53.22</v>
      </c>
      <c r="D17074" t="s">
        <v>11</v>
      </c>
    </row>
    <row r="17075" spans="1:4" hidden="1" x14ac:dyDescent="0.25">
      <c r="A17075" s="1" t="s">
        <v>17200</v>
      </c>
      <c r="B17075">
        <v>51.37</v>
      </c>
      <c r="D17075" t="s">
        <v>11</v>
      </c>
    </row>
    <row r="17076" spans="1:4" hidden="1" x14ac:dyDescent="0.25">
      <c r="A17076" s="1" t="s">
        <v>17201</v>
      </c>
      <c r="B17076">
        <v>51.64</v>
      </c>
      <c r="D17076" t="s">
        <v>11</v>
      </c>
    </row>
    <row r="17077" spans="1:4" hidden="1" x14ac:dyDescent="0.25">
      <c r="A17077" s="1" t="s">
        <v>17202</v>
      </c>
      <c r="B17077">
        <v>51.84</v>
      </c>
      <c r="D17077" t="s">
        <v>11</v>
      </c>
    </row>
    <row r="17078" spans="1:4" hidden="1" x14ac:dyDescent="0.25">
      <c r="A17078" s="1" t="s">
        <v>17203</v>
      </c>
      <c r="B17078">
        <v>17.82</v>
      </c>
      <c r="D17078" t="s">
        <v>11</v>
      </c>
    </row>
    <row r="17079" spans="1:4" hidden="1" x14ac:dyDescent="0.25">
      <c r="A17079" s="1" t="s">
        <v>17204</v>
      </c>
      <c r="B17079">
        <v>20.8</v>
      </c>
      <c r="D17079" t="s">
        <v>11</v>
      </c>
    </row>
    <row r="17080" spans="1:4" hidden="1" x14ac:dyDescent="0.25">
      <c r="A17080" s="1" t="s">
        <v>17205</v>
      </c>
      <c r="B17080">
        <v>20.67</v>
      </c>
      <c r="D17080" t="s">
        <v>11</v>
      </c>
    </row>
    <row r="17081" spans="1:4" hidden="1" x14ac:dyDescent="0.25">
      <c r="A17081" s="1" t="s">
        <v>17206</v>
      </c>
      <c r="B17081">
        <v>20.85</v>
      </c>
      <c r="D17081" t="s">
        <v>11</v>
      </c>
    </row>
    <row r="17082" spans="1:4" hidden="1" x14ac:dyDescent="0.25">
      <c r="A17082" s="1" t="s">
        <v>17207</v>
      </c>
      <c r="B17082">
        <v>23.36</v>
      </c>
      <c r="D17082" t="s">
        <v>11</v>
      </c>
    </row>
    <row r="17083" spans="1:4" hidden="1" x14ac:dyDescent="0.25">
      <c r="A17083" s="1" t="s">
        <v>17208</v>
      </c>
      <c r="B17083">
        <v>25.27</v>
      </c>
      <c r="D17083" t="s">
        <v>11</v>
      </c>
    </row>
    <row r="17084" spans="1:4" hidden="1" x14ac:dyDescent="0.25">
      <c r="A17084" s="1" t="s">
        <v>17209</v>
      </c>
      <c r="B17084">
        <v>25.17</v>
      </c>
      <c r="D17084" t="s">
        <v>11</v>
      </c>
    </row>
    <row r="17085" spans="1:4" hidden="1" x14ac:dyDescent="0.25">
      <c r="A17085" s="1" t="s">
        <v>17210</v>
      </c>
      <c r="B17085">
        <v>25.11</v>
      </c>
      <c r="D17085" t="s">
        <v>11</v>
      </c>
    </row>
    <row r="17086" spans="1:4" hidden="1" x14ac:dyDescent="0.25">
      <c r="A17086" s="1" t="s">
        <v>17211</v>
      </c>
      <c r="B17086">
        <v>23.39</v>
      </c>
      <c r="D17086" t="s">
        <v>11</v>
      </c>
    </row>
    <row r="17087" spans="1:4" hidden="1" x14ac:dyDescent="0.25">
      <c r="A17087" s="1" t="s">
        <v>17212</v>
      </c>
      <c r="B17087">
        <v>27.93</v>
      </c>
      <c r="D17087" t="s">
        <v>11</v>
      </c>
    </row>
    <row r="17088" spans="1:4" hidden="1" x14ac:dyDescent="0.25">
      <c r="A17088" s="1" t="s">
        <v>17213</v>
      </c>
      <c r="B17088">
        <v>27.9</v>
      </c>
      <c r="D17088" t="s">
        <v>11</v>
      </c>
    </row>
    <row r="17089" spans="1:4" hidden="1" x14ac:dyDescent="0.25">
      <c r="A17089" s="1" t="s">
        <v>17214</v>
      </c>
      <c r="B17089">
        <v>27.97</v>
      </c>
      <c r="D17089" t="s">
        <v>11</v>
      </c>
    </row>
    <row r="17090" spans="1:4" hidden="1" x14ac:dyDescent="0.25">
      <c r="A17090" s="1" t="s">
        <v>17215</v>
      </c>
      <c r="B17090">
        <v>36.17</v>
      </c>
      <c r="D17090" t="s">
        <v>11</v>
      </c>
    </row>
    <row r="17091" spans="1:4" hidden="1" x14ac:dyDescent="0.25">
      <c r="A17091" s="1" t="s">
        <v>17216</v>
      </c>
      <c r="B17091">
        <v>49.79</v>
      </c>
      <c r="D17091" t="s">
        <v>11</v>
      </c>
    </row>
    <row r="17092" spans="1:4" hidden="1" x14ac:dyDescent="0.25">
      <c r="A17092" s="1" t="s">
        <v>17217</v>
      </c>
      <c r="B17092">
        <v>49.25</v>
      </c>
      <c r="D17092" t="s">
        <v>11</v>
      </c>
    </row>
    <row r="17093" spans="1:4" hidden="1" x14ac:dyDescent="0.25">
      <c r="A17093" s="1" t="s">
        <v>17218</v>
      </c>
      <c r="B17093">
        <v>49.37</v>
      </c>
      <c r="D17093" t="s">
        <v>11</v>
      </c>
    </row>
    <row r="17094" spans="1:4" hidden="1" x14ac:dyDescent="0.25">
      <c r="A17094" s="1" t="s">
        <v>17219</v>
      </c>
      <c r="B17094">
        <v>15.16</v>
      </c>
      <c r="D17094" t="s">
        <v>11</v>
      </c>
    </row>
    <row r="17095" spans="1:4" hidden="1" x14ac:dyDescent="0.25">
      <c r="A17095" s="1" t="s">
        <v>17220</v>
      </c>
      <c r="B17095">
        <v>39.840000000000003</v>
      </c>
      <c r="D17095" t="s">
        <v>11</v>
      </c>
    </row>
    <row r="17096" spans="1:4" hidden="1" x14ac:dyDescent="0.25">
      <c r="A17096" s="1" t="s">
        <v>17221</v>
      </c>
      <c r="B17096">
        <v>60</v>
      </c>
      <c r="D17096" t="s">
        <v>11</v>
      </c>
    </row>
    <row r="17097" spans="1:4" hidden="1" x14ac:dyDescent="0.25">
      <c r="A17097" s="1" t="s">
        <v>17222</v>
      </c>
      <c r="B17097">
        <v>34.99</v>
      </c>
      <c r="D17097" t="s">
        <v>11</v>
      </c>
    </row>
    <row r="17098" spans="1:4" hidden="1" x14ac:dyDescent="0.25">
      <c r="A17098" s="1" t="s">
        <v>17223</v>
      </c>
      <c r="B17098">
        <v>37.57</v>
      </c>
      <c r="D17098" t="s">
        <v>11</v>
      </c>
    </row>
    <row r="17099" spans="1:4" hidden="1" x14ac:dyDescent="0.25">
      <c r="A17099" s="1" t="s">
        <v>17224</v>
      </c>
      <c r="B17099">
        <v>18.14</v>
      </c>
      <c r="D17099" t="s">
        <v>11</v>
      </c>
    </row>
    <row r="17100" spans="1:4" hidden="1" x14ac:dyDescent="0.25">
      <c r="A17100" s="1" t="s">
        <v>17225</v>
      </c>
      <c r="B17100">
        <v>40.24</v>
      </c>
      <c r="D17100" t="s">
        <v>11</v>
      </c>
    </row>
    <row r="17101" spans="1:4" hidden="1" x14ac:dyDescent="0.25">
      <c r="A17101" s="1" t="s">
        <v>17226</v>
      </c>
      <c r="B17101">
        <v>62.34</v>
      </c>
      <c r="D17101" t="s">
        <v>11</v>
      </c>
    </row>
    <row r="17102" spans="1:4" hidden="1" x14ac:dyDescent="0.25">
      <c r="A17102" s="1" t="s">
        <v>17227</v>
      </c>
      <c r="B17102">
        <v>17.22</v>
      </c>
      <c r="D17102" t="s">
        <v>11</v>
      </c>
    </row>
    <row r="17103" spans="1:4" hidden="1" x14ac:dyDescent="0.25">
      <c r="A17103" s="1" t="s">
        <v>17228</v>
      </c>
      <c r="B17103">
        <v>29.14</v>
      </c>
      <c r="D17103" t="s">
        <v>11</v>
      </c>
    </row>
    <row r="17104" spans="1:4" hidden="1" x14ac:dyDescent="0.25">
      <c r="A17104" s="1" t="s">
        <v>17229</v>
      </c>
      <c r="B17104">
        <v>46.08</v>
      </c>
      <c r="D17104" t="s">
        <v>11</v>
      </c>
    </row>
    <row r="17105" spans="1:4" hidden="1" x14ac:dyDescent="0.25">
      <c r="A17105" s="1" t="s">
        <v>17230</v>
      </c>
      <c r="B17105">
        <v>19.97</v>
      </c>
      <c r="D17105" t="s">
        <v>11</v>
      </c>
    </row>
    <row r="17106" spans="1:4" hidden="1" x14ac:dyDescent="0.25">
      <c r="A17106" s="1" t="s">
        <v>17231</v>
      </c>
      <c r="B17106">
        <v>29.94</v>
      </c>
      <c r="D17106" t="s">
        <v>11</v>
      </c>
    </row>
    <row r="17107" spans="1:4" hidden="1" x14ac:dyDescent="0.25">
      <c r="A17107" s="1" t="s">
        <v>17232</v>
      </c>
      <c r="B17107">
        <v>71</v>
      </c>
      <c r="D17107" t="s">
        <v>11</v>
      </c>
    </row>
    <row r="17108" spans="1:4" hidden="1" x14ac:dyDescent="0.25">
      <c r="A17108" s="1" t="s">
        <v>17233</v>
      </c>
      <c r="B17108">
        <v>97.14</v>
      </c>
      <c r="D17108" t="s">
        <v>11</v>
      </c>
    </row>
    <row r="17109" spans="1:4" hidden="1" x14ac:dyDescent="0.25">
      <c r="A17109" s="1" t="s">
        <v>17234</v>
      </c>
      <c r="B17109">
        <v>14.51</v>
      </c>
      <c r="D17109" t="s">
        <v>11</v>
      </c>
    </row>
    <row r="17110" spans="1:4" hidden="1" x14ac:dyDescent="0.25">
      <c r="A17110" s="1" t="s">
        <v>17235</v>
      </c>
      <c r="B17110">
        <v>38.14</v>
      </c>
      <c r="D17110" t="s">
        <v>11</v>
      </c>
    </row>
    <row r="17111" spans="1:4" hidden="1" x14ac:dyDescent="0.25">
      <c r="A17111" s="1" t="s">
        <v>17236</v>
      </c>
      <c r="B17111">
        <v>44.45</v>
      </c>
      <c r="D17111" t="s">
        <v>11</v>
      </c>
    </row>
    <row r="17112" spans="1:4" hidden="1" x14ac:dyDescent="0.25">
      <c r="A17112" s="1" t="s">
        <v>17237</v>
      </c>
      <c r="B17112">
        <v>56.9</v>
      </c>
      <c r="D17112" t="s">
        <v>11</v>
      </c>
    </row>
    <row r="17113" spans="1:4" hidden="1" x14ac:dyDescent="0.25">
      <c r="A17113" s="1" t="s">
        <v>17238</v>
      </c>
      <c r="B17113">
        <v>18.96</v>
      </c>
      <c r="D17113" t="s">
        <v>11</v>
      </c>
    </row>
    <row r="17114" spans="1:4" hidden="1" x14ac:dyDescent="0.25">
      <c r="A17114" s="1" t="s">
        <v>17239</v>
      </c>
      <c r="B17114">
        <v>24.59</v>
      </c>
      <c r="D17114" t="s">
        <v>11</v>
      </c>
    </row>
    <row r="17115" spans="1:4" hidden="1" x14ac:dyDescent="0.25">
      <c r="A17115" s="1" t="s">
        <v>17240</v>
      </c>
      <c r="B17115">
        <v>54.33</v>
      </c>
      <c r="D17115" t="s">
        <v>11</v>
      </c>
    </row>
    <row r="17116" spans="1:4" hidden="1" x14ac:dyDescent="0.25">
      <c r="A17116" s="1" t="s">
        <v>17241</v>
      </c>
      <c r="B17116">
        <v>63.74</v>
      </c>
      <c r="D17116" t="s">
        <v>11</v>
      </c>
    </row>
    <row r="17117" spans="1:4" hidden="1" x14ac:dyDescent="0.25">
      <c r="A17117" s="1" t="s">
        <v>17242</v>
      </c>
      <c r="B17117">
        <v>29.56</v>
      </c>
      <c r="D17117" t="s">
        <v>11</v>
      </c>
    </row>
    <row r="17118" spans="1:4" hidden="1" x14ac:dyDescent="0.25">
      <c r="A17118" s="1" t="s">
        <v>17243</v>
      </c>
      <c r="B17118">
        <v>31.94</v>
      </c>
      <c r="D17118" t="s">
        <v>11</v>
      </c>
    </row>
    <row r="17119" spans="1:4" hidden="1" x14ac:dyDescent="0.25">
      <c r="A17119" s="1" t="s">
        <v>17244</v>
      </c>
      <c r="B17119">
        <v>34.53</v>
      </c>
      <c r="D17119" t="s">
        <v>11</v>
      </c>
    </row>
    <row r="17120" spans="1:4" hidden="1" x14ac:dyDescent="0.25">
      <c r="A17120" s="1" t="s">
        <v>17245</v>
      </c>
      <c r="B17120">
        <v>27.2</v>
      </c>
      <c r="D17120" t="s">
        <v>11</v>
      </c>
    </row>
    <row r="17121" spans="1:4" hidden="1" x14ac:dyDescent="0.25">
      <c r="A17121" s="1" t="s">
        <v>17246</v>
      </c>
      <c r="B17121">
        <v>13.39</v>
      </c>
      <c r="D17121" t="s">
        <v>11</v>
      </c>
    </row>
    <row r="17122" spans="1:4" hidden="1" x14ac:dyDescent="0.25">
      <c r="A17122" s="1" t="s">
        <v>17247</v>
      </c>
      <c r="B17122">
        <v>19.760000000000002</v>
      </c>
      <c r="D17122" t="s">
        <v>11</v>
      </c>
    </row>
    <row r="17123" spans="1:4" hidden="1" x14ac:dyDescent="0.25">
      <c r="A17123" s="1" t="s">
        <v>17248</v>
      </c>
      <c r="B17123">
        <v>24.05</v>
      </c>
      <c r="D17123" t="s">
        <v>11</v>
      </c>
    </row>
    <row r="17124" spans="1:4" hidden="1" x14ac:dyDescent="0.25">
      <c r="A17124" s="1" t="s">
        <v>17249</v>
      </c>
      <c r="B17124">
        <v>40.96</v>
      </c>
      <c r="D17124" t="s">
        <v>11</v>
      </c>
    </row>
    <row r="17125" spans="1:4" hidden="1" x14ac:dyDescent="0.25">
      <c r="A17125" s="1" t="s">
        <v>17250</v>
      </c>
      <c r="B17125">
        <v>85.93</v>
      </c>
      <c r="D17125" t="s">
        <v>11</v>
      </c>
    </row>
    <row r="17126" spans="1:4" hidden="1" x14ac:dyDescent="0.25">
      <c r="A17126" s="1" t="s">
        <v>17251</v>
      </c>
      <c r="B17126">
        <v>18.11</v>
      </c>
      <c r="D17126" t="s">
        <v>11</v>
      </c>
    </row>
    <row r="17127" spans="1:4" hidden="1" x14ac:dyDescent="0.25">
      <c r="A17127" s="1" t="s">
        <v>17252</v>
      </c>
      <c r="B17127">
        <v>21</v>
      </c>
      <c r="D17127" t="s">
        <v>11</v>
      </c>
    </row>
    <row r="17128" spans="1:4" hidden="1" x14ac:dyDescent="0.25">
      <c r="A17128" s="1" t="s">
        <v>17253</v>
      </c>
      <c r="B17128">
        <v>36.450000000000003</v>
      </c>
      <c r="D17128" t="s">
        <v>11</v>
      </c>
    </row>
    <row r="17129" spans="1:4" hidden="1" x14ac:dyDescent="0.25">
      <c r="A17129" s="1" t="s">
        <v>17254</v>
      </c>
      <c r="B17129">
        <v>66.33</v>
      </c>
      <c r="D17129" t="s">
        <v>11</v>
      </c>
    </row>
    <row r="17130" spans="1:4" hidden="1" x14ac:dyDescent="0.25">
      <c r="A17130" s="1" t="s">
        <v>17255</v>
      </c>
      <c r="B17130">
        <v>32.93</v>
      </c>
      <c r="D17130" t="s">
        <v>11</v>
      </c>
    </row>
    <row r="17131" spans="1:4" hidden="1" x14ac:dyDescent="0.25">
      <c r="A17131" s="1" t="s">
        <v>17256</v>
      </c>
      <c r="B17131">
        <v>48.67</v>
      </c>
      <c r="D17131" t="s">
        <v>11</v>
      </c>
    </row>
    <row r="17132" spans="1:4" hidden="1" x14ac:dyDescent="0.25">
      <c r="A17132" s="1" t="s">
        <v>17257</v>
      </c>
      <c r="B17132">
        <v>55.36</v>
      </c>
      <c r="D17132" t="s">
        <v>11</v>
      </c>
    </row>
    <row r="17133" spans="1:4" hidden="1" x14ac:dyDescent="0.25">
      <c r="A17133" s="1" t="s">
        <v>17258</v>
      </c>
      <c r="B17133">
        <v>58.65</v>
      </c>
      <c r="D17133" t="s">
        <v>11</v>
      </c>
    </row>
    <row r="17134" spans="1:4" hidden="1" x14ac:dyDescent="0.25">
      <c r="A17134" s="1" t="s">
        <v>17259</v>
      </c>
      <c r="B17134">
        <v>57.39</v>
      </c>
      <c r="D17134" t="s">
        <v>11</v>
      </c>
    </row>
    <row r="17135" spans="1:4" hidden="1" x14ac:dyDescent="0.25">
      <c r="A17135" s="1" t="s">
        <v>17260</v>
      </c>
      <c r="B17135">
        <v>57.6</v>
      </c>
      <c r="D17135" t="s">
        <v>11</v>
      </c>
    </row>
    <row r="17136" spans="1:4" hidden="1" x14ac:dyDescent="0.25">
      <c r="A17136" s="1" t="s">
        <v>17261</v>
      </c>
      <c r="B17136">
        <v>20.34</v>
      </c>
      <c r="D17136" t="s">
        <v>11</v>
      </c>
    </row>
    <row r="17137" spans="1:4" hidden="1" x14ac:dyDescent="0.25">
      <c r="A17137" s="1" t="s">
        <v>17262</v>
      </c>
      <c r="B17137">
        <v>20.9</v>
      </c>
      <c r="D17137" t="s">
        <v>11</v>
      </c>
    </row>
    <row r="17138" spans="1:4" hidden="1" x14ac:dyDescent="0.25">
      <c r="A17138" s="1" t="s">
        <v>17263</v>
      </c>
      <c r="B17138">
        <v>20.91</v>
      </c>
      <c r="D17138" t="s">
        <v>11</v>
      </c>
    </row>
    <row r="17139" spans="1:4" hidden="1" x14ac:dyDescent="0.25">
      <c r="A17139" s="1" t="s">
        <v>17264</v>
      </c>
      <c r="B17139">
        <v>20.82</v>
      </c>
      <c r="D17139" t="s">
        <v>11</v>
      </c>
    </row>
    <row r="17140" spans="1:4" hidden="1" x14ac:dyDescent="0.25">
      <c r="A17140" s="1" t="s">
        <v>17265</v>
      </c>
      <c r="B17140">
        <v>148.44999999999999</v>
      </c>
      <c r="D17140" t="s">
        <v>11</v>
      </c>
    </row>
    <row r="17141" spans="1:4" hidden="1" x14ac:dyDescent="0.25">
      <c r="A17141" s="1" t="s">
        <v>17266</v>
      </c>
      <c r="B17141">
        <v>94.84</v>
      </c>
      <c r="D17141" t="s">
        <v>11</v>
      </c>
    </row>
    <row r="17142" spans="1:4" hidden="1" x14ac:dyDescent="0.25">
      <c r="A17142" s="1" t="s">
        <v>17267</v>
      </c>
      <c r="B17142">
        <v>128.07</v>
      </c>
      <c r="D17142" t="s">
        <v>11</v>
      </c>
    </row>
    <row r="17143" spans="1:4" hidden="1" x14ac:dyDescent="0.25">
      <c r="A17143" s="1" t="s">
        <v>17268</v>
      </c>
      <c r="B17143">
        <v>110.2</v>
      </c>
      <c r="D17143" t="s">
        <v>11</v>
      </c>
    </row>
    <row r="17144" spans="1:4" hidden="1" x14ac:dyDescent="0.25">
      <c r="A17144" s="1" t="s">
        <v>17269</v>
      </c>
      <c r="B17144">
        <v>108.53</v>
      </c>
      <c r="D17144" t="s">
        <v>11</v>
      </c>
    </row>
    <row r="17145" spans="1:4" hidden="1" x14ac:dyDescent="0.25">
      <c r="A17145" s="1" t="s">
        <v>17270</v>
      </c>
      <c r="B17145">
        <v>107.77</v>
      </c>
      <c r="D17145" t="s">
        <v>11</v>
      </c>
    </row>
    <row r="17146" spans="1:4" hidden="1" x14ac:dyDescent="0.25">
      <c r="A17146" s="1" t="s">
        <v>17271</v>
      </c>
      <c r="B17146">
        <v>87.44</v>
      </c>
      <c r="D17146" t="s">
        <v>11</v>
      </c>
    </row>
    <row r="17147" spans="1:4" hidden="1" x14ac:dyDescent="0.25">
      <c r="A17147" s="1" t="s">
        <v>17272</v>
      </c>
      <c r="B17147">
        <v>32.799999999999997</v>
      </c>
      <c r="D17147" t="s">
        <v>11</v>
      </c>
    </row>
    <row r="17148" spans="1:4" hidden="1" x14ac:dyDescent="0.25">
      <c r="A17148" s="1" t="s">
        <v>17273</v>
      </c>
      <c r="B17148">
        <v>25.74</v>
      </c>
      <c r="D17148" t="s">
        <v>11</v>
      </c>
    </row>
    <row r="17149" spans="1:4" hidden="1" x14ac:dyDescent="0.25">
      <c r="A17149" s="1" t="s">
        <v>17274</v>
      </c>
      <c r="B17149">
        <v>88.28</v>
      </c>
      <c r="D17149" t="s">
        <v>11</v>
      </c>
    </row>
    <row r="17150" spans="1:4" hidden="1" x14ac:dyDescent="0.25">
      <c r="A17150" s="1" t="s">
        <v>17275</v>
      </c>
      <c r="B17150">
        <v>7.39</v>
      </c>
      <c r="D17150" t="s">
        <v>11</v>
      </c>
    </row>
    <row r="17151" spans="1:4" hidden="1" x14ac:dyDescent="0.25">
      <c r="A17151" s="1" t="s">
        <v>17276</v>
      </c>
      <c r="B17151">
        <v>37</v>
      </c>
      <c r="D17151" t="s">
        <v>11</v>
      </c>
    </row>
    <row r="17152" spans="1:4" hidden="1" x14ac:dyDescent="0.25">
      <c r="A17152" s="1" t="s">
        <v>17277</v>
      </c>
      <c r="B17152">
        <v>48.24</v>
      </c>
      <c r="D17152" t="s">
        <v>11</v>
      </c>
    </row>
    <row r="17153" spans="1:4" hidden="1" x14ac:dyDescent="0.25">
      <c r="A17153" s="1" t="s">
        <v>17278</v>
      </c>
      <c r="B17153">
        <v>67.77</v>
      </c>
      <c r="D17153" t="s">
        <v>11</v>
      </c>
    </row>
    <row r="17154" spans="1:4" hidden="1" x14ac:dyDescent="0.25">
      <c r="A17154" s="1" t="s">
        <v>17279</v>
      </c>
      <c r="B17154">
        <v>25.8</v>
      </c>
      <c r="D17154" t="s">
        <v>11</v>
      </c>
    </row>
    <row r="17155" spans="1:4" hidden="1" x14ac:dyDescent="0.25">
      <c r="A17155" s="1" t="s">
        <v>17280</v>
      </c>
      <c r="B17155">
        <v>192.57</v>
      </c>
      <c r="D17155" t="s">
        <v>11</v>
      </c>
    </row>
    <row r="17156" spans="1:4" hidden="1" x14ac:dyDescent="0.25">
      <c r="A17156" s="1" t="s">
        <v>17281</v>
      </c>
      <c r="B17156">
        <v>200.04</v>
      </c>
      <c r="D17156" t="s">
        <v>11</v>
      </c>
    </row>
    <row r="17157" spans="1:4" hidden="1" x14ac:dyDescent="0.25">
      <c r="A17157" s="1" t="s">
        <v>17282</v>
      </c>
      <c r="B17157">
        <v>71.42</v>
      </c>
      <c r="D17157" t="s">
        <v>11</v>
      </c>
    </row>
    <row r="17158" spans="1:4" hidden="1" x14ac:dyDescent="0.25">
      <c r="A17158" s="1" t="s">
        <v>17283</v>
      </c>
      <c r="B17158">
        <v>38.57</v>
      </c>
      <c r="D17158" t="s">
        <v>11</v>
      </c>
    </row>
    <row r="17159" spans="1:4" hidden="1" x14ac:dyDescent="0.25">
      <c r="A17159" s="1" t="s">
        <v>17284</v>
      </c>
      <c r="B17159">
        <v>79.069999999999993</v>
      </c>
      <c r="D17159" t="s">
        <v>11</v>
      </c>
    </row>
    <row r="17160" spans="1:4" hidden="1" x14ac:dyDescent="0.25">
      <c r="A17160" s="1" t="s">
        <v>17285</v>
      </c>
      <c r="B17160">
        <v>130.6</v>
      </c>
      <c r="D17160" t="s">
        <v>11</v>
      </c>
    </row>
    <row r="17161" spans="1:4" hidden="1" x14ac:dyDescent="0.25">
      <c r="A17161" s="1" t="s">
        <v>17286</v>
      </c>
      <c r="B17161">
        <v>34.28</v>
      </c>
      <c r="D17161" t="s">
        <v>11</v>
      </c>
    </row>
    <row r="17162" spans="1:4" hidden="1" x14ac:dyDescent="0.25">
      <c r="A17162" s="1" t="s">
        <v>17287</v>
      </c>
      <c r="B17162">
        <v>55.56</v>
      </c>
      <c r="D17162" t="s">
        <v>11</v>
      </c>
    </row>
    <row r="17163" spans="1:4" hidden="1" x14ac:dyDescent="0.25">
      <c r="A17163" s="1" t="s">
        <v>17288</v>
      </c>
      <c r="B17163">
        <v>191.48</v>
      </c>
      <c r="D17163" t="s">
        <v>11</v>
      </c>
    </row>
    <row r="17164" spans="1:4" hidden="1" x14ac:dyDescent="0.25">
      <c r="A17164" s="1" t="s">
        <v>17290</v>
      </c>
      <c r="B17164">
        <v>82.37</v>
      </c>
      <c r="D17164" t="s">
        <v>11</v>
      </c>
    </row>
    <row r="17165" spans="1:4" hidden="1" x14ac:dyDescent="0.25">
      <c r="A17165" s="1" t="s">
        <v>17291</v>
      </c>
      <c r="B17165">
        <v>79.53</v>
      </c>
      <c r="D17165" t="s">
        <v>11</v>
      </c>
    </row>
    <row r="17166" spans="1:4" hidden="1" x14ac:dyDescent="0.25">
      <c r="A17166" s="1" t="s">
        <v>17292</v>
      </c>
      <c r="B17166">
        <v>101.2</v>
      </c>
      <c r="D17166" t="s">
        <v>11</v>
      </c>
    </row>
    <row r="17167" spans="1:4" hidden="1" x14ac:dyDescent="0.25">
      <c r="A17167" s="1" t="s">
        <v>17293</v>
      </c>
      <c r="B17167">
        <v>108.02</v>
      </c>
      <c r="D17167" t="s">
        <v>11</v>
      </c>
    </row>
    <row r="17168" spans="1:4" hidden="1" x14ac:dyDescent="0.25">
      <c r="A17168" s="1" t="s">
        <v>17294</v>
      </c>
      <c r="B17168">
        <v>108.13</v>
      </c>
      <c r="D17168" t="s">
        <v>11</v>
      </c>
    </row>
    <row r="17169" spans="1:4" hidden="1" x14ac:dyDescent="0.25">
      <c r="A17169" s="1" t="s">
        <v>17295</v>
      </c>
      <c r="B17169">
        <v>46</v>
      </c>
      <c r="D17169" t="s">
        <v>11</v>
      </c>
    </row>
    <row r="17170" spans="1:4" hidden="1" x14ac:dyDescent="0.25">
      <c r="A17170" s="1" t="s">
        <v>17296</v>
      </c>
      <c r="B17170">
        <v>55.27</v>
      </c>
      <c r="D17170" t="s">
        <v>11</v>
      </c>
    </row>
    <row r="17171" spans="1:4" hidden="1" x14ac:dyDescent="0.25">
      <c r="A17171" s="1" t="s">
        <v>17297</v>
      </c>
      <c r="B17171">
        <v>64.36</v>
      </c>
      <c r="D17171" t="s">
        <v>11</v>
      </c>
    </row>
    <row r="17172" spans="1:4" hidden="1" x14ac:dyDescent="0.25">
      <c r="A17172" s="1" t="s">
        <v>17298</v>
      </c>
      <c r="B17172">
        <v>63.34</v>
      </c>
      <c r="D17172" t="s">
        <v>11</v>
      </c>
    </row>
    <row r="17173" spans="1:4" hidden="1" x14ac:dyDescent="0.25">
      <c r="A17173" s="1" t="s">
        <v>17299</v>
      </c>
      <c r="B17173">
        <v>65.569999999999993</v>
      </c>
      <c r="D17173" t="s">
        <v>11</v>
      </c>
    </row>
    <row r="17174" spans="1:4" hidden="1" x14ac:dyDescent="0.25">
      <c r="A17174" s="1" t="s">
        <v>17300</v>
      </c>
      <c r="B17174">
        <v>45.07</v>
      </c>
      <c r="D17174" t="s">
        <v>11</v>
      </c>
    </row>
    <row r="17175" spans="1:4" hidden="1" x14ac:dyDescent="0.25">
      <c r="A17175" s="1" t="s">
        <v>17301</v>
      </c>
      <c r="B17175">
        <v>75.36</v>
      </c>
      <c r="D17175" t="s">
        <v>11</v>
      </c>
    </row>
    <row r="17176" spans="1:4" hidden="1" x14ac:dyDescent="0.25">
      <c r="A17176" s="1" t="s">
        <v>17302</v>
      </c>
      <c r="B17176">
        <v>108.31</v>
      </c>
      <c r="D17176" t="s">
        <v>11</v>
      </c>
    </row>
    <row r="17177" spans="1:4" hidden="1" x14ac:dyDescent="0.25">
      <c r="A17177" s="1" t="s">
        <v>17303</v>
      </c>
      <c r="B17177">
        <v>34.9</v>
      </c>
      <c r="D17177" t="s">
        <v>11</v>
      </c>
    </row>
    <row r="17178" spans="1:4" hidden="1" x14ac:dyDescent="0.25">
      <c r="A17178" s="1" t="s">
        <v>17304</v>
      </c>
      <c r="B17178">
        <v>34.14</v>
      </c>
      <c r="D17178" t="s">
        <v>11</v>
      </c>
    </row>
    <row r="17179" spans="1:4" hidden="1" x14ac:dyDescent="0.25">
      <c r="A17179" s="1" t="s">
        <v>17305</v>
      </c>
      <c r="B17179">
        <v>34.31</v>
      </c>
      <c r="D17179" t="s">
        <v>11</v>
      </c>
    </row>
    <row r="17180" spans="1:4" hidden="1" x14ac:dyDescent="0.25">
      <c r="A17180" s="1" t="s">
        <v>17306</v>
      </c>
      <c r="B17180">
        <v>33.44</v>
      </c>
      <c r="D17180" t="s">
        <v>11</v>
      </c>
    </row>
    <row r="17181" spans="1:4" hidden="1" x14ac:dyDescent="0.25">
      <c r="A17181" s="1" t="s">
        <v>17307</v>
      </c>
      <c r="B17181">
        <v>60.84</v>
      </c>
      <c r="D17181" t="s">
        <v>11</v>
      </c>
    </row>
    <row r="17182" spans="1:4" hidden="1" x14ac:dyDescent="0.25">
      <c r="A17182" s="1" t="s">
        <v>17308</v>
      </c>
      <c r="B17182">
        <v>58.97</v>
      </c>
      <c r="D17182" t="s">
        <v>11</v>
      </c>
    </row>
    <row r="17183" spans="1:4" hidden="1" x14ac:dyDescent="0.25">
      <c r="A17183" s="1" t="s">
        <v>17309</v>
      </c>
      <c r="B17183">
        <v>60.39</v>
      </c>
      <c r="D17183" t="s">
        <v>11</v>
      </c>
    </row>
    <row r="17184" spans="1:4" hidden="1" x14ac:dyDescent="0.25">
      <c r="A17184" s="1" t="s">
        <v>17310</v>
      </c>
      <c r="B17184">
        <v>33.799999999999997</v>
      </c>
      <c r="D17184" t="s">
        <v>11</v>
      </c>
    </row>
    <row r="17185" spans="1:4" hidden="1" x14ac:dyDescent="0.25">
      <c r="A17185" s="1" t="s">
        <v>17311</v>
      </c>
      <c r="B17185">
        <v>40.64</v>
      </c>
      <c r="D17185" t="s">
        <v>11</v>
      </c>
    </row>
    <row r="17186" spans="1:4" hidden="1" x14ac:dyDescent="0.25">
      <c r="A17186" s="1" t="s">
        <v>17312</v>
      </c>
      <c r="B17186">
        <v>37.85</v>
      </c>
      <c r="D17186" t="s">
        <v>11</v>
      </c>
    </row>
    <row r="17187" spans="1:4" hidden="1" x14ac:dyDescent="0.25">
      <c r="A17187" s="1" t="s">
        <v>17313</v>
      </c>
      <c r="B17187">
        <v>110.39</v>
      </c>
      <c r="D17187" t="s">
        <v>11</v>
      </c>
    </row>
    <row r="17188" spans="1:4" hidden="1" x14ac:dyDescent="0.25">
      <c r="A17188" s="1" t="s">
        <v>17314</v>
      </c>
      <c r="B17188">
        <v>33.79</v>
      </c>
      <c r="D17188" t="s">
        <v>11</v>
      </c>
    </row>
    <row r="17189" spans="1:4" hidden="1" x14ac:dyDescent="0.25">
      <c r="A17189" s="1" t="s">
        <v>17315</v>
      </c>
      <c r="B17189">
        <v>31.16</v>
      </c>
      <c r="D17189" t="s">
        <v>11</v>
      </c>
    </row>
    <row r="17190" spans="1:4" hidden="1" x14ac:dyDescent="0.25">
      <c r="A17190" s="1" t="s">
        <v>17316</v>
      </c>
      <c r="B17190">
        <v>36.39</v>
      </c>
      <c r="D17190" t="s">
        <v>11</v>
      </c>
    </row>
    <row r="17191" spans="1:4" hidden="1" x14ac:dyDescent="0.25">
      <c r="A17191" s="1" t="s">
        <v>17317</v>
      </c>
      <c r="B17191">
        <v>45.59</v>
      </c>
      <c r="D17191" t="s">
        <v>11</v>
      </c>
    </row>
    <row r="17192" spans="1:4" hidden="1" x14ac:dyDescent="0.25">
      <c r="A17192" s="1" t="s">
        <v>17318</v>
      </c>
      <c r="B17192">
        <v>32.299999999999997</v>
      </c>
      <c r="D17192" t="s">
        <v>11</v>
      </c>
    </row>
    <row r="17193" spans="1:4" hidden="1" x14ac:dyDescent="0.25">
      <c r="A17193" s="1" t="s">
        <v>17319</v>
      </c>
      <c r="B17193">
        <v>39.08</v>
      </c>
      <c r="D17193" t="s">
        <v>11</v>
      </c>
    </row>
    <row r="17194" spans="1:4" hidden="1" x14ac:dyDescent="0.25">
      <c r="A17194" s="1" t="s">
        <v>17320</v>
      </c>
      <c r="B17194">
        <v>101.31</v>
      </c>
      <c r="D17194" t="s">
        <v>11</v>
      </c>
    </row>
    <row r="17195" spans="1:4" hidden="1" x14ac:dyDescent="0.25">
      <c r="A17195" s="1" t="s">
        <v>17321</v>
      </c>
      <c r="B17195">
        <v>42.74</v>
      </c>
      <c r="D17195" t="s">
        <v>11</v>
      </c>
    </row>
    <row r="17196" spans="1:4" hidden="1" x14ac:dyDescent="0.25">
      <c r="A17196" s="1" t="s">
        <v>17322</v>
      </c>
      <c r="B17196">
        <v>77.87</v>
      </c>
      <c r="D17196" t="s">
        <v>11</v>
      </c>
    </row>
    <row r="17197" spans="1:4" hidden="1" x14ac:dyDescent="0.25">
      <c r="A17197" s="1" t="s">
        <v>17323</v>
      </c>
      <c r="B17197">
        <v>42.68</v>
      </c>
      <c r="D17197" t="s">
        <v>11</v>
      </c>
    </row>
    <row r="17198" spans="1:4" hidden="1" x14ac:dyDescent="0.25">
      <c r="A17198" s="1" t="s">
        <v>17324</v>
      </c>
      <c r="B17198">
        <v>44.14</v>
      </c>
      <c r="D17198" t="s">
        <v>11</v>
      </c>
    </row>
    <row r="17199" spans="1:4" hidden="1" x14ac:dyDescent="0.25">
      <c r="A17199" s="1" t="s">
        <v>17325</v>
      </c>
      <c r="B17199">
        <v>44.25</v>
      </c>
      <c r="D17199" t="s">
        <v>11</v>
      </c>
    </row>
    <row r="17200" spans="1:4" hidden="1" x14ac:dyDescent="0.25">
      <c r="A17200" s="1" t="s">
        <v>17326</v>
      </c>
      <c r="B17200">
        <v>44.1</v>
      </c>
      <c r="D17200" t="s">
        <v>11</v>
      </c>
    </row>
    <row r="17201" spans="1:4" hidden="1" x14ac:dyDescent="0.25">
      <c r="A17201" s="1" t="s">
        <v>17327</v>
      </c>
      <c r="B17201">
        <v>31</v>
      </c>
      <c r="D17201" t="s">
        <v>11</v>
      </c>
    </row>
    <row r="17202" spans="1:4" hidden="1" x14ac:dyDescent="0.25">
      <c r="A17202" s="1" t="s">
        <v>17328</v>
      </c>
      <c r="B17202">
        <v>33.97</v>
      </c>
      <c r="D17202" t="s">
        <v>11</v>
      </c>
    </row>
    <row r="17203" spans="1:4" hidden="1" x14ac:dyDescent="0.25">
      <c r="A17203" s="1" t="s">
        <v>17329</v>
      </c>
      <c r="B17203">
        <v>32.909999999999997</v>
      </c>
      <c r="D17203" t="s">
        <v>11</v>
      </c>
    </row>
    <row r="17204" spans="1:4" hidden="1" x14ac:dyDescent="0.25">
      <c r="A17204" s="1" t="s">
        <v>17330</v>
      </c>
      <c r="B17204">
        <v>41.13</v>
      </c>
      <c r="D17204" t="s">
        <v>11</v>
      </c>
    </row>
    <row r="17205" spans="1:4" hidden="1" x14ac:dyDescent="0.25">
      <c r="A17205" s="1" t="s">
        <v>17331</v>
      </c>
      <c r="B17205">
        <v>41.87</v>
      </c>
      <c r="D17205" t="s">
        <v>11</v>
      </c>
    </row>
    <row r="17206" spans="1:4" hidden="1" x14ac:dyDescent="0.25">
      <c r="A17206" s="1" t="s">
        <v>17332</v>
      </c>
      <c r="B17206">
        <v>37.44</v>
      </c>
      <c r="D17206" t="s">
        <v>11</v>
      </c>
    </row>
    <row r="17207" spans="1:4" hidden="1" x14ac:dyDescent="0.25">
      <c r="A17207" s="1" t="s">
        <v>17333</v>
      </c>
      <c r="B17207">
        <v>37.54</v>
      </c>
      <c r="D17207" t="s">
        <v>11</v>
      </c>
    </row>
    <row r="17208" spans="1:4" hidden="1" x14ac:dyDescent="0.25">
      <c r="A17208" s="1" t="s">
        <v>17334</v>
      </c>
      <c r="B17208">
        <v>37.51</v>
      </c>
      <c r="D17208" t="s">
        <v>11</v>
      </c>
    </row>
    <row r="17209" spans="1:4" hidden="1" x14ac:dyDescent="0.25">
      <c r="A17209" s="1" t="s">
        <v>17335</v>
      </c>
      <c r="B17209">
        <v>83.53</v>
      </c>
      <c r="D17209" t="s">
        <v>11</v>
      </c>
    </row>
    <row r="17210" spans="1:4" hidden="1" x14ac:dyDescent="0.25">
      <c r="A17210" s="1" t="s">
        <v>17336</v>
      </c>
      <c r="B17210">
        <v>126.08</v>
      </c>
      <c r="D17210" t="s">
        <v>11</v>
      </c>
    </row>
    <row r="17211" spans="1:4" hidden="1" x14ac:dyDescent="0.25">
      <c r="A17211" s="1" t="s">
        <v>17337</v>
      </c>
      <c r="B17211">
        <v>66.02</v>
      </c>
      <c r="D17211" t="s">
        <v>11</v>
      </c>
    </row>
    <row r="17212" spans="1:4" hidden="1" x14ac:dyDescent="0.25">
      <c r="A17212" s="1" t="s">
        <v>17338</v>
      </c>
      <c r="B17212">
        <v>64.22</v>
      </c>
      <c r="D17212" t="s">
        <v>11</v>
      </c>
    </row>
    <row r="17213" spans="1:4" hidden="1" x14ac:dyDescent="0.25">
      <c r="A17213" s="1" t="s">
        <v>17339</v>
      </c>
      <c r="B17213">
        <v>63.85</v>
      </c>
      <c r="D17213" t="s">
        <v>11</v>
      </c>
    </row>
    <row r="17214" spans="1:4" hidden="1" x14ac:dyDescent="0.25">
      <c r="A17214" s="1" t="s">
        <v>17340</v>
      </c>
      <c r="B17214">
        <v>63.17</v>
      </c>
      <c r="D17214" t="s">
        <v>11</v>
      </c>
    </row>
    <row r="17215" spans="1:4" hidden="1" x14ac:dyDescent="0.25">
      <c r="A17215" s="1" t="s">
        <v>17341</v>
      </c>
      <c r="B17215">
        <v>41.6</v>
      </c>
      <c r="D17215" t="s">
        <v>11</v>
      </c>
    </row>
    <row r="17216" spans="1:4" hidden="1" x14ac:dyDescent="0.25">
      <c r="A17216" s="1" t="s">
        <v>17342</v>
      </c>
      <c r="B17216">
        <v>70.400000000000006</v>
      </c>
      <c r="D17216" t="s">
        <v>11</v>
      </c>
    </row>
    <row r="17217" spans="1:5" hidden="1" x14ac:dyDescent="0.25">
      <c r="A17217" s="1" t="s">
        <v>17343</v>
      </c>
      <c r="B17217">
        <v>14.08</v>
      </c>
      <c r="D17217" t="s">
        <v>11</v>
      </c>
    </row>
    <row r="17218" spans="1:5" hidden="1" x14ac:dyDescent="0.25">
      <c r="A17218" s="1" t="s">
        <v>17344</v>
      </c>
      <c r="B17218">
        <v>2.42</v>
      </c>
      <c r="D17218" t="s">
        <v>11</v>
      </c>
    </row>
    <row r="17219" spans="1:5" hidden="1" x14ac:dyDescent="0.25">
      <c r="A17219" s="1" t="s">
        <v>17345</v>
      </c>
      <c r="B17219">
        <v>18.989999999999998</v>
      </c>
      <c r="D17219" t="s">
        <v>11</v>
      </c>
    </row>
    <row r="17220" spans="1:5" hidden="1" x14ac:dyDescent="0.25">
      <c r="A17220" s="1" t="s">
        <v>17346</v>
      </c>
      <c r="B17220">
        <v>22.05</v>
      </c>
      <c r="D17220" t="s">
        <v>11</v>
      </c>
    </row>
    <row r="17221" spans="1:5" hidden="1" x14ac:dyDescent="0.25">
      <c r="A17221" s="1" t="s">
        <v>17347</v>
      </c>
      <c r="B17221">
        <v>10.34</v>
      </c>
      <c r="D17221" t="s">
        <v>11</v>
      </c>
    </row>
    <row r="17222" spans="1:5" hidden="1" x14ac:dyDescent="0.25">
      <c r="A17222" s="1" t="s">
        <v>17348</v>
      </c>
      <c r="B17222">
        <v>12.94</v>
      </c>
      <c r="D17222" t="s">
        <v>11</v>
      </c>
    </row>
    <row r="17223" spans="1:5" hidden="1" x14ac:dyDescent="0.25">
      <c r="A17223" s="1" t="s">
        <v>17349</v>
      </c>
      <c r="B17223">
        <v>15.04</v>
      </c>
      <c r="D17223" t="s">
        <v>11</v>
      </c>
    </row>
    <row r="17224" spans="1:5" hidden="1" x14ac:dyDescent="0.25">
      <c r="A17224" s="1" t="s">
        <v>17350</v>
      </c>
      <c r="B17224">
        <v>12.08</v>
      </c>
      <c r="D17224" t="s">
        <v>11</v>
      </c>
    </row>
    <row r="17225" spans="1:5" hidden="1" x14ac:dyDescent="0.25">
      <c r="A17225" s="1" t="s">
        <v>17351</v>
      </c>
      <c r="B17225">
        <v>37.450000000000003</v>
      </c>
      <c r="D17225" t="s">
        <v>11</v>
      </c>
    </row>
    <row r="17226" spans="1:5" hidden="1" x14ac:dyDescent="0.25">
      <c r="A17226" s="1" t="s">
        <v>17352</v>
      </c>
      <c r="B17226">
        <v>16.11</v>
      </c>
      <c r="D17226" t="s">
        <v>11</v>
      </c>
    </row>
    <row r="17227" spans="1:5" hidden="1" x14ac:dyDescent="0.25">
      <c r="A17227" s="1" t="s">
        <v>17353</v>
      </c>
      <c r="B17227">
        <v>9.11</v>
      </c>
      <c r="D17227" t="s">
        <v>11</v>
      </c>
    </row>
    <row r="17228" spans="1:5" hidden="1" x14ac:dyDescent="0.25">
      <c r="A17228" s="1" t="s">
        <v>17354</v>
      </c>
      <c r="B17228">
        <v>8.2200000000000006</v>
      </c>
      <c r="D17228" t="s">
        <v>11</v>
      </c>
    </row>
    <row r="17229" spans="1:5" hidden="1" x14ac:dyDescent="0.25">
      <c r="A17229" s="1" t="s">
        <v>17355</v>
      </c>
      <c r="B17229">
        <v>18.5</v>
      </c>
      <c r="D17229" t="s">
        <v>11</v>
      </c>
    </row>
    <row r="17230" spans="1:5" hidden="1" x14ac:dyDescent="0.25">
      <c r="A17230" s="1" t="s">
        <v>17356</v>
      </c>
      <c r="B17230">
        <v>10.5</v>
      </c>
      <c r="D17230" t="s">
        <v>11</v>
      </c>
    </row>
    <row r="17231" spans="1:5" x14ac:dyDescent="0.25">
      <c r="A17231" s="1" t="s">
        <v>17357</v>
      </c>
      <c r="B17231">
        <v>5.3</v>
      </c>
      <c r="C17231">
        <v>5.29</v>
      </c>
      <c r="D17231" t="s">
        <v>11</v>
      </c>
      <c r="E17231">
        <v>9.9999999999997868E-3</v>
      </c>
    </row>
    <row r="17232" spans="1:5" hidden="1" x14ac:dyDescent="0.25">
      <c r="A17232" s="1" t="s">
        <v>17358</v>
      </c>
      <c r="B17232">
        <v>10.4</v>
      </c>
      <c r="D17232" t="s">
        <v>11</v>
      </c>
    </row>
    <row r="17233" spans="1:4" hidden="1" x14ac:dyDescent="0.25">
      <c r="A17233" s="1" t="s">
        <v>17359</v>
      </c>
      <c r="B17233">
        <v>4.0199999999999996</v>
      </c>
      <c r="D17233" t="s">
        <v>11</v>
      </c>
    </row>
    <row r="17234" spans="1:4" hidden="1" x14ac:dyDescent="0.25">
      <c r="A17234" s="1" t="s">
        <v>17360</v>
      </c>
      <c r="B17234">
        <v>7.64</v>
      </c>
      <c r="D17234" t="s">
        <v>11</v>
      </c>
    </row>
    <row r="17235" spans="1:4" hidden="1" x14ac:dyDescent="0.25">
      <c r="A17235" s="1" t="s">
        <v>17361</v>
      </c>
      <c r="B17235">
        <v>6.16</v>
      </c>
      <c r="D17235" t="s">
        <v>11</v>
      </c>
    </row>
    <row r="17236" spans="1:4" hidden="1" x14ac:dyDescent="0.25">
      <c r="A17236" s="1" t="s">
        <v>17362</v>
      </c>
      <c r="B17236">
        <v>5.7</v>
      </c>
      <c r="D17236" t="s">
        <v>11</v>
      </c>
    </row>
    <row r="17237" spans="1:4" hidden="1" x14ac:dyDescent="0.25">
      <c r="A17237" s="1" t="s">
        <v>17363</v>
      </c>
      <c r="B17237">
        <v>7.04</v>
      </c>
      <c r="D17237" t="s">
        <v>11</v>
      </c>
    </row>
    <row r="17238" spans="1:4" hidden="1" x14ac:dyDescent="0.25">
      <c r="A17238" s="1" t="s">
        <v>17364</v>
      </c>
      <c r="B17238">
        <v>6.85</v>
      </c>
      <c r="D17238" t="s">
        <v>11</v>
      </c>
    </row>
    <row r="17239" spans="1:4" hidden="1" x14ac:dyDescent="0.25">
      <c r="A17239" s="1" t="s">
        <v>17365</v>
      </c>
      <c r="B17239">
        <v>8.56</v>
      </c>
      <c r="D17239" t="s">
        <v>11</v>
      </c>
    </row>
    <row r="17240" spans="1:4" hidden="1" x14ac:dyDescent="0.25">
      <c r="A17240" s="1" t="s">
        <v>17366</v>
      </c>
      <c r="B17240">
        <v>7.14</v>
      </c>
      <c r="D17240" t="s">
        <v>11</v>
      </c>
    </row>
    <row r="17241" spans="1:4" hidden="1" x14ac:dyDescent="0.25">
      <c r="A17241" s="1" t="s">
        <v>17367</v>
      </c>
      <c r="B17241">
        <v>6.79</v>
      </c>
      <c r="D17241" t="s">
        <v>11</v>
      </c>
    </row>
    <row r="17242" spans="1:4" hidden="1" x14ac:dyDescent="0.25">
      <c r="A17242" s="1" t="s">
        <v>17368</v>
      </c>
      <c r="B17242">
        <v>5.84</v>
      </c>
      <c r="D17242" t="s">
        <v>11</v>
      </c>
    </row>
    <row r="17243" spans="1:4" hidden="1" x14ac:dyDescent="0.25">
      <c r="A17243" s="1" t="s">
        <v>17369</v>
      </c>
      <c r="B17243">
        <v>5.82</v>
      </c>
      <c r="D17243" t="s">
        <v>11</v>
      </c>
    </row>
    <row r="17244" spans="1:4" hidden="1" x14ac:dyDescent="0.25">
      <c r="A17244" s="1" t="s">
        <v>17370</v>
      </c>
      <c r="B17244">
        <v>6.51</v>
      </c>
      <c r="D17244" t="s">
        <v>11</v>
      </c>
    </row>
    <row r="17245" spans="1:4" hidden="1" x14ac:dyDescent="0.25">
      <c r="A17245" s="1" t="s">
        <v>17371</v>
      </c>
      <c r="B17245">
        <v>7.34</v>
      </c>
      <c r="D17245" t="s">
        <v>11</v>
      </c>
    </row>
    <row r="17246" spans="1:4" hidden="1" x14ac:dyDescent="0.25">
      <c r="A17246" s="1" t="s">
        <v>17372</v>
      </c>
      <c r="B17246">
        <v>6.79</v>
      </c>
      <c r="D17246" t="s">
        <v>11</v>
      </c>
    </row>
    <row r="17247" spans="1:4" hidden="1" x14ac:dyDescent="0.25">
      <c r="A17247" s="1" t="s">
        <v>17373</v>
      </c>
      <c r="B17247">
        <v>5.88</v>
      </c>
      <c r="D17247" t="s">
        <v>11</v>
      </c>
    </row>
    <row r="17248" spans="1:4" hidden="1" x14ac:dyDescent="0.25">
      <c r="A17248" s="1" t="s">
        <v>17374</v>
      </c>
      <c r="B17248">
        <v>8.99</v>
      </c>
      <c r="D17248" t="s">
        <v>11</v>
      </c>
    </row>
    <row r="17249" spans="1:4" hidden="1" x14ac:dyDescent="0.25">
      <c r="A17249" s="1" t="s">
        <v>17375</v>
      </c>
      <c r="B17249">
        <v>14.33</v>
      </c>
      <c r="D17249" t="s">
        <v>11</v>
      </c>
    </row>
    <row r="17250" spans="1:4" hidden="1" x14ac:dyDescent="0.25">
      <c r="A17250" s="1" t="s">
        <v>17376</v>
      </c>
      <c r="B17250">
        <v>9.56</v>
      </c>
      <c r="D17250" t="s">
        <v>11</v>
      </c>
    </row>
    <row r="17251" spans="1:4" hidden="1" x14ac:dyDescent="0.25">
      <c r="A17251" s="1" t="s">
        <v>17377</v>
      </c>
      <c r="B17251">
        <v>18.39</v>
      </c>
      <c r="D17251" t="s">
        <v>11</v>
      </c>
    </row>
    <row r="17252" spans="1:4" hidden="1" x14ac:dyDescent="0.25">
      <c r="A17252" s="1" t="s">
        <v>17378</v>
      </c>
      <c r="B17252">
        <v>11.39</v>
      </c>
      <c r="D17252" t="s">
        <v>11</v>
      </c>
    </row>
    <row r="17253" spans="1:4" hidden="1" x14ac:dyDescent="0.25">
      <c r="A17253" s="1" t="s">
        <v>17379</v>
      </c>
      <c r="B17253">
        <v>23.93</v>
      </c>
      <c r="D17253" t="s">
        <v>11</v>
      </c>
    </row>
    <row r="17254" spans="1:4" hidden="1" x14ac:dyDescent="0.25">
      <c r="A17254" s="1" t="s">
        <v>17380</v>
      </c>
      <c r="B17254">
        <v>8.4700000000000006</v>
      </c>
      <c r="D17254" t="s">
        <v>11</v>
      </c>
    </row>
    <row r="17255" spans="1:4" hidden="1" x14ac:dyDescent="0.25">
      <c r="A17255" s="1" t="s">
        <v>17381</v>
      </c>
      <c r="B17255">
        <v>13.8</v>
      </c>
      <c r="D17255" t="s">
        <v>11</v>
      </c>
    </row>
    <row r="17256" spans="1:4" hidden="1" x14ac:dyDescent="0.25">
      <c r="A17256" s="1" t="s">
        <v>17382</v>
      </c>
      <c r="B17256">
        <v>12.37</v>
      </c>
      <c r="D17256" t="s">
        <v>11</v>
      </c>
    </row>
    <row r="17257" spans="1:4" hidden="1" x14ac:dyDescent="0.25">
      <c r="A17257" s="1" t="s">
        <v>17383</v>
      </c>
      <c r="B17257">
        <v>13.11</v>
      </c>
      <c r="D17257" t="s">
        <v>11</v>
      </c>
    </row>
    <row r="17258" spans="1:4" hidden="1" x14ac:dyDescent="0.25">
      <c r="A17258" s="1" t="s">
        <v>17384</v>
      </c>
      <c r="B17258">
        <v>43.87</v>
      </c>
      <c r="D17258" t="s">
        <v>11</v>
      </c>
    </row>
    <row r="17259" spans="1:4" hidden="1" x14ac:dyDescent="0.25">
      <c r="A17259" s="1" t="s">
        <v>17385</v>
      </c>
      <c r="B17259">
        <v>39.369999999999997</v>
      </c>
      <c r="D17259" t="s">
        <v>11</v>
      </c>
    </row>
    <row r="17260" spans="1:4" hidden="1" x14ac:dyDescent="0.25">
      <c r="A17260" s="1" t="s">
        <v>17386</v>
      </c>
      <c r="B17260">
        <v>32.54</v>
      </c>
      <c r="D17260" t="s">
        <v>11</v>
      </c>
    </row>
    <row r="17261" spans="1:4" hidden="1" x14ac:dyDescent="0.25">
      <c r="A17261" s="1" t="s">
        <v>17387</v>
      </c>
      <c r="B17261">
        <v>13.74</v>
      </c>
      <c r="D17261" t="s">
        <v>11</v>
      </c>
    </row>
    <row r="17262" spans="1:4" hidden="1" x14ac:dyDescent="0.25">
      <c r="A17262" s="1" t="s">
        <v>17388</v>
      </c>
      <c r="B17262">
        <v>11.25</v>
      </c>
      <c r="D17262" t="s">
        <v>11</v>
      </c>
    </row>
    <row r="17263" spans="1:4" hidden="1" x14ac:dyDescent="0.25">
      <c r="A17263" s="1" t="s">
        <v>17389</v>
      </c>
      <c r="B17263">
        <v>11.65</v>
      </c>
      <c r="D17263" t="s">
        <v>11</v>
      </c>
    </row>
    <row r="17264" spans="1:4" hidden="1" x14ac:dyDescent="0.25">
      <c r="A17264" s="1" t="s">
        <v>17390</v>
      </c>
      <c r="B17264">
        <v>12.08</v>
      </c>
      <c r="D17264" t="s">
        <v>11</v>
      </c>
    </row>
    <row r="17265" spans="1:4" hidden="1" x14ac:dyDescent="0.25">
      <c r="A17265" s="1" t="s">
        <v>17391</v>
      </c>
      <c r="B17265">
        <v>153.44999999999999</v>
      </c>
      <c r="D17265" t="s">
        <v>11</v>
      </c>
    </row>
    <row r="17266" spans="1:4" hidden="1" x14ac:dyDescent="0.25">
      <c r="A17266" s="1" t="s">
        <v>17392</v>
      </c>
      <c r="B17266">
        <v>149.24</v>
      </c>
      <c r="D17266" t="s">
        <v>11</v>
      </c>
    </row>
    <row r="17267" spans="1:4" hidden="1" x14ac:dyDescent="0.25">
      <c r="A17267" s="1" t="s">
        <v>17393</v>
      </c>
      <c r="B17267">
        <v>154.72999999999999</v>
      </c>
      <c r="D17267" t="s">
        <v>11</v>
      </c>
    </row>
    <row r="17268" spans="1:4" hidden="1" x14ac:dyDescent="0.25">
      <c r="A17268" s="1" t="s">
        <v>17394</v>
      </c>
      <c r="B17268">
        <v>100.37</v>
      </c>
      <c r="D17268" t="s">
        <v>11</v>
      </c>
    </row>
    <row r="17269" spans="1:4" hidden="1" x14ac:dyDescent="0.25">
      <c r="A17269" s="1" t="s">
        <v>17395</v>
      </c>
      <c r="B17269">
        <v>174</v>
      </c>
      <c r="D17269" t="s">
        <v>11</v>
      </c>
    </row>
    <row r="17270" spans="1:4" hidden="1" x14ac:dyDescent="0.25">
      <c r="A17270" s="1" t="s">
        <v>17396</v>
      </c>
      <c r="B17270">
        <v>108.97</v>
      </c>
      <c r="D17270" t="s">
        <v>11</v>
      </c>
    </row>
    <row r="17271" spans="1:4" hidden="1" x14ac:dyDescent="0.25">
      <c r="A17271" s="1" t="s">
        <v>17397</v>
      </c>
      <c r="B17271">
        <v>120.5</v>
      </c>
      <c r="D17271" t="s">
        <v>11</v>
      </c>
    </row>
    <row r="17272" spans="1:4" hidden="1" x14ac:dyDescent="0.25">
      <c r="A17272" s="1" t="s">
        <v>17398</v>
      </c>
      <c r="B17272">
        <v>105.08</v>
      </c>
      <c r="D17272" t="s">
        <v>11</v>
      </c>
    </row>
    <row r="17273" spans="1:4" hidden="1" x14ac:dyDescent="0.25">
      <c r="A17273" s="1" t="s">
        <v>17399</v>
      </c>
      <c r="B17273">
        <v>52.99</v>
      </c>
      <c r="D17273" t="s">
        <v>11</v>
      </c>
    </row>
    <row r="17274" spans="1:4" hidden="1" x14ac:dyDescent="0.25">
      <c r="A17274" s="1" t="s">
        <v>17400</v>
      </c>
      <c r="B17274">
        <v>27.36</v>
      </c>
      <c r="D17274" t="s">
        <v>11</v>
      </c>
    </row>
    <row r="17275" spans="1:4" hidden="1" x14ac:dyDescent="0.25">
      <c r="A17275" s="1" t="s">
        <v>17401</v>
      </c>
      <c r="B17275">
        <v>52.88</v>
      </c>
      <c r="D17275" t="s">
        <v>11</v>
      </c>
    </row>
    <row r="17276" spans="1:4" hidden="1" x14ac:dyDescent="0.25">
      <c r="A17276" s="1" t="s">
        <v>17402</v>
      </c>
      <c r="B17276">
        <v>9.84</v>
      </c>
      <c r="D17276" t="s">
        <v>11</v>
      </c>
    </row>
    <row r="17277" spans="1:4" hidden="1" x14ac:dyDescent="0.25">
      <c r="A17277" s="1" t="s">
        <v>17403</v>
      </c>
      <c r="B17277">
        <v>16.64</v>
      </c>
      <c r="D17277" t="s">
        <v>11</v>
      </c>
    </row>
    <row r="17278" spans="1:4" hidden="1" x14ac:dyDescent="0.25">
      <c r="A17278" s="1" t="s">
        <v>17404</v>
      </c>
      <c r="B17278">
        <v>9.84</v>
      </c>
      <c r="D17278" t="s">
        <v>11</v>
      </c>
    </row>
    <row r="17279" spans="1:4" hidden="1" x14ac:dyDescent="0.25">
      <c r="A17279" s="1" t="s">
        <v>17405</v>
      </c>
      <c r="B17279">
        <v>22.19</v>
      </c>
      <c r="D17279" t="s">
        <v>11</v>
      </c>
    </row>
    <row r="17280" spans="1:4" hidden="1" x14ac:dyDescent="0.25">
      <c r="A17280" s="1" t="s">
        <v>17406</v>
      </c>
      <c r="B17280">
        <v>19.16</v>
      </c>
      <c r="D17280" t="s">
        <v>11</v>
      </c>
    </row>
    <row r="17281" spans="1:5" hidden="1" x14ac:dyDescent="0.25">
      <c r="A17281" s="1" t="s">
        <v>17407</v>
      </c>
      <c r="B17281">
        <v>14.19</v>
      </c>
      <c r="D17281" t="s">
        <v>11</v>
      </c>
    </row>
    <row r="17282" spans="1:5" hidden="1" x14ac:dyDescent="0.25">
      <c r="A17282" s="1" t="s">
        <v>17408</v>
      </c>
      <c r="B17282">
        <v>14.19</v>
      </c>
      <c r="D17282" t="s">
        <v>11</v>
      </c>
    </row>
    <row r="17283" spans="1:5" hidden="1" x14ac:dyDescent="0.25">
      <c r="A17283" s="1" t="s">
        <v>17409</v>
      </c>
      <c r="B17283">
        <v>136.74</v>
      </c>
      <c r="D17283" t="s">
        <v>11</v>
      </c>
    </row>
    <row r="17284" spans="1:5" hidden="1" x14ac:dyDescent="0.25">
      <c r="A17284" s="1" t="s">
        <v>17410</v>
      </c>
      <c r="B17284">
        <v>62.05</v>
      </c>
      <c r="D17284" t="s">
        <v>11</v>
      </c>
    </row>
    <row r="17285" spans="1:5" hidden="1" x14ac:dyDescent="0.25">
      <c r="A17285" s="1" t="s">
        <v>17411</v>
      </c>
      <c r="B17285">
        <v>59.84</v>
      </c>
      <c r="D17285" t="s">
        <v>11</v>
      </c>
    </row>
    <row r="17286" spans="1:5" x14ac:dyDescent="0.25">
      <c r="A17286" s="1" t="s">
        <v>33</v>
      </c>
      <c r="B17286">
        <v>9.31</v>
      </c>
      <c r="C17286">
        <v>9.31</v>
      </c>
      <c r="D17286" t="s">
        <v>10</v>
      </c>
      <c r="E17286">
        <v>0</v>
      </c>
    </row>
    <row r="17287" spans="1:5" x14ac:dyDescent="0.25">
      <c r="A17287" s="1" t="s">
        <v>83</v>
      </c>
      <c r="B17287">
        <v>11.14</v>
      </c>
      <c r="C17287">
        <v>11.14</v>
      </c>
      <c r="D17287" t="s">
        <v>10</v>
      </c>
      <c r="E17287">
        <v>0</v>
      </c>
    </row>
    <row r="17288" spans="1:5" x14ac:dyDescent="0.25">
      <c r="A17288" s="1" t="s">
        <v>182</v>
      </c>
      <c r="B17288">
        <v>14.68</v>
      </c>
      <c r="C17288">
        <v>14.68</v>
      </c>
      <c r="D17288" t="s">
        <v>10</v>
      </c>
      <c r="E17288">
        <v>0</v>
      </c>
    </row>
    <row r="17289" spans="1:5" x14ac:dyDescent="0.25">
      <c r="A17289" s="1" t="s">
        <v>706</v>
      </c>
      <c r="B17289">
        <v>5.77</v>
      </c>
      <c r="C17289">
        <v>5.77</v>
      </c>
      <c r="D17289" t="s">
        <v>10</v>
      </c>
      <c r="E17289">
        <v>0</v>
      </c>
    </row>
    <row r="17290" spans="1:5" x14ac:dyDescent="0.25">
      <c r="A17290" s="1" t="s">
        <v>772</v>
      </c>
      <c r="B17290">
        <v>2.82</v>
      </c>
      <c r="C17290">
        <v>2.82</v>
      </c>
      <c r="D17290" t="s">
        <v>10</v>
      </c>
      <c r="E17290">
        <v>0</v>
      </c>
    </row>
    <row r="17291" spans="1:5" x14ac:dyDescent="0.25">
      <c r="A17291" s="1" t="s">
        <v>845</v>
      </c>
      <c r="B17291">
        <v>5.77</v>
      </c>
      <c r="C17291">
        <v>5.77</v>
      </c>
      <c r="D17291" t="s">
        <v>10</v>
      </c>
      <c r="E17291">
        <v>0</v>
      </c>
    </row>
    <row r="17292" spans="1:5" x14ac:dyDescent="0.25">
      <c r="A17292" s="1" t="s">
        <v>901</v>
      </c>
      <c r="B17292">
        <v>17.62</v>
      </c>
      <c r="C17292">
        <v>17.62</v>
      </c>
      <c r="D17292" t="s">
        <v>10</v>
      </c>
      <c r="E17292">
        <v>0</v>
      </c>
    </row>
    <row r="17293" spans="1:5" x14ac:dyDescent="0.25">
      <c r="A17293" s="1" t="s">
        <v>1026</v>
      </c>
      <c r="B17293">
        <v>23.65</v>
      </c>
      <c r="C17293">
        <v>23.65</v>
      </c>
      <c r="D17293" t="s">
        <v>10</v>
      </c>
      <c r="E17293">
        <v>0</v>
      </c>
    </row>
    <row r="17294" spans="1:5" x14ac:dyDescent="0.25">
      <c r="A17294" s="1" t="s">
        <v>1061</v>
      </c>
      <c r="B17294">
        <v>16.57</v>
      </c>
      <c r="C17294">
        <v>16.57</v>
      </c>
      <c r="D17294" t="s">
        <v>10</v>
      </c>
      <c r="E17294">
        <v>0</v>
      </c>
    </row>
    <row r="17295" spans="1:5" x14ac:dyDescent="0.25">
      <c r="A17295" s="1" t="s">
        <v>1100</v>
      </c>
      <c r="B17295">
        <v>56.82</v>
      </c>
      <c r="C17295">
        <v>56.82</v>
      </c>
      <c r="D17295" t="s">
        <v>10</v>
      </c>
      <c r="E17295">
        <v>0</v>
      </c>
    </row>
    <row r="17296" spans="1:5" x14ac:dyDescent="0.25">
      <c r="A17296" s="1" t="s">
        <v>1255</v>
      </c>
      <c r="B17296">
        <v>90.4</v>
      </c>
      <c r="C17296">
        <v>90.4</v>
      </c>
      <c r="D17296" t="s">
        <v>10</v>
      </c>
      <c r="E17296">
        <v>0</v>
      </c>
    </row>
    <row r="17297" spans="1:5" x14ac:dyDescent="0.25">
      <c r="A17297" s="1" t="s">
        <v>1414</v>
      </c>
      <c r="B17297">
        <v>5.94</v>
      </c>
      <c r="C17297">
        <v>5.94</v>
      </c>
      <c r="D17297" t="s">
        <v>10</v>
      </c>
      <c r="E17297">
        <v>0</v>
      </c>
    </row>
    <row r="17298" spans="1:5" x14ac:dyDescent="0.25">
      <c r="A17298" s="1" t="s">
        <v>1499</v>
      </c>
      <c r="B17298">
        <v>205.37</v>
      </c>
      <c r="C17298">
        <v>205.37</v>
      </c>
      <c r="D17298" t="s">
        <v>10</v>
      </c>
      <c r="E17298">
        <v>0</v>
      </c>
    </row>
    <row r="17299" spans="1:5" x14ac:dyDescent="0.25">
      <c r="A17299" s="1" t="s">
        <v>1552</v>
      </c>
      <c r="B17299">
        <v>28.65</v>
      </c>
      <c r="C17299">
        <v>28.65</v>
      </c>
      <c r="D17299" t="s">
        <v>10</v>
      </c>
      <c r="E17299">
        <v>0</v>
      </c>
    </row>
    <row r="17300" spans="1:5" x14ac:dyDescent="0.25">
      <c r="A17300" s="1" t="s">
        <v>1754</v>
      </c>
      <c r="B17300">
        <v>6.02</v>
      </c>
      <c r="C17300">
        <v>6.02</v>
      </c>
      <c r="D17300" t="s">
        <v>10</v>
      </c>
      <c r="E17300">
        <v>0</v>
      </c>
    </row>
    <row r="17301" spans="1:5" x14ac:dyDescent="0.25">
      <c r="A17301" s="1" t="s">
        <v>2394</v>
      </c>
      <c r="B17301">
        <v>23.25</v>
      </c>
      <c r="C17301">
        <v>23.25</v>
      </c>
      <c r="D17301" t="s">
        <v>10</v>
      </c>
      <c r="E17301">
        <v>0</v>
      </c>
    </row>
    <row r="17302" spans="1:5" x14ac:dyDescent="0.25">
      <c r="A17302" s="1" t="s">
        <v>2460</v>
      </c>
      <c r="B17302">
        <v>2.8</v>
      </c>
      <c r="C17302">
        <v>2.8</v>
      </c>
      <c r="D17302" t="s">
        <v>10</v>
      </c>
      <c r="E17302">
        <v>0</v>
      </c>
    </row>
    <row r="17303" spans="1:5" x14ac:dyDescent="0.25">
      <c r="A17303" s="1" t="s">
        <v>2472</v>
      </c>
      <c r="B17303">
        <v>1.8</v>
      </c>
      <c r="C17303">
        <v>1.8</v>
      </c>
      <c r="D17303" t="s">
        <v>10</v>
      </c>
      <c r="E17303">
        <v>0</v>
      </c>
    </row>
    <row r="17304" spans="1:5" x14ac:dyDescent="0.25">
      <c r="A17304" s="1" t="s">
        <v>2621</v>
      </c>
      <c r="B17304">
        <v>7.45</v>
      </c>
      <c r="C17304">
        <v>7.45</v>
      </c>
      <c r="D17304" t="s">
        <v>10</v>
      </c>
      <c r="E17304">
        <v>0</v>
      </c>
    </row>
    <row r="17305" spans="1:5" x14ac:dyDescent="0.25">
      <c r="A17305" s="1" t="s">
        <v>2623</v>
      </c>
      <c r="B17305">
        <v>6.74</v>
      </c>
      <c r="C17305">
        <v>6.74</v>
      </c>
      <c r="D17305" t="s">
        <v>10</v>
      </c>
      <c r="E17305">
        <v>0</v>
      </c>
    </row>
    <row r="17306" spans="1:5" x14ac:dyDescent="0.25">
      <c r="A17306" s="1" t="s">
        <v>2715</v>
      </c>
      <c r="B17306">
        <v>5.28</v>
      </c>
      <c r="C17306">
        <v>5.28</v>
      </c>
      <c r="D17306" t="s">
        <v>10</v>
      </c>
      <c r="E17306">
        <v>0</v>
      </c>
    </row>
    <row r="17307" spans="1:5" x14ac:dyDescent="0.25">
      <c r="A17307" s="1" t="s">
        <v>2800</v>
      </c>
      <c r="B17307">
        <v>4.57</v>
      </c>
      <c r="C17307">
        <v>4.57</v>
      </c>
      <c r="D17307" t="s">
        <v>10</v>
      </c>
      <c r="E17307">
        <v>0</v>
      </c>
    </row>
    <row r="17308" spans="1:5" x14ac:dyDescent="0.25">
      <c r="A17308" s="1" t="s">
        <v>3412</v>
      </c>
      <c r="B17308">
        <v>12.91</v>
      </c>
      <c r="C17308">
        <v>12.91</v>
      </c>
      <c r="D17308" t="s">
        <v>10</v>
      </c>
      <c r="E17308">
        <v>0</v>
      </c>
    </row>
    <row r="17309" spans="1:5" x14ac:dyDescent="0.25">
      <c r="A17309" s="1" t="s">
        <v>3577</v>
      </c>
      <c r="B17309">
        <v>9.1999999999999993</v>
      </c>
      <c r="C17309">
        <v>9.1999999999999993</v>
      </c>
      <c r="D17309" t="s">
        <v>10</v>
      </c>
      <c r="E17309">
        <v>0</v>
      </c>
    </row>
    <row r="17310" spans="1:5" x14ac:dyDescent="0.25">
      <c r="A17310" s="1" t="s">
        <v>3837</v>
      </c>
      <c r="B17310">
        <v>9.1999999999999993</v>
      </c>
      <c r="C17310">
        <v>9.1999999999999993</v>
      </c>
      <c r="D17310" t="s">
        <v>10</v>
      </c>
      <c r="E17310">
        <v>0</v>
      </c>
    </row>
    <row r="17311" spans="1:5" x14ac:dyDescent="0.25">
      <c r="A17311" s="1" t="s">
        <v>4214</v>
      </c>
      <c r="B17311">
        <v>16.739999999999998</v>
      </c>
      <c r="C17311">
        <v>16.739999999999998</v>
      </c>
      <c r="D17311" t="s">
        <v>10</v>
      </c>
      <c r="E17311">
        <v>0</v>
      </c>
    </row>
    <row r="17312" spans="1:5" x14ac:dyDescent="0.25">
      <c r="A17312" s="1" t="s">
        <v>4273</v>
      </c>
      <c r="B17312">
        <v>51.2</v>
      </c>
      <c r="C17312">
        <v>51.2</v>
      </c>
      <c r="D17312" t="s">
        <v>10</v>
      </c>
      <c r="E17312">
        <v>0</v>
      </c>
    </row>
    <row r="17313" spans="1:5" x14ac:dyDescent="0.25">
      <c r="A17313" s="1" t="s">
        <v>4348</v>
      </c>
      <c r="B17313">
        <v>100.8</v>
      </c>
      <c r="C17313">
        <v>100.8</v>
      </c>
      <c r="D17313" t="s">
        <v>10</v>
      </c>
      <c r="E17313">
        <v>0</v>
      </c>
    </row>
    <row r="17314" spans="1:5" x14ac:dyDescent="0.25">
      <c r="A17314" s="1" t="s">
        <v>4409</v>
      </c>
      <c r="B17314">
        <v>2.5099999999999998</v>
      </c>
      <c r="C17314">
        <v>2.5099999999999998</v>
      </c>
      <c r="D17314" t="s">
        <v>10</v>
      </c>
      <c r="E17314">
        <v>0</v>
      </c>
    </row>
    <row r="17315" spans="1:5" x14ac:dyDescent="0.25">
      <c r="A17315" s="1" t="s">
        <v>4410</v>
      </c>
      <c r="B17315">
        <v>1.51</v>
      </c>
      <c r="C17315">
        <v>1.51</v>
      </c>
      <c r="D17315" t="s">
        <v>10</v>
      </c>
      <c r="E17315">
        <v>0</v>
      </c>
    </row>
    <row r="17316" spans="1:5" x14ac:dyDescent="0.25">
      <c r="A17316" s="1" t="s">
        <v>4844</v>
      </c>
      <c r="B17316">
        <v>8.82</v>
      </c>
      <c r="C17316">
        <v>8.82</v>
      </c>
      <c r="D17316" t="s">
        <v>10</v>
      </c>
      <c r="E17316">
        <v>0</v>
      </c>
    </row>
    <row r="17317" spans="1:5" x14ac:dyDescent="0.25">
      <c r="A17317" s="1" t="s">
        <v>5051</v>
      </c>
      <c r="B17317">
        <v>35.6</v>
      </c>
      <c r="C17317">
        <v>35.6</v>
      </c>
      <c r="D17317" t="s">
        <v>10</v>
      </c>
      <c r="E17317">
        <v>0</v>
      </c>
    </row>
    <row r="17318" spans="1:5" x14ac:dyDescent="0.25">
      <c r="A17318" s="1" t="s">
        <v>5154</v>
      </c>
      <c r="B17318">
        <v>29.08</v>
      </c>
      <c r="C17318">
        <v>29.08</v>
      </c>
      <c r="D17318" t="s">
        <v>10</v>
      </c>
      <c r="E17318">
        <v>0</v>
      </c>
    </row>
    <row r="17319" spans="1:5" x14ac:dyDescent="0.25">
      <c r="A17319" s="1" t="s">
        <v>5181</v>
      </c>
      <c r="B17319">
        <v>14.4</v>
      </c>
      <c r="C17319">
        <v>14.4</v>
      </c>
      <c r="D17319" t="s">
        <v>10</v>
      </c>
      <c r="E17319">
        <v>0</v>
      </c>
    </row>
    <row r="17320" spans="1:5" x14ac:dyDescent="0.25">
      <c r="A17320" s="1" t="s">
        <v>5254</v>
      </c>
      <c r="B17320">
        <v>5.0199999999999996</v>
      </c>
      <c r="C17320">
        <v>5.0199999999999996</v>
      </c>
      <c r="D17320" t="s">
        <v>10</v>
      </c>
      <c r="E17320">
        <v>0</v>
      </c>
    </row>
    <row r="17321" spans="1:5" x14ac:dyDescent="0.25">
      <c r="A17321" s="1" t="s">
        <v>5536</v>
      </c>
      <c r="B17321">
        <v>13.8</v>
      </c>
      <c r="C17321">
        <v>13.8</v>
      </c>
      <c r="D17321" t="s">
        <v>10</v>
      </c>
      <c r="E17321">
        <v>0</v>
      </c>
    </row>
    <row r="17322" spans="1:5" x14ac:dyDescent="0.25">
      <c r="A17322" s="1" t="s">
        <v>5572</v>
      </c>
      <c r="B17322">
        <v>749.8</v>
      </c>
      <c r="C17322">
        <v>749.8</v>
      </c>
      <c r="D17322" t="s">
        <v>10</v>
      </c>
      <c r="E17322">
        <v>0</v>
      </c>
    </row>
    <row r="17323" spans="1:5" x14ac:dyDescent="0.25">
      <c r="A17323" s="1" t="s">
        <v>5597</v>
      </c>
      <c r="B17323">
        <v>3.14</v>
      </c>
      <c r="C17323">
        <v>3.14</v>
      </c>
      <c r="D17323" t="s">
        <v>10</v>
      </c>
      <c r="E17323">
        <v>0</v>
      </c>
    </row>
    <row r="17324" spans="1:5" x14ac:dyDescent="0.25">
      <c r="A17324" s="1" t="s">
        <v>5672</v>
      </c>
      <c r="B17324">
        <v>19.11</v>
      </c>
      <c r="C17324">
        <v>19.11</v>
      </c>
      <c r="D17324" t="s">
        <v>10</v>
      </c>
      <c r="E17324">
        <v>0</v>
      </c>
    </row>
    <row r="17325" spans="1:5" x14ac:dyDescent="0.25">
      <c r="A17325" s="1" t="s">
        <v>5757</v>
      </c>
      <c r="B17325">
        <v>34.369999999999997</v>
      </c>
      <c r="C17325">
        <v>34.369999999999997</v>
      </c>
      <c r="D17325" t="s">
        <v>10</v>
      </c>
      <c r="E17325">
        <v>0</v>
      </c>
    </row>
    <row r="17326" spans="1:5" x14ac:dyDescent="0.25">
      <c r="A17326" s="1" t="s">
        <v>5932</v>
      </c>
      <c r="B17326">
        <v>11.02</v>
      </c>
      <c r="C17326">
        <v>11.02</v>
      </c>
      <c r="D17326" t="s">
        <v>10</v>
      </c>
      <c r="E17326">
        <v>0</v>
      </c>
    </row>
    <row r="17327" spans="1:5" x14ac:dyDescent="0.25">
      <c r="A17327" s="1" t="s">
        <v>6089</v>
      </c>
      <c r="B17327">
        <v>11.05</v>
      </c>
      <c r="C17327">
        <v>11.05</v>
      </c>
      <c r="D17327" t="s">
        <v>10</v>
      </c>
      <c r="E17327">
        <v>0</v>
      </c>
    </row>
    <row r="17328" spans="1:5" x14ac:dyDescent="0.25">
      <c r="A17328" s="1" t="s">
        <v>6263</v>
      </c>
      <c r="B17328">
        <v>5.94</v>
      </c>
      <c r="C17328">
        <v>5.94</v>
      </c>
      <c r="D17328" t="s">
        <v>10</v>
      </c>
      <c r="E17328">
        <v>0</v>
      </c>
    </row>
    <row r="17329" spans="1:5" x14ac:dyDescent="0.25">
      <c r="A17329" s="1" t="s">
        <v>6321</v>
      </c>
      <c r="B17329">
        <v>30.97</v>
      </c>
      <c r="C17329">
        <v>30.97</v>
      </c>
      <c r="D17329" t="s">
        <v>10</v>
      </c>
      <c r="E17329">
        <v>0</v>
      </c>
    </row>
    <row r="17330" spans="1:5" x14ac:dyDescent="0.25">
      <c r="A17330" s="1" t="s">
        <v>6433</v>
      </c>
      <c r="B17330">
        <v>250.08</v>
      </c>
      <c r="C17330">
        <v>250.08</v>
      </c>
      <c r="D17330" t="s">
        <v>10</v>
      </c>
      <c r="E17330">
        <v>0</v>
      </c>
    </row>
    <row r="17331" spans="1:5" x14ac:dyDescent="0.25">
      <c r="A17331" s="1" t="s">
        <v>6521</v>
      </c>
      <c r="B17331">
        <v>11.51</v>
      </c>
      <c r="C17331">
        <v>11.51</v>
      </c>
      <c r="D17331" t="s">
        <v>10</v>
      </c>
      <c r="E17331">
        <v>0</v>
      </c>
    </row>
    <row r="17332" spans="1:5" x14ac:dyDescent="0.25">
      <c r="A17332" s="1" t="s">
        <v>6598</v>
      </c>
      <c r="B17332">
        <v>411.8</v>
      </c>
      <c r="C17332">
        <v>411.8</v>
      </c>
      <c r="D17332" t="s">
        <v>10</v>
      </c>
      <c r="E17332">
        <v>0</v>
      </c>
    </row>
    <row r="17333" spans="1:5" x14ac:dyDescent="0.25">
      <c r="A17333" s="1" t="s">
        <v>6615</v>
      </c>
      <c r="B17333">
        <v>177.77</v>
      </c>
      <c r="C17333">
        <v>177.77</v>
      </c>
      <c r="D17333" t="s">
        <v>10</v>
      </c>
      <c r="E17333">
        <v>0</v>
      </c>
    </row>
    <row r="17334" spans="1:5" x14ac:dyDescent="0.25">
      <c r="A17334" s="1" t="s">
        <v>6782</v>
      </c>
      <c r="B17334">
        <v>16.22</v>
      </c>
      <c r="C17334">
        <v>16.22</v>
      </c>
      <c r="D17334" t="s">
        <v>10</v>
      </c>
      <c r="E17334">
        <v>0</v>
      </c>
    </row>
    <row r="17335" spans="1:5" x14ac:dyDescent="0.25">
      <c r="A17335" s="1" t="s">
        <v>6816</v>
      </c>
      <c r="B17335">
        <v>69.02</v>
      </c>
      <c r="C17335">
        <v>69.02</v>
      </c>
      <c r="D17335" t="s">
        <v>10</v>
      </c>
      <c r="E17335">
        <v>0</v>
      </c>
    </row>
    <row r="17336" spans="1:5" x14ac:dyDescent="0.25">
      <c r="A17336" s="1" t="s">
        <v>7268</v>
      </c>
      <c r="B17336">
        <v>3.2</v>
      </c>
      <c r="C17336">
        <v>3.2</v>
      </c>
      <c r="D17336" t="s">
        <v>10</v>
      </c>
      <c r="E17336">
        <v>0</v>
      </c>
    </row>
    <row r="17337" spans="1:5" x14ac:dyDescent="0.25">
      <c r="A17337" s="1" t="s">
        <v>7784</v>
      </c>
      <c r="B17337">
        <v>13.42</v>
      </c>
      <c r="C17337">
        <v>13.42</v>
      </c>
      <c r="D17337" t="s">
        <v>10</v>
      </c>
      <c r="E17337">
        <v>0</v>
      </c>
    </row>
    <row r="17338" spans="1:5" x14ac:dyDescent="0.25">
      <c r="A17338" s="1" t="s">
        <v>7857</v>
      </c>
      <c r="B17338">
        <v>31.94</v>
      </c>
      <c r="C17338">
        <v>31.94</v>
      </c>
      <c r="D17338" t="s">
        <v>10</v>
      </c>
      <c r="E17338">
        <v>0</v>
      </c>
    </row>
    <row r="17339" spans="1:5" x14ac:dyDescent="0.25">
      <c r="A17339" s="1" t="s">
        <v>7948</v>
      </c>
      <c r="B17339">
        <v>14.77</v>
      </c>
      <c r="C17339">
        <v>14.77</v>
      </c>
      <c r="D17339" t="s">
        <v>10</v>
      </c>
      <c r="E17339">
        <v>0</v>
      </c>
    </row>
    <row r="17340" spans="1:5" x14ac:dyDescent="0.25">
      <c r="A17340" s="1" t="s">
        <v>7963</v>
      </c>
      <c r="B17340">
        <v>7.51</v>
      </c>
      <c r="C17340">
        <v>7.51</v>
      </c>
      <c r="D17340" t="s">
        <v>10</v>
      </c>
      <c r="E17340">
        <v>0</v>
      </c>
    </row>
    <row r="17341" spans="1:5" x14ac:dyDescent="0.25">
      <c r="A17341" s="1" t="s">
        <v>8093</v>
      </c>
      <c r="B17341">
        <v>16.600000000000001</v>
      </c>
      <c r="C17341">
        <v>16.600000000000001</v>
      </c>
      <c r="D17341" t="s">
        <v>10</v>
      </c>
      <c r="E17341">
        <v>0</v>
      </c>
    </row>
    <row r="17342" spans="1:5" x14ac:dyDescent="0.25">
      <c r="A17342" s="1" t="s">
        <v>8146</v>
      </c>
      <c r="B17342">
        <v>1.94</v>
      </c>
      <c r="C17342">
        <v>1.94</v>
      </c>
      <c r="D17342" t="s">
        <v>10</v>
      </c>
      <c r="E17342">
        <v>0</v>
      </c>
    </row>
    <row r="17343" spans="1:5" x14ac:dyDescent="0.25">
      <c r="A17343" s="1" t="s">
        <v>8197</v>
      </c>
      <c r="B17343">
        <v>1.85</v>
      </c>
      <c r="C17343">
        <v>1.85</v>
      </c>
      <c r="D17343" t="s">
        <v>10</v>
      </c>
      <c r="E17343">
        <v>0</v>
      </c>
    </row>
    <row r="17344" spans="1:5" x14ac:dyDescent="0.25">
      <c r="A17344" s="1" t="s">
        <v>8244</v>
      </c>
      <c r="B17344">
        <v>9.42</v>
      </c>
      <c r="C17344">
        <v>9.42</v>
      </c>
      <c r="D17344" t="s">
        <v>10</v>
      </c>
      <c r="E17344">
        <v>0</v>
      </c>
    </row>
    <row r="17345" spans="1:5" x14ac:dyDescent="0.25">
      <c r="A17345" s="1" t="s">
        <v>8409</v>
      </c>
      <c r="B17345">
        <v>762.62</v>
      </c>
      <c r="C17345">
        <v>762.62</v>
      </c>
      <c r="D17345" t="s">
        <v>10</v>
      </c>
      <c r="E17345">
        <v>0</v>
      </c>
    </row>
    <row r="17346" spans="1:5" x14ac:dyDescent="0.25">
      <c r="A17346" s="1" t="s">
        <v>8485</v>
      </c>
      <c r="B17346">
        <v>4.42</v>
      </c>
      <c r="C17346">
        <v>4.42</v>
      </c>
      <c r="D17346" t="s">
        <v>10</v>
      </c>
      <c r="E17346">
        <v>0</v>
      </c>
    </row>
    <row r="17347" spans="1:5" x14ac:dyDescent="0.25">
      <c r="A17347" s="1" t="s">
        <v>8630</v>
      </c>
      <c r="B17347">
        <v>1.1399999999999999</v>
      </c>
      <c r="C17347">
        <v>1.1399999999999999</v>
      </c>
      <c r="D17347" t="s">
        <v>10</v>
      </c>
      <c r="E17347">
        <v>0</v>
      </c>
    </row>
    <row r="17348" spans="1:5" x14ac:dyDescent="0.25">
      <c r="A17348" s="1" t="s">
        <v>8665</v>
      </c>
      <c r="B17348">
        <v>12.05</v>
      </c>
      <c r="C17348">
        <v>12.05</v>
      </c>
      <c r="D17348" t="s">
        <v>10</v>
      </c>
      <c r="E17348">
        <v>0</v>
      </c>
    </row>
    <row r="17349" spans="1:5" x14ac:dyDescent="0.25">
      <c r="A17349" s="1" t="s">
        <v>8843</v>
      </c>
      <c r="B17349">
        <v>11.85</v>
      </c>
      <c r="C17349">
        <v>11.85</v>
      </c>
      <c r="D17349" t="s">
        <v>10</v>
      </c>
      <c r="E17349">
        <v>0</v>
      </c>
    </row>
    <row r="17350" spans="1:5" x14ac:dyDescent="0.25">
      <c r="A17350" s="1" t="s">
        <v>9291</v>
      </c>
      <c r="B17350">
        <v>32.54</v>
      </c>
      <c r="C17350">
        <v>32.54</v>
      </c>
      <c r="D17350" t="s">
        <v>10</v>
      </c>
      <c r="E17350">
        <v>0</v>
      </c>
    </row>
    <row r="17351" spans="1:5" x14ac:dyDescent="0.25">
      <c r="A17351" s="1" t="s">
        <v>9447</v>
      </c>
      <c r="B17351">
        <v>0.71</v>
      </c>
      <c r="C17351">
        <v>0.71</v>
      </c>
      <c r="D17351" t="s">
        <v>10</v>
      </c>
      <c r="E17351">
        <v>0</v>
      </c>
    </row>
    <row r="17352" spans="1:5" x14ac:dyDescent="0.25">
      <c r="A17352" s="1" t="s">
        <v>9605</v>
      </c>
      <c r="B17352">
        <v>4.97</v>
      </c>
      <c r="C17352">
        <v>4.97</v>
      </c>
      <c r="D17352" t="s">
        <v>10</v>
      </c>
      <c r="E17352">
        <v>0</v>
      </c>
    </row>
    <row r="17353" spans="1:5" x14ac:dyDescent="0.25">
      <c r="A17353" s="1" t="s">
        <v>9745</v>
      </c>
      <c r="B17353">
        <v>255.4</v>
      </c>
      <c r="C17353">
        <v>255.4</v>
      </c>
      <c r="D17353" t="s">
        <v>10</v>
      </c>
      <c r="E17353">
        <v>0</v>
      </c>
    </row>
    <row r="17354" spans="1:5" x14ac:dyDescent="0.25">
      <c r="A17354" s="1" t="s">
        <v>9774</v>
      </c>
      <c r="B17354">
        <v>126.68</v>
      </c>
      <c r="C17354">
        <v>126.68</v>
      </c>
      <c r="D17354" t="s">
        <v>10</v>
      </c>
      <c r="E17354">
        <v>0</v>
      </c>
    </row>
    <row r="17355" spans="1:5" x14ac:dyDescent="0.25">
      <c r="A17355" s="1" t="s">
        <v>9975</v>
      </c>
      <c r="B17355">
        <v>237.71</v>
      </c>
      <c r="C17355">
        <v>237.71</v>
      </c>
      <c r="D17355" t="s">
        <v>10</v>
      </c>
      <c r="E17355">
        <v>0</v>
      </c>
    </row>
    <row r="17356" spans="1:5" x14ac:dyDescent="0.25">
      <c r="A17356" s="1" t="s">
        <v>10143</v>
      </c>
      <c r="B17356">
        <v>204.31</v>
      </c>
      <c r="C17356">
        <v>204.31</v>
      </c>
      <c r="D17356" t="s">
        <v>10</v>
      </c>
      <c r="E17356">
        <v>0</v>
      </c>
    </row>
    <row r="17357" spans="1:5" x14ac:dyDescent="0.25">
      <c r="A17357" s="1" t="s">
        <v>10387</v>
      </c>
      <c r="B17357">
        <v>209.25</v>
      </c>
      <c r="C17357">
        <v>209.25</v>
      </c>
      <c r="D17357" t="s">
        <v>10</v>
      </c>
      <c r="E17357">
        <v>0</v>
      </c>
    </row>
    <row r="17358" spans="1:5" x14ac:dyDescent="0.25">
      <c r="A17358" s="1" t="s">
        <v>10504</v>
      </c>
      <c r="B17358">
        <v>1161.97</v>
      </c>
      <c r="C17358">
        <v>1161.97</v>
      </c>
      <c r="D17358" t="s">
        <v>10</v>
      </c>
      <c r="E17358">
        <v>0</v>
      </c>
    </row>
    <row r="17359" spans="1:5" x14ac:dyDescent="0.25">
      <c r="A17359" s="1" t="s">
        <v>10720</v>
      </c>
      <c r="B17359">
        <v>678.54</v>
      </c>
      <c r="C17359">
        <v>678.54</v>
      </c>
      <c r="D17359" t="s">
        <v>10</v>
      </c>
      <c r="E17359">
        <v>0</v>
      </c>
    </row>
    <row r="17360" spans="1:5" x14ac:dyDescent="0.25">
      <c r="A17360" s="1" t="s">
        <v>11027</v>
      </c>
      <c r="B17360">
        <v>234.22</v>
      </c>
      <c r="C17360">
        <v>234.22</v>
      </c>
      <c r="D17360" t="s">
        <v>10</v>
      </c>
      <c r="E17360">
        <v>0</v>
      </c>
    </row>
    <row r="17361" spans="1:5" x14ac:dyDescent="0.25">
      <c r="A17361" s="1" t="s">
        <v>11112</v>
      </c>
      <c r="B17361">
        <v>221.88</v>
      </c>
      <c r="C17361">
        <v>221.88</v>
      </c>
      <c r="D17361" t="s">
        <v>10</v>
      </c>
      <c r="E17361">
        <v>0</v>
      </c>
    </row>
    <row r="17362" spans="1:5" x14ac:dyDescent="0.25">
      <c r="A17362" s="1" t="s">
        <v>11172</v>
      </c>
      <c r="B17362">
        <v>93.42</v>
      </c>
      <c r="C17362">
        <v>93.42</v>
      </c>
      <c r="D17362" t="s">
        <v>10</v>
      </c>
      <c r="E17362">
        <v>0</v>
      </c>
    </row>
    <row r="17363" spans="1:5" x14ac:dyDescent="0.25">
      <c r="A17363" s="1" t="s">
        <v>11255</v>
      </c>
      <c r="B17363">
        <v>3.05</v>
      </c>
      <c r="C17363">
        <v>3.05</v>
      </c>
      <c r="D17363" t="s">
        <v>10</v>
      </c>
      <c r="E17363">
        <v>0</v>
      </c>
    </row>
    <row r="17364" spans="1:5" x14ac:dyDescent="0.25">
      <c r="A17364" s="1" t="s">
        <v>11268</v>
      </c>
      <c r="B17364">
        <v>27</v>
      </c>
      <c r="C17364">
        <v>27</v>
      </c>
      <c r="D17364" t="s">
        <v>10</v>
      </c>
      <c r="E17364">
        <v>0</v>
      </c>
    </row>
    <row r="17365" spans="1:5" x14ac:dyDescent="0.25">
      <c r="A17365" s="1" t="s">
        <v>11590</v>
      </c>
      <c r="B17365">
        <v>5.54</v>
      </c>
      <c r="C17365">
        <v>5.54</v>
      </c>
      <c r="D17365" t="s">
        <v>10</v>
      </c>
      <c r="E17365">
        <v>0</v>
      </c>
    </row>
    <row r="17366" spans="1:5" x14ac:dyDescent="0.25">
      <c r="A17366" s="1" t="s">
        <v>11883</v>
      </c>
      <c r="B17366">
        <v>254.31</v>
      </c>
      <c r="C17366">
        <v>254.31</v>
      </c>
      <c r="D17366" t="s">
        <v>10</v>
      </c>
      <c r="E17366">
        <v>0</v>
      </c>
    </row>
    <row r="17367" spans="1:5" x14ac:dyDescent="0.25">
      <c r="A17367" s="1" t="s">
        <v>12087</v>
      </c>
      <c r="B17367">
        <v>23.2</v>
      </c>
      <c r="C17367">
        <v>23.2</v>
      </c>
      <c r="D17367" t="s">
        <v>10</v>
      </c>
      <c r="E17367">
        <v>0</v>
      </c>
    </row>
    <row r="17368" spans="1:5" x14ac:dyDescent="0.25">
      <c r="A17368" s="1" t="s">
        <v>12184</v>
      </c>
      <c r="B17368">
        <v>55.8</v>
      </c>
      <c r="C17368">
        <v>55.8</v>
      </c>
      <c r="D17368" t="s">
        <v>10</v>
      </c>
      <c r="E17368">
        <v>0</v>
      </c>
    </row>
    <row r="17369" spans="1:5" x14ac:dyDescent="0.25">
      <c r="A17369" s="1" t="s">
        <v>12298</v>
      </c>
      <c r="B17369">
        <v>34.25</v>
      </c>
      <c r="C17369">
        <v>34.25</v>
      </c>
      <c r="D17369" t="s">
        <v>10</v>
      </c>
      <c r="E17369">
        <v>0</v>
      </c>
    </row>
    <row r="17370" spans="1:5" x14ac:dyDescent="0.25">
      <c r="A17370" s="1" t="s">
        <v>12321</v>
      </c>
      <c r="B17370">
        <v>4.05</v>
      </c>
      <c r="C17370">
        <v>4.05</v>
      </c>
      <c r="D17370" t="s">
        <v>10</v>
      </c>
      <c r="E17370">
        <v>0</v>
      </c>
    </row>
    <row r="17371" spans="1:5" x14ac:dyDescent="0.25">
      <c r="A17371" s="1" t="s">
        <v>12505</v>
      </c>
      <c r="B17371">
        <v>85.28</v>
      </c>
      <c r="C17371">
        <v>85.28</v>
      </c>
      <c r="D17371" t="s">
        <v>10</v>
      </c>
      <c r="E17371">
        <v>0</v>
      </c>
    </row>
    <row r="17372" spans="1:5" x14ac:dyDescent="0.25">
      <c r="A17372" s="1" t="s">
        <v>12623</v>
      </c>
      <c r="B17372">
        <v>23.05</v>
      </c>
      <c r="C17372">
        <v>23.05</v>
      </c>
      <c r="D17372" t="s">
        <v>10</v>
      </c>
      <c r="E17372">
        <v>0</v>
      </c>
    </row>
    <row r="17373" spans="1:5" x14ac:dyDescent="0.25">
      <c r="A17373" s="1" t="s">
        <v>12836</v>
      </c>
      <c r="B17373">
        <v>4</v>
      </c>
      <c r="C17373">
        <v>4</v>
      </c>
      <c r="D17373" t="s">
        <v>10</v>
      </c>
      <c r="E17373">
        <v>0</v>
      </c>
    </row>
    <row r="17374" spans="1:5" x14ac:dyDescent="0.25">
      <c r="A17374" s="1" t="s">
        <v>12837</v>
      </c>
      <c r="B17374">
        <v>4</v>
      </c>
      <c r="C17374">
        <v>4</v>
      </c>
      <c r="D17374" t="s">
        <v>10</v>
      </c>
      <c r="E17374">
        <v>0</v>
      </c>
    </row>
    <row r="17375" spans="1:5" x14ac:dyDescent="0.25">
      <c r="A17375" s="1" t="s">
        <v>12891</v>
      </c>
      <c r="B17375">
        <v>15.08</v>
      </c>
      <c r="C17375">
        <v>15.08</v>
      </c>
      <c r="D17375" t="s">
        <v>10</v>
      </c>
      <c r="E17375">
        <v>0</v>
      </c>
    </row>
    <row r="17376" spans="1:5" x14ac:dyDescent="0.25">
      <c r="A17376" s="1" t="s">
        <v>13005</v>
      </c>
      <c r="B17376">
        <v>120.94</v>
      </c>
      <c r="C17376">
        <v>120.94</v>
      </c>
      <c r="D17376" t="s">
        <v>10</v>
      </c>
      <c r="E17376">
        <v>0</v>
      </c>
    </row>
    <row r="17377" spans="1:5" x14ac:dyDescent="0.25">
      <c r="A17377" s="1" t="s">
        <v>13137</v>
      </c>
      <c r="B17377">
        <v>75.94</v>
      </c>
      <c r="C17377">
        <v>75.94</v>
      </c>
      <c r="D17377" t="s">
        <v>10</v>
      </c>
      <c r="E17377">
        <v>0</v>
      </c>
    </row>
    <row r="17378" spans="1:5" x14ac:dyDescent="0.25">
      <c r="A17378" s="1" t="s">
        <v>13477</v>
      </c>
      <c r="B17378">
        <v>34.369999999999997</v>
      </c>
      <c r="C17378">
        <v>34.369999999999997</v>
      </c>
      <c r="D17378" t="s">
        <v>10</v>
      </c>
      <c r="E17378">
        <v>0</v>
      </c>
    </row>
    <row r="17379" spans="1:5" x14ac:dyDescent="0.25">
      <c r="A17379" s="1" t="s">
        <v>13574</v>
      </c>
      <c r="B17379">
        <v>238.31</v>
      </c>
      <c r="C17379">
        <v>238.31</v>
      </c>
      <c r="D17379" t="s">
        <v>10</v>
      </c>
      <c r="E17379">
        <v>0</v>
      </c>
    </row>
    <row r="17380" spans="1:5" x14ac:dyDescent="0.25">
      <c r="A17380" s="1" t="s">
        <v>13864</v>
      </c>
      <c r="B17380">
        <v>7.65</v>
      </c>
      <c r="C17380">
        <v>7.65</v>
      </c>
      <c r="D17380" t="s">
        <v>10</v>
      </c>
      <c r="E17380">
        <v>0</v>
      </c>
    </row>
    <row r="17381" spans="1:5" x14ac:dyDescent="0.25">
      <c r="A17381" s="1" t="s">
        <v>13877</v>
      </c>
      <c r="B17381">
        <v>26.62</v>
      </c>
      <c r="C17381">
        <v>26.62</v>
      </c>
      <c r="D17381" t="s">
        <v>10</v>
      </c>
      <c r="E17381">
        <v>0</v>
      </c>
    </row>
    <row r="17382" spans="1:5" x14ac:dyDescent="0.25">
      <c r="A17382" s="1" t="s">
        <v>13967</v>
      </c>
      <c r="B17382">
        <v>3.91</v>
      </c>
      <c r="C17382">
        <v>3.91</v>
      </c>
      <c r="D17382" t="s">
        <v>10</v>
      </c>
      <c r="E17382">
        <v>0</v>
      </c>
    </row>
    <row r="17383" spans="1:5" x14ac:dyDescent="0.25">
      <c r="A17383" s="1" t="s">
        <v>13982</v>
      </c>
      <c r="B17383">
        <v>14.6</v>
      </c>
      <c r="C17383">
        <v>14.6</v>
      </c>
      <c r="D17383" t="s">
        <v>10</v>
      </c>
      <c r="E17383">
        <v>0</v>
      </c>
    </row>
    <row r="17384" spans="1:5" x14ac:dyDescent="0.25">
      <c r="A17384" s="1" t="s">
        <v>14004</v>
      </c>
      <c r="B17384">
        <v>11.14</v>
      </c>
      <c r="C17384">
        <v>11.14</v>
      </c>
      <c r="D17384" t="s">
        <v>10</v>
      </c>
      <c r="E17384">
        <v>0</v>
      </c>
    </row>
    <row r="17385" spans="1:5" x14ac:dyDescent="0.25">
      <c r="A17385" s="1" t="s">
        <v>14300</v>
      </c>
      <c r="B17385">
        <v>3.05</v>
      </c>
      <c r="C17385">
        <v>3.05</v>
      </c>
      <c r="D17385" t="s">
        <v>10</v>
      </c>
      <c r="E17385">
        <v>0</v>
      </c>
    </row>
    <row r="17386" spans="1:5" x14ac:dyDescent="0.25">
      <c r="A17386" s="1" t="s">
        <v>14403</v>
      </c>
      <c r="B17386">
        <v>1.68</v>
      </c>
      <c r="C17386">
        <v>1.68</v>
      </c>
      <c r="D17386" t="s">
        <v>10</v>
      </c>
      <c r="E17386">
        <v>0</v>
      </c>
    </row>
    <row r="17387" spans="1:5" x14ac:dyDescent="0.25">
      <c r="A17387" s="1" t="s">
        <v>14406</v>
      </c>
      <c r="B17387">
        <v>37.11</v>
      </c>
      <c r="C17387">
        <v>37.11</v>
      </c>
      <c r="D17387" t="s">
        <v>10</v>
      </c>
      <c r="E17387">
        <v>0</v>
      </c>
    </row>
    <row r="17388" spans="1:5" x14ac:dyDescent="0.25">
      <c r="A17388" s="1" t="s">
        <v>14775</v>
      </c>
      <c r="B17388">
        <v>217.6</v>
      </c>
      <c r="C17388">
        <v>217.6</v>
      </c>
      <c r="D17388" t="s">
        <v>10</v>
      </c>
      <c r="E17388">
        <v>0</v>
      </c>
    </row>
    <row r="17389" spans="1:5" x14ac:dyDescent="0.25">
      <c r="A17389" s="1" t="s">
        <v>14868</v>
      </c>
      <c r="B17389">
        <v>150.65</v>
      </c>
      <c r="C17389">
        <v>150.65</v>
      </c>
      <c r="D17389" t="s">
        <v>10</v>
      </c>
      <c r="E17389">
        <v>0</v>
      </c>
    </row>
    <row r="17390" spans="1:5" x14ac:dyDescent="0.25">
      <c r="A17390" s="1" t="s">
        <v>14965</v>
      </c>
      <c r="B17390">
        <v>22.8</v>
      </c>
      <c r="C17390">
        <v>22.8</v>
      </c>
      <c r="D17390" t="s">
        <v>10</v>
      </c>
      <c r="E17390">
        <v>0</v>
      </c>
    </row>
    <row r="17391" spans="1:5" x14ac:dyDescent="0.25">
      <c r="A17391" s="1" t="s">
        <v>15060</v>
      </c>
      <c r="B17391">
        <v>66.48</v>
      </c>
      <c r="C17391">
        <v>66.48</v>
      </c>
      <c r="D17391" t="s">
        <v>10</v>
      </c>
      <c r="E17391">
        <v>0</v>
      </c>
    </row>
    <row r="17392" spans="1:5" x14ac:dyDescent="0.25">
      <c r="A17392" s="1" t="s">
        <v>15465</v>
      </c>
      <c r="B17392">
        <v>4.9400000000000004</v>
      </c>
      <c r="C17392">
        <v>4.9400000000000004</v>
      </c>
      <c r="D17392" t="s">
        <v>10</v>
      </c>
      <c r="E17392">
        <v>0</v>
      </c>
    </row>
    <row r="17393" spans="1:5" x14ac:dyDescent="0.25">
      <c r="A17393" s="1" t="s">
        <v>15719</v>
      </c>
      <c r="B17393">
        <v>20.91</v>
      </c>
      <c r="C17393">
        <v>20.91</v>
      </c>
      <c r="D17393" t="s">
        <v>10</v>
      </c>
      <c r="E17393">
        <v>0</v>
      </c>
    </row>
    <row r="17394" spans="1:5" x14ac:dyDescent="0.25">
      <c r="A17394" s="1" t="s">
        <v>15793</v>
      </c>
      <c r="B17394">
        <v>5.91</v>
      </c>
      <c r="C17394">
        <v>5.91</v>
      </c>
      <c r="D17394" t="s">
        <v>10</v>
      </c>
      <c r="E17394">
        <v>0</v>
      </c>
    </row>
    <row r="17395" spans="1:5" x14ac:dyDescent="0.25">
      <c r="A17395" s="1" t="s">
        <v>16147</v>
      </c>
      <c r="B17395">
        <v>28.08</v>
      </c>
      <c r="C17395">
        <v>28.08</v>
      </c>
      <c r="D17395" t="s">
        <v>10</v>
      </c>
      <c r="E17395">
        <v>0</v>
      </c>
    </row>
    <row r="17396" spans="1:5" x14ac:dyDescent="0.25">
      <c r="A17396" s="1" t="s">
        <v>16680</v>
      </c>
      <c r="B17396">
        <v>0.28000000000000003</v>
      </c>
      <c r="C17396">
        <v>0.28000000000000003</v>
      </c>
      <c r="D17396" t="s">
        <v>10</v>
      </c>
      <c r="E17396">
        <v>0</v>
      </c>
    </row>
    <row r="17397" spans="1:5" x14ac:dyDescent="0.25">
      <c r="A17397" s="1" t="s">
        <v>16697</v>
      </c>
      <c r="B17397">
        <v>1.34</v>
      </c>
      <c r="C17397">
        <v>1.34</v>
      </c>
      <c r="D17397" t="s">
        <v>10</v>
      </c>
      <c r="E17397">
        <v>0</v>
      </c>
    </row>
    <row r="17398" spans="1:5" x14ac:dyDescent="0.25">
      <c r="A17398" s="1" t="s">
        <v>16968</v>
      </c>
      <c r="B17398">
        <v>116.54</v>
      </c>
      <c r="C17398">
        <v>116.54</v>
      </c>
      <c r="D17398" t="s">
        <v>10</v>
      </c>
      <c r="E17398">
        <v>0</v>
      </c>
    </row>
    <row r="17399" spans="1:5" x14ac:dyDescent="0.25">
      <c r="A17399" s="1" t="s">
        <v>16972</v>
      </c>
      <c r="B17399">
        <v>147.77000000000001</v>
      </c>
      <c r="C17399">
        <v>147.77000000000001</v>
      </c>
      <c r="D17399" t="s">
        <v>10</v>
      </c>
      <c r="E17399">
        <v>0</v>
      </c>
    </row>
    <row r="17400" spans="1:5" x14ac:dyDescent="0.25">
      <c r="A17400" s="1" t="s">
        <v>17195</v>
      </c>
      <c r="B17400">
        <v>65.48</v>
      </c>
      <c r="C17400">
        <v>65.48</v>
      </c>
      <c r="D17400" t="s">
        <v>10</v>
      </c>
      <c r="E17400">
        <v>0</v>
      </c>
    </row>
    <row r="17401" spans="1:5" x14ac:dyDescent="0.25">
      <c r="A17401" s="1" t="s">
        <v>17289</v>
      </c>
      <c r="B17401">
        <v>346.77</v>
      </c>
      <c r="C17401">
        <v>346.77</v>
      </c>
      <c r="D17401" t="s">
        <v>10</v>
      </c>
      <c r="E17401">
        <v>0</v>
      </c>
    </row>
  </sheetData>
  <conditionalFormatting sqref="A1:A1048576">
    <cfRule type="duplicateValues" dxfId="1" priority="2"/>
  </conditionalFormatting>
  <conditionalFormatting sqref="D17402:E1048576 D1:D17401">
    <cfRule type="containsText" dxfId="0" priority="1" operator="containsText" text="Y">
      <formula>NOT(ISERROR(SEARCH("Y",D1)))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5 9 0 c 3 a - 6 e 3 c - 4 2 2 5 - 8 5 6 e - 5 c e a 9 8 b 8 4 6 f 5 "   x m l n s = " h t t p : / / s c h e m a s . m i c r o s o f t . c o m / D a t a M a s h u p " > A A A A A B A F A A B Q S w M E F A A C A A g A Y g C 3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G I A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L d U 6 F B m c g k C A A A 3 B g A A E w A c A E Z v c m 1 1 b G F z L 1 N l Y 3 R p b 2 4 x L m 0 g o h g A K K A U A A A A A A A A A A A A A A A A A A A A A A A A A A A A r V N b b 5 s w F H 6 P l P 9 g e S 9 E o k h 5 7 j q p o u 1 D t 6 Z T E 6 m a o m j i c g h W j E 1 t s y R C / P f Z A Y K h Z F K n 8 g K c Y 7 7 L + Q 4 S I k U 4 Q 8 v 6 P r + e T q Y T m Q Y C Y q R C + l u + U X S D K K j p B O l r y Q s R g a 7 c H y K g n l 8 I A U y 9 c r E L O d 8 5 s 3 K 9 C D K 4 w c 2 n e F O t f c 6 U P r N x a 4 Q v + I F Q B Q b / h e 8 l 1 l i r I K T g L Y F q D a b m 1 C w u g i B K k b O O e A w b 9 P U b Y g W l s 9 k Z 6 A U y / k f j + J w W G b O g 6 k Z T d o a M b o n f 1 B G 7 C O d B t M N V B + i n A d v q Y 6 t j D h 3 a S g R M J l x k N a B p G t A h u 1 u W O B c k A o 2 s 9 B m t N g t B V C 4 q s X H Q l h U c V F X Z L p g e 2 a g L 0 + h c 9 N Q Z t g Y V y 6 P 0 f P N 8 4 m o 1 n M p 6 q B R r t u m E s E u E w 8 h f I Z R E w T I S Q f 6 / 2 d s Y n 7 M E R v P Y E n w o s + E i l P j n h c Q M 3 e c n 1 q D i v R 1 Y K 8 F U P 5 r X E 4 g t z E d T q i U t Q C q I H z l h T v N P G k p 7 Y 4 Z x m b 6 l 7 3 2 c L j J w 3 w m L v R + Q q O d C j 7 Q b z v 0 h D 1 g 8 s k r d m O o j p + f a 0 z n r M b K y m 0 v v p a O 8 j Q 2 f X 0 j F s 4 5 F V x v 0 f 4 n S n F d P R G a B i l L c L h s i C V q 3 v 8 9 p 6 d b 7 9 k W l w B D + h R F Q C Q g v M L K W c c m F e r / T u u g M V J p l s H m f R Q z C u w M Z A Y s J 2 1 a 9 l N r + 7 b l 9 w f 1 8 3 L 4 t y x i + I 0 n S m b W c X l l G Z 7 0 l 7 L N c / w V Q S w E C L Q A U A A I A C A B i A L d U 1 3 7 l l q U A A A D 2 A A A A E g A A A A A A A A A A A A A A A A A A A A A A Q 2 9 u Z m l n L 1 B h Y 2 t h Z 2 U u e G 1 s U E s B A i 0 A F A A C A A g A Y g C 3 V A / K 6 a u k A A A A 6 Q A A A B M A A A A A A A A A A A A A A A A A 8 Q A A A F t D b 2 5 0 Z W 5 0 X 1 R 5 c G V z X S 5 4 b W x Q S w E C L Q A U A A I A C A B i A L d U 6 F B m c g k C A A A 3 B g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F w A A A A A A A D o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N x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d U M D k 6 M T I 6 M z c u N T k 2 N T k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3 N x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3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N x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X Z W J z a X R l U 2 N y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I y L T A 0 L T A 3 V D A 5 O j E y O j M 3 L j Y x N z U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i b F 9 X Z W J z a X R l U 2 N y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d l Y n N p d G V T Y 3 J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X Z W J z a X R l U 2 N y Y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3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1 L T I y V D I z O j A z O j A 1 L j c 4 M j U 3 M T B a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Z X J n Z T E i I C 8 + P E V u d H J 5 I F R 5 c G U 9 I l F 1 Z X J 5 S U Q i I F Z h b H V l P S J z Y 2 Q y M D M 3 N m M t Z j M z M S 0 0 M D h j L W J h N j A t O D A 2 Z j Q w M z c z Y z h i I i A v P j x F b n R y e S B U e X B l P S J G a W x s R X J y b 3 J D b 2 R l I i B W Y W x 1 Z T 0 i c 1 V u a 2 5 v d 2 4 i I C 8 + P E V u d H J 5 I F R 5 c G U 9 I k Z p b G x D b 2 x 1 b W 5 U e X B l c y I g V m F s d W U 9 I n N C Z 1 V G Q U F B P S I g L z 4 8 R W 5 0 c n k g V H l w Z T 0 i R m l s b E N v d W 5 0 I i B W Y W x 1 Z T 0 i b D E 3 N D A w I i A v P j x F b n R y e S B U e X B l P S J G a W x s Q 2 9 s d W 1 u T m F t Z X M i I F Z h b H V l P S J z W y Z x d W 9 0 O 3 N 5 c y 5 D b 2 R l J n F 1 b 3 Q 7 L C Z x d W 9 0 O 3 N 5 c y 5 T Z W x s J n F 1 b 3 Q 7 L C Z x d W 9 0 O 3 d z L l N l b G w m c X V v d D s s J n F 1 b 3 Q 7 L U 1 p c 2 1 h d G N o J n F 1 b 3 Q 7 L C Z x d W 9 0 O y 1 E a W Z m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c 3 l z L k N v Z G U s M H 0 m c X V v d D s s J n F 1 b 3 Q 7 U 2 V j d G l v b j E v T W V y Z 2 U x L 0 F 1 d G 9 S Z W 1 v d m V k Q 2 9 s d W 1 u c z E u e 3 N 5 c y 5 T Z W x s L D F 9 J n F 1 b 3 Q 7 L C Z x d W 9 0 O 1 N l Y 3 R p b 2 4 x L 0 1 l c m d l M S 9 B d X R v U m V t b 3 Z l Z E N v b H V t b n M x L n t 3 c y 5 T Z W x s L D J 9 J n F 1 b 3 Q 7 L C Z x d W 9 0 O 1 N l Y 3 R p b 2 4 x L 0 1 l c m d l M S 9 B d X R v U m V t b 3 Z l Z E N v b H V t b n M x L n s t T W l z b W F 0 Y 2 g s M 3 0 m c X V v d D s s J n F 1 b 3 Q 7 U 2 V j d G l v b j E v T W V y Z 2 U x L 0 F 1 d G 9 S Z W 1 v d m V k Q 2 9 s d W 1 u c z E u e y 1 E a W Z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c m d l M S 9 B d X R v U m V t b 3 Z l Z E N v b H V t b n M x L n t z e X M u Q 2 9 k Z S w w f S Z x d W 9 0 O y w m c X V v d D t T Z W N 0 a W 9 u M S 9 N Z X J n Z T E v Q X V 0 b 1 J l b W 9 2 Z W R D b 2 x 1 b W 5 z M S 5 7 c 3 l z L l N l b G w s M X 0 m c X V v d D s s J n F 1 b 3 Q 7 U 2 V j d G l v b j E v T W V y Z 2 U x L 0 F 1 d G 9 S Z W 1 v d m V k Q 2 9 s d W 1 u c z E u e 3 d z L l N l b G w s M n 0 m c X V v d D s s J n F 1 b 3 Q 7 U 2 V j d G l v b j E v T W V y Z 2 U x L 0 F 1 d G 9 S Z W 1 v d m V k Q 2 9 s d W 1 u c z E u e y 1 N a X N t Y X R j a C w z f S Z x d W 9 0 O y w m c X V v d D t T Z W N 0 a W 9 u M S 9 N Z X J n Z T E v Q X V 0 b 1 J l b W 9 2 Z W R D b 2 x 1 b W 5 z M S 5 7 L U R p Z m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0 Y m x f V 2 V i c 2 l 0 Z V N j c m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3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X Z W J z a X R l U 2 N y Y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m l 3 0 w b r d R o M f M H M B + C F D A A A A A A I A A A A A A A N m A A D A A A A A E A A A A J 6 i b N X s 9 5 g m x T N 6 n j D / O + 4 A A A A A B I A A A K A A A A A Q A A A A I 1 y E 4 z p G 7 S V c H X A H L T j 2 I F A A A A C S z l T R h R A + S E 1 1 a j n S 7 U A t B M x j Z x B O h y j L / x R d n J n a k b U Q B Z x Z E i R J 2 H z Q q C d z Z H z s / z T c / D I 9 Y u g J 7 e A 3 n v V y n y O h 3 j i V S S N o o w Z F D 6 h V C B Q A A A C v j U 1 e d + X I A 7 Y g c 1 J C P s j G C f t S v g = = < / D a t a M a s h u p > 
</file>

<file path=customXml/itemProps1.xml><?xml version="1.0" encoding="utf-8"?>
<ds:datastoreItem xmlns:ds="http://schemas.openxmlformats.org/officeDocument/2006/customXml" ds:itemID="{BCA3F4C8-B0D2-4C6E-8CA3-B85A8335AC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Wilkinson</dc:creator>
  <cp:lastModifiedBy>Phil Wilkinson</cp:lastModifiedBy>
  <dcterms:created xsi:type="dcterms:W3CDTF">2015-06-05T18:17:20Z</dcterms:created>
  <dcterms:modified xsi:type="dcterms:W3CDTF">2022-05-22T23:16:54Z</dcterms:modified>
</cp:coreProperties>
</file>