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PrimerExcel_ByExample\"/>
    </mc:Choice>
  </mc:AlternateContent>
  <xr:revisionPtr revIDLastSave="0" documentId="13_ncr:1_{E02BC112-BF8A-4A9B-9696-A2FF66DA277E}" xr6:coauthVersionLast="43" xr6:coauthVersionMax="43" xr10:uidLastSave="{00000000-0000-0000-0000-000000000000}"/>
  <bookViews>
    <workbookView xWindow="5976" yWindow="1752" windowWidth="16428" windowHeight="10608" xr2:uid="{B1F50160-6EDA-4698-B7C7-2DC9D80844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C5" i="1"/>
  <c r="B5" i="1"/>
  <c r="E4" i="1"/>
  <c r="E3" i="1"/>
  <c r="E5" i="1" s="1"/>
</calcChain>
</file>

<file path=xl/sharedStrings.xml><?xml version="1.0" encoding="utf-8"?>
<sst xmlns="http://schemas.openxmlformats.org/spreadsheetml/2006/main" count="8" uniqueCount="8">
  <si>
    <t>Category</t>
  </si>
  <si>
    <t>Jan</t>
  </si>
  <si>
    <t>Feb</t>
  </si>
  <si>
    <t>Mar</t>
  </si>
  <si>
    <t>1st Qtr.</t>
  </si>
  <si>
    <t>Pencils</t>
  </si>
  <si>
    <t>Pens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</si>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</sst>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B65D-9DA7-4658-BCF7-D7B9DC056B60}">
  <sheetPr codeName="Sheet1"/>
  <dimension ref="A2:E5"/>
  <sheetViews>
    <sheetView tabSelected="1" workbookViewId="0">
      <selection activeCell="C11" sqref="C11"/>
    </sheetView>
  </sheetViews>
  <sheetFormatPr defaultRowHeight="14.4" x14ac:dyDescent="0.3"/>
  <sheetData>
    <row r="2" spans="1: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3">
      <c r="A3" t="s">
        <v>5</v>
      </c>
      <c r="B3">
        <v>12</v>
      </c>
      <c r="C3">
        <v>34</v>
      </c>
      <c r="D3">
        <v>22</v>
      </c>
      <c r="E3">
        <f>SUM(B3:D3)</f>
        <v>68</v>
      </c>
    </row>
    <row r="4" spans="1:5" x14ac:dyDescent="0.3">
      <c r="A4" t="s">
        <v>6</v>
      </c>
      <c r="B4">
        <v>10</v>
      </c>
      <c r="C4">
        <v>35</v>
      </c>
      <c r="D4">
        <v>29</v>
      </c>
      <c r="E4">
        <f t="shared" ref="E4" si="0">SUM(B4:D4)</f>
        <v>74</v>
      </c>
    </row>
    <row r="5" spans="1:5" x14ac:dyDescent="0.3">
      <c r="A5" t="s">
        <v>7</v>
      </c>
      <c r="B5">
        <f>SUM(B3:B4)</f>
        <v>22</v>
      </c>
      <c r="C5">
        <f t="shared" ref="C5:E5" si="1">SUM(C3:C4)</f>
        <v>69</v>
      </c>
      <c r="D5">
        <f t="shared" si="1"/>
        <v>51</v>
      </c>
      <c r="E5">
        <f t="shared" si="1"/>
        <v>142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Julitta Korol</dc:creator>
  <cp:lastModifiedBy>Julitta Korol</cp:lastModifiedBy>
  <dcterms:created xsi:type="dcterms:W3CDTF">2019-02-12T01:44:11Z</dcterms:created>
  <dcterms:modified xsi:type="dcterms:W3CDTF">2019-04-29T19:00:03Z</dcterms:modified>
</cp:coreProperties>
</file>