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h:mm Am/Pm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1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1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164" fontId="2" fillId="0" borderId="1" applyAlignment="1" pivotButton="0" quotePrefix="0" xfId="0">
      <alignment horizontal="left"/>
    </xf>
    <xf numFmtId="20" fontId="2" fillId="0" borderId="1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3" fontId="2" fillId="0" borderId="3" applyAlignment="1" pivotButton="0" quotePrefix="0" xfId="0">
      <alignment horizontal="right"/>
    </xf>
    <xf numFmtId="0" fontId="2" fillId="0" borderId="4" applyAlignment="1" pivotButton="0" quotePrefix="0" xfId="0">
      <alignment horizontal="left"/>
    </xf>
    <xf numFmtId="3" fontId="2" fillId="0" borderId="4" applyAlignment="1" pivotButton="0" quotePrefix="0" xfId="0">
      <alignment horizontal="right"/>
    </xf>
    <xf numFmtId="164" fontId="1" fillId="0" borderId="1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3" fontId="1" fillId="2" borderId="2" applyAlignment="1" pivotButton="0" quotePrefix="0" xfId="0">
      <alignment horizontal="right"/>
    </xf>
    <xf numFmtId="164" fontId="1" fillId="2" borderId="5" applyAlignment="1" pivotButton="0" quotePrefix="0" xfId="0">
      <alignment horizontal="left"/>
    </xf>
    <xf numFmtId="20" fontId="2" fillId="2" borderId="5" applyAlignment="1" pivotButton="0" quotePrefix="0" xfId="0">
      <alignment horizontal="left"/>
    </xf>
    <xf numFmtId="0" fontId="1" fillId="2" borderId="5" applyAlignment="1" pivotButton="0" quotePrefix="1" xfId="0">
      <alignment horizontal="left"/>
    </xf>
    <xf numFmtId="0" fontId="2" fillId="2" borderId="5" applyAlignment="1" pivotButton="0" quotePrefix="0" xfId="0">
      <alignment horizontal="left"/>
    </xf>
    <xf numFmtId="0" fontId="1" fillId="2" borderId="6" applyAlignment="1" pivotButton="0" quotePrefix="0" xfId="0">
      <alignment horizontal="left"/>
    </xf>
    <xf numFmtId="3" fontId="1" fillId="2" borderId="6" applyAlignment="1" pivotButton="0" quotePrefix="0" xfId="0">
      <alignment horizontal="right"/>
    </xf>
    <xf numFmtId="0" fontId="2" fillId="3" borderId="2" applyAlignment="1" pivotButton="0" quotePrefix="0" xfId="0">
      <alignment horizontal="left"/>
    </xf>
    <xf numFmtId="3" fontId="2" fillId="3" borderId="2" applyAlignment="1" pivotButton="0" quotePrefix="0" xfId="0">
      <alignment horizontal="right"/>
    </xf>
    <xf numFmtId="164" fontId="2" fillId="3" borderId="5" applyAlignment="1" pivotButton="0" quotePrefix="0" xfId="0">
      <alignment horizontal="left"/>
    </xf>
    <xf numFmtId="20" fontId="2" fillId="3" borderId="5" applyAlignment="1" pivotButton="0" quotePrefix="0" xfId="0">
      <alignment horizontal="left"/>
    </xf>
    <xf numFmtId="164" fontId="1" fillId="3" borderId="5" applyAlignment="1" pivotButton="0" quotePrefix="0" xfId="0">
      <alignment horizontal="left"/>
    </xf>
    <xf numFmtId="0" fontId="1" fillId="3" borderId="5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F125" headerRowCount="1" totalsRowShown="0">
  <autoFilter ref="A1:F125"/>
  <tableColumns count="6">
    <tableColumn id="1" name="First"/>
    <tableColumn id="2" name="Last"/>
    <tableColumn id="3" name="Student ID"/>
    <tableColumn id="4" name="Checked In Time"/>
    <tableColumn id="5" name="Checked Out Time"/>
    <tableColumn id="6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F125"/>
  <sheetViews>
    <sheetView tabSelected="1" workbookViewId="0">
      <selection activeCell="A1" sqref="A1"/>
    </sheetView>
  </sheetViews>
  <sheetFormatPr baseColWidth="8" defaultRowHeight="15" outlineLevelCol="0"/>
  <cols>
    <col width="11.57642857142857" bestFit="1" customWidth="1" style="27" min="1" max="1"/>
    <col width="13.57642857142857" bestFit="1" customWidth="1" style="27" min="2" max="2"/>
    <col width="12.43357142857143" bestFit="1" customWidth="1" style="28" min="3" max="3"/>
    <col width="19.14785714285714" bestFit="1" customWidth="1" style="27" min="4" max="4"/>
    <col width="20.29071428571428" bestFit="1" customWidth="1" style="27" min="5" max="5"/>
    <col width="10.57642857142857" bestFit="1" customWidth="1" style="27" min="6" max="6"/>
  </cols>
  <sheetData>
    <row r="1" ht="19.5" customHeight="1">
      <c r="A1" s="27" t="inlineStr">
        <is>
          <t>First</t>
        </is>
      </c>
      <c r="B1" s="27" t="inlineStr">
        <is>
          <t>Last</t>
        </is>
      </c>
      <c r="C1" s="2" t="inlineStr">
        <is>
          <t>Student ID</t>
        </is>
      </c>
      <c r="D1" s="3" t="inlineStr">
        <is>
          <t>Checked In Time</t>
        </is>
      </c>
      <c r="E1" s="3" t="inlineStr">
        <is>
          <t>Checked Out Time</t>
        </is>
      </c>
      <c r="F1" s="3" t="inlineStr">
        <is>
          <t>Total</t>
        </is>
      </c>
    </row>
    <row r="2" ht="19.5" customHeight="1">
      <c r="A2" s="4" t="inlineStr">
        <is>
          <t>Krzysztof</t>
        </is>
      </c>
      <c r="B2" s="4" t="inlineStr">
        <is>
          <t>Adamczyk</t>
        </is>
      </c>
      <c r="C2" s="5" t="n">
        <v>855192</v>
      </c>
      <c r="D2" s="6" t="inlineStr">
        <is>
          <t>17:02</t>
        </is>
      </c>
      <c r="E2" s="6" t="inlineStr">
        <is>
          <t>19:58</t>
        </is>
      </c>
      <c r="F2" s="7">
        <f>E2 - D2</f>
        <v/>
      </c>
    </row>
    <row r="3" ht="19.5" customHeight="1">
      <c r="A3" s="4" t="inlineStr">
        <is>
          <t>Afrin</t>
        </is>
      </c>
      <c r="B3" s="4" t="inlineStr">
        <is>
          <t>Ahmed</t>
        </is>
      </c>
      <c r="C3" s="5" t="n">
        <v>857008</v>
      </c>
      <c r="D3" s="6" t="inlineStr">
        <is>
          <t>18:05</t>
        </is>
      </c>
      <c r="E3" s="6" t="inlineStr">
        <is>
          <t>20:00</t>
        </is>
      </c>
      <c r="F3" s="7">
        <f>E3 - D3</f>
        <v/>
      </c>
    </row>
    <row r="4" ht="19.5" customHeight="1">
      <c r="A4" s="4" t="inlineStr">
        <is>
          <t>Ayat</t>
        </is>
      </c>
      <c r="B4" s="4" t="inlineStr">
        <is>
          <t>Ahmed</t>
        </is>
      </c>
      <c r="C4" s="5" t="n">
        <v>853479</v>
      </c>
      <c r="D4" s="6" t="n"/>
      <c r="E4" s="6" t="n"/>
      <c r="F4" s="7">
        <f>E4 - D4</f>
        <v/>
      </c>
    </row>
    <row r="5" ht="19.5" customHeight="1">
      <c r="A5" s="4" t="inlineStr">
        <is>
          <t>Aiden</t>
        </is>
      </c>
      <c r="B5" s="4" t="inlineStr">
        <is>
          <t>Alazo</t>
        </is>
      </c>
      <c r="C5" s="5" t="n">
        <v>863402</v>
      </c>
      <c r="D5" s="6" t="inlineStr">
        <is>
          <t>17:02</t>
        </is>
      </c>
      <c r="E5" s="6" t="n"/>
      <c r="F5" s="7">
        <f>E5 - D5</f>
        <v/>
      </c>
    </row>
    <row r="6" ht="19.5" customHeight="1">
      <c r="A6" s="4" t="inlineStr">
        <is>
          <t xml:space="preserve">[Alim]Nusratun </t>
        </is>
      </c>
      <c r="B6" s="4" t="inlineStr">
        <is>
          <t>Alim</t>
        </is>
      </c>
      <c r="C6" s="5" t="n">
        <v>873859</v>
      </c>
      <c r="D6" s="6" t="n"/>
      <c r="E6" s="6" t="n"/>
      <c r="F6" s="7">
        <f>E6 - D6</f>
        <v/>
      </c>
    </row>
    <row r="7" ht="19.5" customHeight="1">
      <c r="A7" s="4" t="inlineStr">
        <is>
          <t>Tahmid</t>
        </is>
      </c>
      <c r="B7" s="4" t="inlineStr">
        <is>
          <t>Ambia</t>
        </is>
      </c>
      <c r="C7" s="5" t="n">
        <v>875263</v>
      </c>
      <c r="D7" s="6" t="n"/>
      <c r="E7" s="6" t="n"/>
      <c r="F7" s="7">
        <f>E7 - D7</f>
        <v/>
      </c>
    </row>
    <row r="8" ht="19.5" customHeight="1">
      <c r="A8" s="4" t="inlineStr">
        <is>
          <t>Hamzeh</t>
        </is>
      </c>
      <c r="B8" s="4" t="inlineStr">
        <is>
          <t>Arafat</t>
        </is>
      </c>
      <c r="C8" s="5" t="n">
        <v>858547</v>
      </c>
      <c r="D8" s="6" t="inlineStr">
        <is>
          <t>17:03</t>
        </is>
      </c>
      <c r="E8" s="6" t="n"/>
      <c r="F8" s="7">
        <f>E8 - D8</f>
        <v/>
      </c>
    </row>
    <row r="9" ht="19.5" customHeight="1">
      <c r="A9" s="4" t="inlineStr">
        <is>
          <t>Samantha</t>
        </is>
      </c>
      <c r="B9" s="4" t="inlineStr">
        <is>
          <t>Bailey</t>
        </is>
      </c>
      <c r="C9" s="5" t="n">
        <v>839745</v>
      </c>
      <c r="D9" s="6" t="n"/>
      <c r="E9" s="6" t="n"/>
      <c r="F9" s="7">
        <f>E9 - D9</f>
        <v/>
      </c>
    </row>
    <row r="10" ht="19.5" customHeight="1">
      <c r="A10" s="4" t="inlineStr">
        <is>
          <t>Luke</t>
        </is>
      </c>
      <c r="B10" s="4" t="inlineStr">
        <is>
          <t>Banick</t>
        </is>
      </c>
      <c r="C10" s="5" t="n">
        <v>857465</v>
      </c>
      <c r="D10" s="6" t="n"/>
      <c r="E10" s="6" t="n"/>
      <c r="F10" s="7">
        <f>E10 - D10</f>
        <v/>
      </c>
    </row>
    <row r="11" ht="19.5" customHeight="1">
      <c r="A11" s="4" t="inlineStr">
        <is>
          <t>[Percy] Charlotte</t>
        </is>
      </c>
      <c r="B11" s="4" t="inlineStr">
        <is>
          <t>Becker</t>
        </is>
      </c>
      <c r="C11" s="5" t="n">
        <v>854053</v>
      </c>
      <c r="D11" s="6" t="inlineStr">
        <is>
          <t>16:50</t>
        </is>
      </c>
      <c r="E11" s="6" t="inlineStr">
        <is>
          <t>20:00</t>
        </is>
      </c>
      <c r="F11" s="7">
        <f>E11 - D11</f>
        <v/>
      </c>
    </row>
    <row r="12" ht="19.5" customHeight="1">
      <c r="A12" s="4" t="inlineStr">
        <is>
          <t>Ujvesa</t>
        </is>
      </c>
      <c r="B12" s="4" t="inlineStr">
        <is>
          <t>Blakaj</t>
        </is>
      </c>
      <c r="C12" s="5" t="n">
        <v>851359</v>
      </c>
      <c r="D12" s="6" t="inlineStr">
        <is>
          <t>17:43</t>
        </is>
      </c>
      <c r="E12" s="6" t="inlineStr">
        <is>
          <t>20:00</t>
        </is>
      </c>
      <c r="F12" s="7">
        <f>E12 - D12</f>
        <v/>
      </c>
    </row>
    <row r="13" ht="19.5" customHeight="1">
      <c r="A13" s="4" t="inlineStr">
        <is>
          <t>Madison</t>
        </is>
      </c>
      <c r="B13" s="4" t="inlineStr">
        <is>
          <t>Blase</t>
        </is>
      </c>
      <c r="C13" s="5" t="n">
        <v>850521</v>
      </c>
      <c r="D13" s="6" t="n"/>
      <c r="E13" s="6" t="n"/>
      <c r="F13" s="7">
        <f>E13 - D13</f>
        <v/>
      </c>
    </row>
    <row r="14" ht="19.5" customHeight="1">
      <c r="A14" s="4" t="inlineStr">
        <is>
          <t>[Jayden] Ashlyn</t>
        </is>
      </c>
      <c r="B14" s="4" t="inlineStr">
        <is>
          <t>Bolman</t>
        </is>
      </c>
      <c r="C14" s="5" t="n">
        <v>875656</v>
      </c>
      <c r="D14" s="6" t="n"/>
      <c r="E14" s="6" t="n"/>
      <c r="F14" s="7">
        <f>E14 - D14</f>
        <v/>
      </c>
    </row>
    <row r="15" ht="19.5" customHeight="1">
      <c r="A15" s="4" t="inlineStr">
        <is>
          <t>Vivian</t>
        </is>
      </c>
      <c r="B15" s="4" t="inlineStr">
        <is>
          <t>Bui</t>
        </is>
      </c>
      <c r="C15" s="5" t="n">
        <v>854647</v>
      </c>
      <c r="D15" s="6" t="n"/>
      <c r="E15" s="6" t="n"/>
      <c r="F15" s="7">
        <f>E15 - D15</f>
        <v/>
      </c>
    </row>
    <row r="16" ht="19.5" customHeight="1">
      <c r="A16" s="4" t="inlineStr">
        <is>
          <t>[Ray] Ruelly</t>
        </is>
      </c>
      <c r="B16" s="4" t="inlineStr">
        <is>
          <t>Celi</t>
        </is>
      </c>
      <c r="C16" s="5" t="n">
        <v>852296</v>
      </c>
      <c r="D16" s="6" t="n"/>
      <c r="E16" s="6" t="n"/>
      <c r="F16" s="7">
        <f>E16 - D16</f>
        <v/>
      </c>
    </row>
    <row r="17" ht="19.5" customHeight="1">
      <c r="A17" s="4" t="inlineStr">
        <is>
          <t>Brian</t>
        </is>
      </c>
      <c r="B17" s="4" t="inlineStr">
        <is>
          <t>Chen</t>
        </is>
      </c>
      <c r="C17" s="5" t="n">
        <v>856216</v>
      </c>
      <c r="D17" s="6" t="inlineStr">
        <is>
          <t>16:48</t>
        </is>
      </c>
      <c r="E17" s="6" t="inlineStr">
        <is>
          <t>19:56</t>
        </is>
      </c>
      <c r="F17" s="7">
        <f>E17 - D17</f>
        <v/>
      </c>
    </row>
    <row r="18" ht="19.5" customHeight="1">
      <c r="A18" s="4" t="inlineStr">
        <is>
          <t>Maheer</t>
        </is>
      </c>
      <c r="B18" s="4" t="inlineStr">
        <is>
          <t>Choudhury</t>
        </is>
      </c>
      <c r="C18" s="5" t="n">
        <v>851790</v>
      </c>
      <c r="D18" s="6" t="n"/>
      <c r="E18" s="6" t="n"/>
      <c r="F18" s="7">
        <f>E18 - D18</f>
        <v/>
      </c>
    </row>
    <row r="19" ht="18.75" customHeight="1">
      <c r="A19" s="4" t="inlineStr">
        <is>
          <t>Ramisa</t>
        </is>
      </c>
      <c r="B19" s="4" t="inlineStr">
        <is>
          <t>Choudhury</t>
        </is>
      </c>
      <c r="C19" s="5" t="n">
        <v>856852</v>
      </c>
      <c r="D19" s="6" t="n"/>
      <c r="E19" s="6" t="n"/>
      <c r="F19" s="7">
        <f>E19 - D19</f>
        <v/>
      </c>
    </row>
    <row r="20" ht="18.75" customHeight="1">
      <c r="A20" s="4" t="inlineStr">
        <is>
          <t>Anikah</t>
        </is>
      </c>
      <c r="B20" s="4" t="inlineStr">
        <is>
          <t>Chowdhury</t>
        </is>
      </c>
      <c r="C20" s="5" t="n">
        <v>864656</v>
      </c>
      <c r="D20" s="6" t="n"/>
      <c r="E20" s="6" t="n"/>
      <c r="F20" s="7">
        <f>E20 - D20</f>
        <v/>
      </c>
    </row>
    <row r="21" ht="18.75" customHeight="1">
      <c r="A21" s="4" t="inlineStr">
        <is>
          <t>[Prang] Prangon</t>
        </is>
      </c>
      <c r="B21" s="4" t="inlineStr">
        <is>
          <t>Chowdhury</t>
        </is>
      </c>
      <c r="C21" s="5" t="n">
        <v>870736</v>
      </c>
      <c r="D21" s="6" t="n"/>
      <c r="E21" s="6" t="n"/>
      <c r="F21" s="7">
        <f>E21 - D21</f>
        <v/>
      </c>
    </row>
    <row r="22" ht="18.75" customHeight="1">
      <c r="A22" s="4" t="inlineStr">
        <is>
          <t>Jawad</t>
        </is>
      </c>
      <c r="B22" s="4" t="inlineStr">
        <is>
          <t>Chowdhury</t>
        </is>
      </c>
      <c r="C22" s="5" t="n">
        <v>902200</v>
      </c>
      <c r="D22" s="6" t="n"/>
      <c r="E22" s="6" t="n"/>
      <c r="F22" s="7">
        <f>E22 - D22</f>
        <v/>
      </c>
    </row>
    <row r="23" ht="18.75" customHeight="1">
      <c r="A23" s="4" t="inlineStr">
        <is>
          <t>Devin</t>
        </is>
      </c>
      <c r="B23" s="4" t="inlineStr">
        <is>
          <t>Clogg</t>
        </is>
      </c>
      <c r="C23" s="5" t="n">
        <v>853829</v>
      </c>
      <c r="D23" s="6" t="n"/>
      <c r="E23" s="6" t="n"/>
      <c r="F23" s="7">
        <f>E23 - D23</f>
        <v/>
      </c>
    </row>
    <row r="24" ht="18.75" customHeight="1">
      <c r="A24" s="4" t="inlineStr">
        <is>
          <t>Case</t>
        </is>
      </c>
      <c r="B24" s="4" t="inlineStr">
        <is>
          <t>Dattolo</t>
        </is>
      </c>
      <c r="C24" s="5" t="n">
        <v>876949</v>
      </c>
      <c r="D24" s="6" t="n"/>
      <c r="E24" s="6" t="n"/>
      <c r="F24" s="7">
        <f>E24 - D24</f>
        <v/>
      </c>
    </row>
    <row r="25" ht="18.75" customHeight="1">
      <c r="A25" s="4" t="inlineStr">
        <is>
          <t>Lydia</t>
        </is>
      </c>
      <c r="B25" s="4" t="inlineStr">
        <is>
          <t>Denha</t>
        </is>
      </c>
      <c r="C25" s="5" t="n">
        <v>859901</v>
      </c>
      <c r="D25" s="6" t="n"/>
      <c r="E25" s="6" t="n"/>
      <c r="F25" s="7">
        <f>E25 - D25</f>
        <v/>
      </c>
    </row>
    <row r="26" ht="18.75" customHeight="1">
      <c r="A26" s="4" t="inlineStr">
        <is>
          <t>Sneha</t>
        </is>
      </c>
      <c r="B26" s="4" t="inlineStr">
        <is>
          <t>Dey</t>
        </is>
      </c>
      <c r="C26" s="5" t="n">
        <v>877170</v>
      </c>
      <c r="D26" s="6" t="inlineStr">
        <is>
          <t>16:53</t>
        </is>
      </c>
      <c r="E26" s="6" t="inlineStr">
        <is>
          <t>20:06</t>
        </is>
      </c>
      <c r="F26" s="7">
        <f>E26 - D26</f>
        <v/>
      </c>
    </row>
    <row r="27" ht="18.75" customHeight="1">
      <c r="A27" s="4" t="inlineStr">
        <is>
          <t>[Casey] Aiden</t>
        </is>
      </c>
      <c r="B27" s="4" t="inlineStr">
        <is>
          <t>Donegan</t>
        </is>
      </c>
      <c r="C27" s="5" t="n">
        <v>848898</v>
      </c>
      <c r="D27" s="6" t="inlineStr">
        <is>
          <t>16:56</t>
        </is>
      </c>
      <c r="E27" s="6" t="n"/>
      <c r="F27" s="7">
        <f>E27 - D27</f>
        <v/>
      </c>
    </row>
    <row r="28" ht="18.75" customHeight="1">
      <c r="A28" s="4" t="inlineStr">
        <is>
          <t>Elina</t>
        </is>
      </c>
      <c r="B28" s="4" t="inlineStr">
        <is>
          <t>Elizondo</t>
        </is>
      </c>
      <c r="C28" s="5" t="n">
        <v>843530</v>
      </c>
      <c r="D28" s="6" t="n"/>
      <c r="E28" s="6" t="n"/>
      <c r="F28" s="7">
        <f>E28 - D28</f>
        <v/>
      </c>
    </row>
    <row r="29" ht="18.75" customHeight="1">
      <c r="A29" s="4" t="inlineStr">
        <is>
          <t>[Alexander] Abigail</t>
        </is>
      </c>
      <c r="B29" s="4" t="inlineStr">
        <is>
          <t>Espere</t>
        </is>
      </c>
      <c r="C29" s="5" t="n">
        <v>852207</v>
      </c>
      <c r="D29" s="6" t="inlineStr">
        <is>
          <t>17:11</t>
        </is>
      </c>
      <c r="E29" s="6" t="inlineStr">
        <is>
          <t>20:00</t>
        </is>
      </c>
      <c r="F29" s="7">
        <f>E29 - D29</f>
        <v/>
      </c>
    </row>
    <row r="30" ht="18.75" customHeight="1">
      <c r="A30" s="4" t="inlineStr">
        <is>
          <t>Mehreen</t>
        </is>
      </c>
      <c r="B30" s="4" t="inlineStr">
        <is>
          <t>Farooqi</t>
        </is>
      </c>
      <c r="C30" s="5" t="n">
        <v>857366</v>
      </c>
      <c r="D30" s="6" t="inlineStr">
        <is>
          <t>16:53</t>
        </is>
      </c>
      <c r="E30" s="6" t="n"/>
      <c r="F30" s="7">
        <f>E30 - D30</f>
        <v/>
      </c>
    </row>
    <row r="31" ht="18.75" customHeight="1">
      <c r="A31" s="4" t="inlineStr">
        <is>
          <t>Kristina</t>
        </is>
      </c>
      <c r="B31" s="4" t="inlineStr">
        <is>
          <t>Fedoriv</t>
        </is>
      </c>
      <c r="C31" s="5" t="n">
        <v>856449</v>
      </c>
      <c r="D31" s="6" t="n"/>
      <c r="E31" s="6" t="n"/>
      <c r="F31" s="7">
        <f>E31 - D31</f>
        <v/>
      </c>
    </row>
    <row r="32" ht="18.75" customHeight="1">
      <c r="A32" s="4" t="inlineStr">
        <is>
          <t>Jonathan</t>
        </is>
      </c>
      <c r="B32" s="4" t="inlineStr">
        <is>
          <t>Gregg</t>
        </is>
      </c>
      <c r="C32" s="5" t="n">
        <v>880890</v>
      </c>
      <c r="D32" s="6" t="n"/>
      <c r="E32" s="6" t="n"/>
      <c r="F32" s="7">
        <f>E32 - D32</f>
        <v/>
      </c>
    </row>
    <row r="33" ht="18.75" customHeight="1">
      <c r="A33" s="4" t="inlineStr">
        <is>
          <t>Andrew</t>
        </is>
      </c>
      <c r="B33" s="4" t="inlineStr">
        <is>
          <t>Hanna</t>
        </is>
      </c>
      <c r="C33" s="5" t="n">
        <v>854081</v>
      </c>
      <c r="D33" s="6" t="inlineStr">
        <is>
          <t>18:32</t>
        </is>
      </c>
      <c r="E33" s="6" t="n"/>
      <c r="F33" s="7">
        <f>E33 - D33</f>
        <v/>
      </c>
    </row>
    <row r="34" ht="18.75" customHeight="1">
      <c r="A34" s="4" t="inlineStr">
        <is>
          <t>Saemah</t>
        </is>
      </c>
      <c r="B34" s="4" t="inlineStr">
        <is>
          <t>Hasan</t>
        </is>
      </c>
      <c r="C34" s="5" t="n">
        <v>857314</v>
      </c>
      <c r="D34" s="6" t="n"/>
      <c r="E34" s="6" t="n"/>
      <c r="F34" s="7">
        <f>E34 - D34</f>
        <v/>
      </c>
    </row>
    <row r="35" ht="18.75" customHeight="1">
      <c r="A35" s="4" t="inlineStr">
        <is>
          <t>[Hope] Helen</t>
        </is>
      </c>
      <c r="B35" s="4" t="inlineStr">
        <is>
          <t>Ho</t>
        </is>
      </c>
      <c r="C35" s="5" t="n">
        <v>848684</v>
      </c>
      <c r="D35" s="6" t="n"/>
      <c r="E35" s="6" t="n"/>
      <c r="F35" s="7">
        <f>E35 - D35</f>
        <v/>
      </c>
    </row>
    <row r="36" ht="18.75" customHeight="1">
      <c r="A36" s="4" t="inlineStr">
        <is>
          <t>Mohammad</t>
        </is>
      </c>
      <c r="B36" s="4" t="inlineStr">
        <is>
          <t>Ibrahim</t>
        </is>
      </c>
      <c r="C36" s="5" t="n">
        <v>862575</v>
      </c>
      <c r="D36" s="6" t="inlineStr">
        <is>
          <t>17:01</t>
        </is>
      </c>
      <c r="E36" s="6" t="inlineStr">
        <is>
          <t>19:58</t>
        </is>
      </c>
      <c r="F36" s="7">
        <f>E36 - D36</f>
        <v/>
      </c>
    </row>
    <row r="37" ht="18.75" customHeight="1">
      <c r="A37" s="4" t="inlineStr">
        <is>
          <t>Humairah</t>
        </is>
      </c>
      <c r="B37" s="4" t="inlineStr">
        <is>
          <t>Islam</t>
        </is>
      </c>
      <c r="C37" s="5" t="n">
        <v>861489</v>
      </c>
      <c r="D37" s="6" t="n"/>
      <c r="E37" s="6" t="n"/>
      <c r="F37" s="7">
        <f>E37 - D37</f>
        <v/>
      </c>
    </row>
    <row r="38" ht="18.75" customHeight="1">
      <c r="A38" s="4" t="inlineStr">
        <is>
          <t>Tasreya</t>
        </is>
      </c>
      <c r="B38" s="4" t="inlineStr">
        <is>
          <t>Islam</t>
        </is>
      </c>
      <c r="C38" s="5" t="n">
        <v>859786</v>
      </c>
      <c r="D38" s="6" t="n"/>
      <c r="E38" s="6" t="n"/>
      <c r="F38" s="7">
        <f>E38 - D38</f>
        <v/>
      </c>
    </row>
    <row r="39" ht="18.75" customHeight="1">
      <c r="A39" s="4" t="inlineStr">
        <is>
          <t>Kendal</t>
        </is>
      </c>
      <c r="B39" s="4" t="inlineStr">
        <is>
          <t>James</t>
        </is>
      </c>
      <c r="C39" s="5" t="n">
        <v>871356</v>
      </c>
      <c r="D39" s="6" t="inlineStr">
        <is>
          <t>16:50</t>
        </is>
      </c>
      <c r="E39" s="6" t="inlineStr">
        <is>
          <t>20:00</t>
        </is>
      </c>
      <c r="F39" s="7">
        <f>E39 - D39</f>
        <v/>
      </c>
    </row>
    <row r="40" ht="18.75" customHeight="1">
      <c r="A40" s="4" t="inlineStr">
        <is>
          <t>Zaeemah</t>
        </is>
      </c>
      <c r="B40" s="4" t="inlineStr">
        <is>
          <t>Jaynab</t>
        </is>
      </c>
      <c r="C40" s="5" t="n">
        <v>861068</v>
      </c>
      <c r="D40" s="6" t="n"/>
      <c r="E40" s="6" t="n"/>
      <c r="F40" s="7">
        <f>E40 - D40</f>
        <v/>
      </c>
    </row>
    <row r="41" ht="18.75" customHeight="1">
      <c r="A41" s="4" t="inlineStr">
        <is>
          <t>Brenden</t>
        </is>
      </c>
      <c r="B41" s="4" t="inlineStr">
        <is>
          <t>Kaimala</t>
        </is>
      </c>
      <c r="C41" s="5" t="n">
        <v>875309</v>
      </c>
      <c r="D41" s="6" t="n"/>
      <c r="E41" s="6" t="n"/>
      <c r="F41" s="7">
        <f>E41 - D41</f>
        <v/>
      </c>
    </row>
    <row r="42" ht="18.75" customHeight="1">
      <c r="A42" s="4" t="inlineStr">
        <is>
          <t>Madison</t>
        </is>
      </c>
      <c r="B42" s="4" t="inlineStr">
        <is>
          <t>Kaimala</t>
        </is>
      </c>
      <c r="C42" s="5" t="n">
        <v>905249</v>
      </c>
      <c r="D42" s="6" t="n"/>
      <c r="E42" s="6" t="n"/>
      <c r="F42" s="7">
        <f>E42 - D42</f>
        <v/>
      </c>
    </row>
    <row r="43" ht="18.75" customHeight="1">
      <c r="A43" s="4" t="inlineStr">
        <is>
          <t>Sama</t>
        </is>
      </c>
      <c r="B43" s="4" t="inlineStr">
        <is>
          <t>Khalid</t>
        </is>
      </c>
      <c r="C43" s="5" t="n">
        <v>866572</v>
      </c>
      <c r="D43" s="6" t="n"/>
      <c r="E43" s="6" t="n"/>
      <c r="F43" s="7">
        <f>E43 - D43</f>
        <v/>
      </c>
    </row>
    <row r="44" ht="18.75" customHeight="1">
      <c r="A44" s="4" t="inlineStr">
        <is>
          <t>Yamin</t>
        </is>
      </c>
      <c r="B44" s="4" t="inlineStr">
        <is>
          <t>Khan</t>
        </is>
      </c>
      <c r="C44" s="5" t="n">
        <v>856290</v>
      </c>
      <c r="D44" s="6" t="inlineStr">
        <is>
          <t>17:09</t>
        </is>
      </c>
      <c r="E44" s="6" t="inlineStr">
        <is>
          <t>19:52</t>
        </is>
      </c>
      <c r="F44" s="7">
        <f>E44 - D44</f>
        <v/>
      </c>
    </row>
    <row r="45" ht="18.75" customHeight="1">
      <c r="A45" s="4" t="inlineStr">
        <is>
          <t>Zakira</t>
        </is>
      </c>
      <c r="B45" s="4" t="inlineStr">
        <is>
          <t>Khandaker</t>
        </is>
      </c>
      <c r="C45" s="5" t="n">
        <v>874122</v>
      </c>
      <c r="D45" s="6" t="inlineStr">
        <is>
          <t>16:53</t>
        </is>
      </c>
      <c r="E45" s="6" t="inlineStr">
        <is>
          <t>20:02</t>
        </is>
      </c>
      <c r="F45" s="7">
        <f>E45 - D45</f>
        <v/>
      </c>
    </row>
    <row r="46" ht="18.75" customHeight="1">
      <c r="A46" s="4" t="inlineStr">
        <is>
          <t>Khushleen</t>
        </is>
      </c>
      <c r="B46" s="4" t="inlineStr">
        <is>
          <t>Khehra</t>
        </is>
      </c>
      <c r="C46" s="5" t="n">
        <v>862944</v>
      </c>
      <c r="D46" s="6" t="n"/>
      <c r="E46" s="6" t="n"/>
      <c r="F46" s="7">
        <f>E46 - D46</f>
        <v/>
      </c>
    </row>
    <row r="47" ht="18.75" customHeight="1">
      <c r="A47" s="4" t="inlineStr">
        <is>
          <t>Sofia</t>
        </is>
      </c>
      <c r="B47" s="4" t="inlineStr">
        <is>
          <t>Khrushtch</t>
        </is>
      </c>
      <c r="C47" s="5" t="n">
        <v>871856</v>
      </c>
      <c r="D47" s="6" t="n"/>
      <c r="E47" s="6" t="n"/>
      <c r="F47" s="7">
        <f>E47 - D47</f>
        <v/>
      </c>
    </row>
    <row r="48" ht="18.75" customHeight="1">
      <c r="A48" s="4" t="inlineStr">
        <is>
          <t>Mikko</t>
        </is>
      </c>
      <c r="B48" s="4" t="inlineStr">
        <is>
          <t>Ko</t>
        </is>
      </c>
      <c r="C48" s="5" t="n">
        <v>851168</v>
      </c>
      <c r="D48" s="6" t="n"/>
      <c r="E48" s="6" t="n"/>
      <c r="F48" s="7">
        <f>E48 - D48</f>
        <v/>
      </c>
    </row>
    <row r="49" ht="18.75" customHeight="1">
      <c r="A49" s="4" t="inlineStr">
        <is>
          <t>Hunter</t>
        </is>
      </c>
      <c r="B49" s="4" t="inlineStr">
        <is>
          <t>Langford</t>
        </is>
      </c>
      <c r="C49" s="5" t="n">
        <v>861549</v>
      </c>
      <c r="D49" s="6" t="n"/>
      <c r="E49" s="6" t="n"/>
      <c r="F49" s="7">
        <f>E49 - D49</f>
        <v/>
      </c>
    </row>
    <row r="50" ht="18.75" customHeight="1">
      <c r="A50" s="4" t="inlineStr">
        <is>
          <t>Diane</t>
        </is>
      </c>
      <c r="B50" s="4" t="inlineStr">
        <is>
          <t>Le</t>
        </is>
      </c>
      <c r="C50" s="5" t="n">
        <v>856609</v>
      </c>
      <c r="D50" s="6" t="inlineStr">
        <is>
          <t>18:32</t>
        </is>
      </c>
      <c r="E50" s="6" t="inlineStr">
        <is>
          <t>20:01</t>
        </is>
      </c>
      <c r="F50" s="7">
        <f>E50 - D50</f>
        <v/>
      </c>
    </row>
    <row r="51" ht="18.75" customHeight="1">
      <c r="A51" s="4" t="inlineStr">
        <is>
          <t>Steven</t>
        </is>
      </c>
      <c r="B51" s="4" t="inlineStr">
        <is>
          <t>Lee</t>
        </is>
      </c>
      <c r="C51" s="5" t="n">
        <v>839699</v>
      </c>
      <c r="D51" s="6" t="n"/>
      <c r="E51" s="6" t="n"/>
      <c r="F51" s="7">
        <f>E51 - D51</f>
        <v/>
      </c>
    </row>
    <row r="52" ht="18.75" customHeight="1">
      <c r="A52" s="4" t="inlineStr">
        <is>
          <t>Savannah</t>
        </is>
      </c>
      <c r="B52" s="4" t="inlineStr">
        <is>
          <t>Lossia</t>
        </is>
      </c>
      <c r="C52" s="5" t="n">
        <v>843540</v>
      </c>
      <c r="D52" s="6" t="n"/>
      <c r="E52" s="6" t="n"/>
      <c r="F52" s="7">
        <f>E52 - D52</f>
        <v/>
      </c>
    </row>
    <row r="53" ht="18.75" customHeight="1">
      <c r="A53" s="4" t="inlineStr">
        <is>
          <t>Philip</t>
        </is>
      </c>
      <c r="B53" s="4" t="inlineStr">
        <is>
          <t>Luu</t>
        </is>
      </c>
      <c r="C53" s="5" t="n">
        <v>851700</v>
      </c>
      <c r="D53" s="6" t="n"/>
      <c r="E53" s="6" t="n"/>
      <c r="F53" s="7">
        <f>E53 - D53</f>
        <v/>
      </c>
    </row>
    <row r="54" ht="15" customHeight="1">
      <c r="A54" s="8" t="inlineStr">
        <is>
          <t>Angelina</t>
        </is>
      </c>
      <c r="B54" s="8" t="inlineStr">
        <is>
          <t>Luu</t>
        </is>
      </c>
      <c r="C54" s="9" t="n">
        <v>857444</v>
      </c>
      <c r="D54" s="6" t="n"/>
      <c r="E54" s="6" t="n"/>
      <c r="F54" s="7">
        <f>E54 - D54</f>
        <v/>
      </c>
    </row>
    <row r="55" ht="18.75" customHeight="1">
      <c r="A55" s="10" t="inlineStr">
        <is>
          <t>Riley</t>
        </is>
      </c>
      <c r="B55" s="10" t="inlineStr">
        <is>
          <t>Mabuhay</t>
        </is>
      </c>
      <c r="C55" s="11" t="n">
        <v>862159</v>
      </c>
      <c r="D55" s="6" t="n"/>
      <c r="E55" s="6" t="n"/>
      <c r="F55" s="7">
        <f>E55 - D55</f>
        <v/>
      </c>
    </row>
    <row r="56" ht="18.75" customHeight="1">
      <c r="A56" s="4" t="inlineStr">
        <is>
          <t>[Gio] Fadi</t>
        </is>
      </c>
      <c r="B56" s="4" t="inlineStr">
        <is>
          <t>Mandwee</t>
        </is>
      </c>
      <c r="C56" s="5" t="n">
        <v>839177</v>
      </c>
      <c r="D56" s="6" t="inlineStr">
        <is>
          <t>17:01</t>
        </is>
      </c>
      <c r="E56" s="6" t="inlineStr">
        <is>
          <t>19:58</t>
        </is>
      </c>
      <c r="F56" s="7">
        <f>E56 - D56</f>
        <v/>
      </c>
    </row>
    <row r="57" ht="18.75" customHeight="1">
      <c r="A57" s="4" t="inlineStr">
        <is>
          <t>Faiz (Miguel)</t>
        </is>
      </c>
      <c r="B57" s="4" t="inlineStr">
        <is>
          <t>Marro</t>
        </is>
      </c>
      <c r="C57" s="5" t="n">
        <v>855847</v>
      </c>
      <c r="D57" s="6" t="inlineStr">
        <is>
          <t>16:57</t>
        </is>
      </c>
      <c r="E57" s="6" t="n"/>
      <c r="F57" s="7">
        <f>E57 - D57</f>
        <v/>
      </c>
    </row>
    <row r="58" ht="18.75" customHeight="1">
      <c r="A58" s="4" t="inlineStr">
        <is>
          <t>Steven</t>
        </is>
      </c>
      <c r="B58" s="4" t="inlineStr">
        <is>
          <t>Marsack</t>
        </is>
      </c>
      <c r="C58" s="5" t="n">
        <v>850326</v>
      </c>
      <c r="D58" s="6" t="n"/>
      <c r="E58" s="6" t="n"/>
      <c r="F58" s="7">
        <f>E58 - D58</f>
        <v/>
      </c>
    </row>
    <row r="59" ht="18.75" customHeight="1">
      <c r="A59" s="4" t="inlineStr">
        <is>
          <t>Anushka</t>
        </is>
      </c>
      <c r="B59" s="4" t="inlineStr">
        <is>
          <t>Maryam</t>
        </is>
      </c>
      <c r="C59" s="5" t="n">
        <v>901957</v>
      </c>
      <c r="D59" s="6" t="n"/>
      <c r="E59" s="6" t="n"/>
      <c r="F59" s="7">
        <f>E59 - D59</f>
        <v/>
      </c>
    </row>
    <row r="60" ht="18.75" customHeight="1">
      <c r="A60" s="4" t="inlineStr">
        <is>
          <t>Syed</t>
        </is>
      </c>
      <c r="B60" s="4" t="inlineStr">
        <is>
          <t>Masood</t>
        </is>
      </c>
      <c r="C60" s="5" t="n">
        <v>864001</v>
      </c>
      <c r="D60" s="6" t="n"/>
      <c r="E60" s="6" t="n"/>
      <c r="F60" s="7">
        <f>E60 - D60</f>
        <v/>
      </c>
    </row>
    <row r="61" ht="18.75" customHeight="1">
      <c r="A61" s="4" t="inlineStr">
        <is>
          <t>Dylan</t>
        </is>
      </c>
      <c r="B61" s="4" t="inlineStr">
        <is>
          <t>Matt</t>
        </is>
      </c>
      <c r="C61" s="5" t="n">
        <v>856419</v>
      </c>
      <c r="D61" s="6" t="n"/>
      <c r="E61" s="6" t="n"/>
      <c r="F61" s="7">
        <f>E61 - D61</f>
        <v/>
      </c>
    </row>
    <row r="62" ht="18.75" customHeight="1">
      <c r="A62" s="4" t="inlineStr">
        <is>
          <t>Dustin</t>
        </is>
      </c>
      <c r="B62" s="4" t="inlineStr">
        <is>
          <t>Mayfield</t>
        </is>
      </c>
      <c r="C62" s="5" t="n">
        <v>843066</v>
      </c>
      <c r="D62" s="6" t="inlineStr">
        <is>
          <t>17:06</t>
        </is>
      </c>
      <c r="E62" s="6" t="inlineStr">
        <is>
          <t>20:01</t>
        </is>
      </c>
      <c r="F62" s="7">
        <f>E62 - D62</f>
        <v/>
      </c>
    </row>
    <row r="63" ht="18.75" customHeight="1">
      <c r="A63" s="4" t="inlineStr">
        <is>
          <t xml:space="preserve">Hasan </t>
        </is>
      </c>
      <c r="B63" s="4" t="inlineStr">
        <is>
          <t>Miah</t>
        </is>
      </c>
      <c r="C63" s="5" t="n">
        <v>854936</v>
      </c>
      <c r="D63" s="6" t="n"/>
      <c r="E63" s="6" t="n"/>
      <c r="F63" s="7">
        <f>E63 - D63</f>
        <v/>
      </c>
    </row>
    <row r="64" ht="18.75" customHeight="1">
      <c r="A64" s="4" t="inlineStr">
        <is>
          <t>[Sami] Samiul</t>
        </is>
      </c>
      <c r="B64" s="4" t="inlineStr">
        <is>
          <t>Miah</t>
        </is>
      </c>
      <c r="C64" s="5" t="n">
        <v>878513</v>
      </c>
      <c r="D64" s="6" t="n"/>
      <c r="E64" s="6" t="n"/>
      <c r="F64" s="7">
        <f>E64 - D64</f>
        <v/>
      </c>
    </row>
    <row r="65" ht="18.75" customHeight="1">
      <c r="A65" s="4" t="inlineStr">
        <is>
          <t>Lauren</t>
        </is>
      </c>
      <c r="B65" s="4" t="inlineStr">
        <is>
          <t>Miazek</t>
        </is>
      </c>
      <c r="C65" s="5" t="n">
        <v>836681</v>
      </c>
      <c r="D65" s="12" t="n"/>
      <c r="E65" s="12" t="n"/>
      <c r="F65" s="7">
        <f>E65 - D65</f>
        <v/>
      </c>
    </row>
    <row r="66" ht="18.75" customHeight="1">
      <c r="A66" s="4" t="inlineStr">
        <is>
          <t>Eric</t>
        </is>
      </c>
      <c r="B66" s="4" t="inlineStr">
        <is>
          <t>Mize</t>
        </is>
      </c>
      <c r="C66" s="5" t="n">
        <v>864359</v>
      </c>
      <c r="D66" s="12" t="n"/>
      <c r="E66" s="12" t="n"/>
      <c r="F66" s="7">
        <f>E66 - D66</f>
        <v/>
      </c>
    </row>
    <row r="67" ht="18.75" customHeight="1">
      <c r="A67" s="4" t="inlineStr">
        <is>
          <t>Conamora</t>
        </is>
      </c>
      <c r="B67" s="4" t="inlineStr">
        <is>
          <t>Ndana</t>
        </is>
      </c>
      <c r="C67" s="5" t="n">
        <v>857021</v>
      </c>
      <c r="D67" s="12" t="n"/>
      <c r="E67" s="12" t="n"/>
      <c r="F67" s="7">
        <f>E67 - D67</f>
        <v/>
      </c>
    </row>
    <row r="68" ht="18.75" customHeight="1">
      <c r="A68" s="4" t="inlineStr">
        <is>
          <t>Sean</t>
        </is>
      </c>
      <c r="B68" s="4" t="inlineStr">
        <is>
          <t>Nelson</t>
        </is>
      </c>
      <c r="C68" s="5" t="n">
        <v>839956</v>
      </c>
      <c r="D68" s="12" t="inlineStr">
        <is>
          <t>17:02</t>
        </is>
      </c>
      <c r="E68" s="12" t="n"/>
      <c r="F68" s="7">
        <f>E68 - D68</f>
        <v/>
      </c>
    </row>
    <row r="69" ht="18.75" customHeight="1">
      <c r="A69" s="4" t="inlineStr">
        <is>
          <t>Kim An</t>
        </is>
      </c>
      <c r="B69" s="4" t="inlineStr">
        <is>
          <t>Nguyen</t>
        </is>
      </c>
      <c r="C69" s="5" t="n">
        <v>848905</v>
      </c>
      <c r="D69" s="12" t="n"/>
      <c r="E69" s="12" t="n"/>
      <c r="F69" s="7">
        <f>E69 - D69</f>
        <v/>
      </c>
    </row>
    <row r="70" ht="18.75" customHeight="1">
      <c r="A70" s="4" t="inlineStr">
        <is>
          <t>[Nhu] Nhu Quynh</t>
        </is>
      </c>
      <c r="B70" s="4" t="inlineStr">
        <is>
          <t>Nguyen</t>
        </is>
      </c>
      <c r="C70" s="5" t="n">
        <v>853297</v>
      </c>
      <c r="D70" s="12" t="n"/>
      <c r="E70" s="12" t="n"/>
      <c r="F70" s="7">
        <f>E70 - D70</f>
        <v/>
      </c>
    </row>
    <row r="71" ht="18.75" customHeight="1">
      <c r="A71" s="4" t="inlineStr">
        <is>
          <t>Damian</t>
        </is>
      </c>
      <c r="B71" s="4" t="inlineStr">
        <is>
          <t>Nguyen</t>
        </is>
      </c>
      <c r="C71" s="5" t="n">
        <v>875939</v>
      </c>
      <c r="D71" s="12" t="n"/>
      <c r="E71" s="12" t="n"/>
      <c r="F71" s="7">
        <f>E71 - D71</f>
        <v/>
      </c>
    </row>
    <row r="72" ht="18.75" customHeight="1">
      <c r="A72" s="4" t="inlineStr">
        <is>
          <t>Thien</t>
        </is>
      </c>
      <c r="B72" s="4" t="inlineStr">
        <is>
          <t>Nguyen</t>
        </is>
      </c>
      <c r="C72" s="5" t="n">
        <v>854530</v>
      </c>
      <c r="D72" s="12" t="n"/>
      <c r="E72" s="12" t="n"/>
      <c r="F72" s="7">
        <f>E72 - D72</f>
        <v/>
      </c>
    </row>
    <row r="73" ht="18.75" customHeight="1">
      <c r="A73" s="4" t="inlineStr">
        <is>
          <t>Aneko</t>
        </is>
      </c>
      <c r="B73" s="4" t="inlineStr">
        <is>
          <t>Nichol</t>
        </is>
      </c>
      <c r="C73" s="5" t="n">
        <v>879934</v>
      </c>
      <c r="D73" s="12" t="n"/>
      <c r="E73" s="12" t="n"/>
      <c r="F73" s="7">
        <f>E73 - D73</f>
        <v/>
      </c>
    </row>
    <row r="74" ht="18.75" customHeight="1">
      <c r="A74" s="4" t="inlineStr">
        <is>
          <t xml:space="preserve">[Nisa] Afraibnat </t>
        </is>
      </c>
      <c r="B74" s="4" t="inlineStr">
        <is>
          <t>Nisa</t>
        </is>
      </c>
      <c r="C74" s="5" t="n">
        <v>855933</v>
      </c>
      <c r="D74" s="12" t="n"/>
      <c r="E74" s="12" t="n"/>
      <c r="F74" s="7">
        <f>E74 - D74</f>
        <v/>
      </c>
    </row>
    <row r="75" ht="18.75" customHeight="1">
      <c r="A75" s="4" t="inlineStr">
        <is>
          <t>Christian</t>
        </is>
      </c>
      <c r="B75" s="4" t="inlineStr">
        <is>
          <t>Nona</t>
        </is>
      </c>
      <c r="C75" s="5" t="n">
        <v>853980</v>
      </c>
      <c r="D75" s="12" t="n"/>
      <c r="E75" s="12" t="n"/>
      <c r="F75" s="7">
        <f>E75 - D75</f>
        <v/>
      </c>
    </row>
    <row r="76" ht="18.75" customHeight="1">
      <c r="A76" s="4" t="inlineStr">
        <is>
          <t xml:space="preserve">Sonali </t>
        </is>
      </c>
      <c r="B76" s="4" t="inlineStr">
        <is>
          <t>Paul</t>
        </is>
      </c>
      <c r="C76" s="5" t="n">
        <v>876320</v>
      </c>
      <c r="D76" s="12" t="n"/>
      <c r="E76" s="12" t="n"/>
      <c r="F76" s="7">
        <f>E76 - D76</f>
        <v/>
      </c>
    </row>
    <row r="77" ht="18.75" customHeight="1">
      <c r="A77" s="4" t="inlineStr">
        <is>
          <t>Kyra</t>
        </is>
      </c>
      <c r="B77" s="4" t="inlineStr">
        <is>
          <t>Pentecost</t>
        </is>
      </c>
      <c r="C77" s="5" t="n">
        <v>855387</v>
      </c>
      <c r="D77" s="12" t="inlineStr">
        <is>
          <t>16:53</t>
        </is>
      </c>
      <c r="E77" s="12" t="inlineStr">
        <is>
          <t>20:01</t>
        </is>
      </c>
      <c r="F77" s="7">
        <f>E77 - D77</f>
        <v/>
      </c>
    </row>
    <row r="78" ht="18.75" customHeight="1">
      <c r="A78" s="4" t="inlineStr">
        <is>
          <t>John</t>
        </is>
      </c>
      <c r="B78" s="4" t="inlineStr">
        <is>
          <t>Pierce</t>
        </is>
      </c>
      <c r="C78" s="5" t="n">
        <v>836376</v>
      </c>
      <c r="D78" s="12" t="inlineStr">
        <is>
          <t>17:03</t>
        </is>
      </c>
      <c r="E78" s="12" t="inlineStr">
        <is>
          <t>20:00</t>
        </is>
      </c>
      <c r="F78" s="7">
        <f>E78 - D78</f>
        <v/>
      </c>
    </row>
    <row r="79" ht="18.75" customHeight="1">
      <c r="A79" s="4" t="inlineStr">
        <is>
          <t>Matvey</t>
        </is>
      </c>
      <c r="B79" s="4" t="inlineStr">
        <is>
          <t>Pukalo</t>
        </is>
      </c>
      <c r="C79" s="5" t="n">
        <v>850343</v>
      </c>
      <c r="D79" s="12" t="n"/>
      <c r="E79" s="12" t="n"/>
      <c r="F79" s="7">
        <f>E79 - D79</f>
        <v/>
      </c>
    </row>
    <row r="80" ht="18.75" customHeight="1">
      <c r="A80" s="4" t="inlineStr">
        <is>
          <t>Madiha</t>
        </is>
      </c>
      <c r="B80" s="4" t="inlineStr">
        <is>
          <t>Rahman</t>
        </is>
      </c>
      <c r="C80" s="5" t="n">
        <v>853992</v>
      </c>
      <c r="D80" s="12" t="inlineStr">
        <is>
          <t>19:51</t>
        </is>
      </c>
      <c r="E80" s="12" t="n"/>
      <c r="F80" s="7">
        <f>E80 - D80</f>
        <v/>
      </c>
    </row>
    <row r="81" ht="18.75" customHeight="1">
      <c r="A81" s="4" t="inlineStr">
        <is>
          <t>[Rafiod] Rafidur</t>
        </is>
      </c>
      <c r="B81" s="4" t="inlineStr">
        <is>
          <t>Rahman</t>
        </is>
      </c>
      <c r="C81" s="5" t="n">
        <v>901040</v>
      </c>
      <c r="D81" s="12" t="n"/>
      <c r="E81" s="12" t="n"/>
      <c r="F81" s="7">
        <f>E81 - D81</f>
        <v/>
      </c>
    </row>
    <row r="82" ht="18.75" customHeight="1">
      <c r="A82" s="4" t="inlineStr">
        <is>
          <t>Zayd</t>
        </is>
      </c>
      <c r="B82" s="4" t="inlineStr">
        <is>
          <t>Rahman</t>
        </is>
      </c>
      <c r="C82" s="5" t="n">
        <v>862301</v>
      </c>
      <c r="D82" s="12" t="inlineStr">
        <is>
          <t>17:09</t>
        </is>
      </c>
      <c r="E82" s="12" t="inlineStr">
        <is>
          <t>19:58</t>
        </is>
      </c>
      <c r="F82" s="7">
        <f>E82 - D82</f>
        <v/>
      </c>
    </row>
    <row r="83" ht="18.75" customHeight="1">
      <c r="A83" s="4" t="inlineStr">
        <is>
          <t>Tawsif</t>
        </is>
      </c>
      <c r="B83" s="4" t="inlineStr">
        <is>
          <t>Rezah</t>
        </is>
      </c>
      <c r="C83" s="5" t="n">
        <v>850502</v>
      </c>
      <c r="D83" s="12" t="n"/>
      <c r="E83" s="12" t="n"/>
      <c r="F83" s="7">
        <f>E83 - D83</f>
        <v/>
      </c>
    </row>
    <row r="84" ht="18.75" customHeight="1">
      <c r="A84" s="4" t="inlineStr">
        <is>
          <t xml:space="preserve">Kiera </t>
        </is>
      </c>
      <c r="B84" s="4" t="inlineStr">
        <is>
          <t>Roy</t>
        </is>
      </c>
      <c r="C84" s="5" t="n">
        <v>853989</v>
      </c>
      <c r="D84" s="12" t="inlineStr">
        <is>
          <t>16:56</t>
        </is>
      </c>
      <c r="E84" s="12" t="n"/>
      <c r="F84" s="7">
        <f>E84 - D84</f>
        <v/>
      </c>
    </row>
    <row r="85" ht="18.75" customHeight="1">
      <c r="A85" s="4" t="inlineStr">
        <is>
          <t>Ryan</t>
        </is>
      </c>
      <c r="B85" s="4" t="inlineStr">
        <is>
          <t>Rubago</t>
        </is>
      </c>
      <c r="C85" s="5" t="n">
        <v>905216</v>
      </c>
      <c r="D85" s="12" t="n"/>
      <c r="E85" s="12" t="n"/>
      <c r="F85" s="7">
        <f>E85 - D85</f>
        <v/>
      </c>
    </row>
    <row r="86" ht="18.75" customHeight="1">
      <c r="A86" s="4" t="inlineStr">
        <is>
          <t>Anan</t>
        </is>
      </c>
      <c r="B86" s="4" t="inlineStr">
        <is>
          <t>Sadeak</t>
        </is>
      </c>
      <c r="C86" s="5" t="n">
        <v>857061</v>
      </c>
      <c r="D86" s="12" t="n"/>
      <c r="E86" s="12" t="n"/>
      <c r="F86" s="7">
        <f>E86 - D86</f>
        <v/>
      </c>
    </row>
    <row r="87" ht="18.75" customHeight="1">
      <c r="A87" s="4" t="inlineStr">
        <is>
          <t>Farhan</t>
        </is>
      </c>
      <c r="B87" s="4" t="inlineStr">
        <is>
          <t>Sadik</t>
        </is>
      </c>
      <c r="C87" s="5" t="n">
        <v>904040</v>
      </c>
      <c r="D87" s="12" t="n"/>
      <c r="E87" s="12" t="n"/>
      <c r="F87" s="7">
        <f>E87 - D87</f>
        <v/>
      </c>
    </row>
    <row r="88" ht="18.75" customHeight="1">
      <c r="A88" s="4" t="inlineStr">
        <is>
          <t>Nashat</t>
        </is>
      </c>
      <c r="B88" s="4" t="inlineStr">
        <is>
          <t>Saleh</t>
        </is>
      </c>
      <c r="C88" s="5" t="n">
        <v>876569</v>
      </c>
      <c r="D88" s="12" t="n"/>
      <c r="E88" s="12" t="n"/>
      <c r="F88" s="7">
        <f>E88 - D88</f>
        <v/>
      </c>
    </row>
    <row r="89" ht="18.75" customHeight="1">
      <c r="A89" s="4" t="inlineStr">
        <is>
          <t>Lilly</t>
        </is>
      </c>
      <c r="B89" s="4" t="inlineStr">
        <is>
          <t>Shafer</t>
        </is>
      </c>
      <c r="C89" s="5" t="n">
        <v>853322</v>
      </c>
      <c r="D89" s="12" t="inlineStr">
        <is>
          <t>16:56</t>
        </is>
      </c>
      <c r="E89" s="12" t="n"/>
      <c r="F89" s="7">
        <f>E89 - D89</f>
        <v/>
      </c>
    </row>
    <row r="90" ht="18.75" customHeight="1">
      <c r="A90" s="4" t="inlineStr">
        <is>
          <t>Lisa</t>
        </is>
      </c>
      <c r="B90" s="4" t="inlineStr">
        <is>
          <t>Sheikh</t>
        </is>
      </c>
      <c r="C90" s="5" t="n">
        <v>877510</v>
      </c>
      <c r="D90" s="12" t="n"/>
      <c r="E90" s="12" t="n"/>
      <c r="F90" s="7">
        <f>E90 - D90</f>
        <v/>
      </c>
    </row>
    <row r="91" ht="18.75" customHeight="1">
      <c r="A91" s="4" t="inlineStr">
        <is>
          <t>Nadia</t>
        </is>
      </c>
      <c r="B91" s="4" t="inlineStr">
        <is>
          <t>Smith</t>
        </is>
      </c>
      <c r="C91" s="5" t="n">
        <v>881237</v>
      </c>
      <c r="D91" s="12" t="inlineStr">
        <is>
          <t>16:53</t>
        </is>
      </c>
      <c r="E91" s="12" t="inlineStr">
        <is>
          <t>19:58</t>
        </is>
      </c>
      <c r="F91" s="7">
        <f>E91 - D91</f>
        <v/>
      </c>
    </row>
    <row r="92" ht="18.75" customHeight="1">
      <c r="A92" s="4" t="inlineStr">
        <is>
          <t>Alen</t>
        </is>
      </c>
      <c r="B92" s="4" t="inlineStr">
        <is>
          <t>Spahic</t>
        </is>
      </c>
      <c r="C92" s="5" t="n">
        <v>858319</v>
      </c>
      <c r="D92" s="12" t="inlineStr">
        <is>
          <t>17:23</t>
        </is>
      </c>
      <c r="E92" s="12" t="n"/>
      <c r="F92" s="7">
        <f>E92 - D92</f>
        <v/>
      </c>
    </row>
    <row r="93" ht="15" customHeight="1">
      <c r="A93" s="4" t="inlineStr">
        <is>
          <t>Noah</t>
        </is>
      </c>
      <c r="B93" s="4" t="inlineStr">
        <is>
          <t>Tonn</t>
        </is>
      </c>
      <c r="C93" s="5" t="n">
        <v>843557</v>
      </c>
      <c r="D93" s="12" t="inlineStr">
        <is>
          <t>16:42</t>
        </is>
      </c>
      <c r="E93" s="12" t="inlineStr">
        <is>
          <t>19:51</t>
        </is>
      </c>
      <c r="F93" s="7">
        <f>E93 - D93</f>
        <v/>
      </c>
    </row>
    <row r="94" ht="18.75" customHeight="1">
      <c r="A94" s="4" t="inlineStr">
        <is>
          <t>Syed</t>
        </is>
      </c>
      <c r="B94" s="4" t="inlineStr">
        <is>
          <t>Toufiq</t>
        </is>
      </c>
      <c r="C94" s="5" t="n">
        <v>869094</v>
      </c>
      <c r="D94" s="12" t="n"/>
      <c r="E94" s="12" t="n"/>
      <c r="F94" s="7">
        <f>E94 - D94</f>
        <v/>
      </c>
    </row>
    <row r="95" ht="18.75" customHeight="1">
      <c r="A95" s="4" t="inlineStr">
        <is>
          <t>Juliana</t>
        </is>
      </c>
      <c r="B95" s="4" t="inlineStr">
        <is>
          <t>Velez</t>
        </is>
      </c>
      <c r="C95" s="5" t="n">
        <v>838363</v>
      </c>
      <c r="D95" s="12" t="n"/>
      <c r="E95" s="12" t="n"/>
      <c r="F95" s="7">
        <f>E95 - D95</f>
        <v/>
      </c>
    </row>
    <row r="96" ht="18.75" customHeight="1">
      <c r="A96" s="4" t="inlineStr">
        <is>
          <t>Chase</t>
        </is>
      </c>
      <c r="B96" s="4" t="inlineStr">
        <is>
          <t>Watson</t>
        </is>
      </c>
      <c r="C96" s="5" t="n">
        <v>854311</v>
      </c>
      <c r="D96" s="12" t="inlineStr">
        <is>
          <t>17:07</t>
        </is>
      </c>
      <c r="E96" s="12" t="inlineStr">
        <is>
          <t>20:02</t>
        </is>
      </c>
      <c r="F96" s="7">
        <f>E96 - D96</f>
        <v/>
      </c>
    </row>
    <row r="97" ht="18.75" customHeight="1">
      <c r="A97" s="4" t="inlineStr">
        <is>
          <t>Brooke</t>
        </is>
      </c>
      <c r="B97" s="4" t="inlineStr">
        <is>
          <t xml:space="preserve">Woodruff </t>
        </is>
      </c>
      <c r="C97" s="5" t="n">
        <v>850786</v>
      </c>
      <c r="D97" s="12" t="n"/>
      <c r="E97" s="12" t="n"/>
      <c r="F97" s="7">
        <f>E97 - D97</f>
        <v/>
      </c>
    </row>
    <row r="98" ht="18.75" customHeight="1">
      <c r="A98" s="4" t="inlineStr">
        <is>
          <t>Aksa</t>
        </is>
      </c>
      <c r="B98" s="4" t="inlineStr">
        <is>
          <t>Zaman</t>
        </is>
      </c>
      <c r="C98" s="5" t="n">
        <v>855915</v>
      </c>
      <c r="D98" s="12" t="n"/>
      <c r="E98" s="12" t="n"/>
      <c r="F98" s="7">
        <f>E98 - D98</f>
        <v/>
      </c>
    </row>
    <row r="99" ht="18.75" customHeight="1">
      <c r="A99" s="4" t="inlineStr">
        <is>
          <t>Diana</t>
        </is>
      </c>
      <c r="B99" s="4" t="inlineStr">
        <is>
          <t>Zamil</t>
        </is>
      </c>
      <c r="C99" s="5" t="n">
        <v>868551</v>
      </c>
      <c r="D99" s="12" t="inlineStr">
        <is>
          <t>16:52</t>
        </is>
      </c>
      <c r="E99" s="12" t="inlineStr">
        <is>
          <t>19:59</t>
        </is>
      </c>
      <c r="F99" s="7">
        <f>E99 - D99</f>
        <v/>
      </c>
    </row>
    <row r="100" ht="18.75" customHeight="1">
      <c r="A100" s="13" t="inlineStr">
        <is>
          <t>Jasmine</t>
        </is>
      </c>
      <c r="B100" s="13" t="inlineStr">
        <is>
          <t>Abuel</t>
        </is>
      </c>
      <c r="C100" s="14" t="n">
        <v>861572</v>
      </c>
      <c r="D100" s="15" t="n"/>
      <c r="E100" s="15" t="n"/>
      <c r="F100" s="16">
        <f>E100 - D100</f>
        <v/>
      </c>
    </row>
    <row r="101" ht="18.75" customHeight="1">
      <c r="A101" s="13" t="inlineStr">
        <is>
          <t>Jeffrey</t>
        </is>
      </c>
      <c r="B101" s="13" t="inlineStr">
        <is>
          <t>Chan</t>
        </is>
      </c>
      <c r="C101" s="14" t="n">
        <v>852875</v>
      </c>
      <c r="D101" s="15" t="n"/>
      <c r="E101" s="15" t="n"/>
      <c r="F101" s="16">
        <f>E101 - D101</f>
        <v/>
      </c>
    </row>
    <row r="102" ht="18.75" customHeight="1">
      <c r="A102" s="13" t="inlineStr">
        <is>
          <t>Tylar</t>
        </is>
      </c>
      <c r="B102" s="13" t="inlineStr">
        <is>
          <t>Collins</t>
        </is>
      </c>
      <c r="C102" s="14" t="n">
        <v>874060</v>
      </c>
      <c r="D102" s="15" t="inlineStr">
        <is>
          <t>16:58</t>
        </is>
      </c>
      <c r="E102" s="15" t="inlineStr">
        <is>
          <t>19:56</t>
        </is>
      </c>
      <c r="F102" s="16">
        <f>E102 - D102</f>
        <v/>
      </c>
    </row>
    <row r="103" ht="18.75" customHeight="1">
      <c r="A103" s="13" t="inlineStr">
        <is>
          <t>Thomas</t>
        </is>
      </c>
      <c r="B103" s="13" t="inlineStr">
        <is>
          <t>Conroy</t>
        </is>
      </c>
      <c r="C103" s="14" t="n">
        <v>862135</v>
      </c>
      <c r="D103" s="15" t="n"/>
      <c r="E103" s="15" t="n"/>
      <c r="F103" s="16">
        <f>E103 - D103</f>
        <v/>
      </c>
    </row>
    <row r="104" ht="18.75" customHeight="1">
      <c r="A104" s="13" t="inlineStr">
        <is>
          <t>Shabiha</t>
        </is>
      </c>
      <c r="B104" s="13" t="inlineStr">
        <is>
          <t>Didar</t>
        </is>
      </c>
      <c r="C104" s="14" t="n">
        <v>856847</v>
      </c>
      <c r="D104" s="15" t="n"/>
      <c r="E104" s="15" t="n"/>
      <c r="F104" s="16">
        <f>E104 - D104</f>
        <v/>
      </c>
    </row>
    <row r="105" ht="18.75" customHeight="1">
      <c r="A105" s="13" t="inlineStr">
        <is>
          <t>Charlotte</t>
        </is>
      </c>
      <c r="B105" s="13" t="inlineStr">
        <is>
          <t>Dvorscak</t>
        </is>
      </c>
      <c r="C105" s="14" t="n">
        <v>905238</v>
      </c>
      <c r="D105" s="15" t="n"/>
      <c r="E105" s="15" t="n"/>
      <c r="F105" s="16">
        <f>E105 - D105</f>
        <v/>
      </c>
    </row>
    <row r="106" ht="18.75" customHeight="1">
      <c r="A106" s="13" t="inlineStr">
        <is>
          <t>Saheel</t>
        </is>
      </c>
      <c r="B106" s="13" t="inlineStr">
        <is>
          <t>Haque</t>
        </is>
      </c>
      <c r="C106" s="14" t="n">
        <v>876927</v>
      </c>
      <c r="D106" s="15" t="n"/>
      <c r="E106" s="15" t="n"/>
      <c r="F106" s="16">
        <f>E106 - D106</f>
        <v/>
      </c>
    </row>
    <row r="107" ht="18.75" customHeight="1">
      <c r="A107" s="13" t="inlineStr">
        <is>
          <t>Hussein</t>
        </is>
      </c>
      <c r="B107" s="13" t="inlineStr">
        <is>
          <t>Hashem</t>
        </is>
      </c>
      <c r="C107" s="14" t="n">
        <v>839835</v>
      </c>
      <c r="D107" s="15" t="n"/>
      <c r="E107" s="15" t="n"/>
      <c r="F107" s="16">
        <f>E107 - D107</f>
        <v/>
      </c>
    </row>
    <row r="108" ht="18.75" customHeight="1">
      <c r="A108" s="13" t="inlineStr">
        <is>
          <t>Khang</t>
        </is>
      </c>
      <c r="B108" s="13" t="inlineStr">
        <is>
          <t>Hoang</t>
        </is>
      </c>
      <c r="C108" s="14" t="n">
        <v>869393</v>
      </c>
      <c r="D108" s="15" t="n"/>
      <c r="E108" s="15" t="n"/>
      <c r="F108" s="16">
        <f>E108 - D108</f>
        <v/>
      </c>
    </row>
    <row r="109" ht="18.75" customHeight="1">
      <c r="A109" s="13" t="inlineStr">
        <is>
          <t>Matthew</t>
        </is>
      </c>
      <c r="B109" s="13" t="inlineStr">
        <is>
          <t>Holtyn</t>
        </is>
      </c>
      <c r="C109" s="14" t="n">
        <v>879034</v>
      </c>
      <c r="D109" s="15" t="n"/>
      <c r="E109" s="15" t="n"/>
      <c r="F109" s="16">
        <f>E109 - D109</f>
        <v/>
      </c>
    </row>
    <row r="110" ht="18.75" customHeight="1">
      <c r="A110" s="13" t="inlineStr">
        <is>
          <t>Ahnaf</t>
        </is>
      </c>
      <c r="B110" s="13" t="inlineStr">
        <is>
          <t>Hussain</t>
        </is>
      </c>
      <c r="C110" s="14" t="n">
        <v>844353</v>
      </c>
      <c r="D110" s="15" t="n"/>
      <c r="E110" s="15" t="n"/>
      <c r="F110" s="16">
        <f>E110 - D110</f>
        <v/>
      </c>
    </row>
    <row r="111" ht="18.75" customHeight="1">
      <c r="A111" s="13" t="inlineStr">
        <is>
          <t>Atef</t>
        </is>
      </c>
      <c r="B111" s="13" t="inlineStr">
        <is>
          <t>Karim</t>
        </is>
      </c>
      <c r="C111" s="14" t="n">
        <v>861198</v>
      </c>
      <c r="D111" s="15" t="inlineStr">
        <is>
          <t>17:01</t>
        </is>
      </c>
      <c r="E111" s="15" t="inlineStr">
        <is>
          <t>19:57</t>
        </is>
      </c>
      <c r="F111" s="16">
        <f>E111 - D111</f>
        <v/>
      </c>
    </row>
    <row r="112" ht="18.75" customHeight="1">
      <c r="A112" s="13" t="inlineStr">
        <is>
          <t>Julian</t>
        </is>
      </c>
      <c r="B112" s="13" t="inlineStr">
        <is>
          <t>Khoury</t>
        </is>
      </c>
      <c r="C112" s="14" t="n">
        <v>854142</v>
      </c>
      <c r="D112" s="15" t="n"/>
      <c r="E112" s="15" t="n"/>
      <c r="F112" s="16">
        <f>E112 - D112</f>
        <v/>
      </c>
    </row>
    <row r="113" ht="18.75" customHeight="1">
      <c r="A113" s="13" t="inlineStr">
        <is>
          <t>Haris</t>
        </is>
      </c>
      <c r="B113" s="13" t="inlineStr">
        <is>
          <t>Lipovic</t>
        </is>
      </c>
      <c r="C113" s="14" t="n">
        <v>861178</v>
      </c>
      <c r="D113" s="15" t="n"/>
      <c r="E113" s="15" t="n"/>
      <c r="F113" s="16">
        <f>E113 - D113</f>
        <v/>
      </c>
    </row>
    <row r="114" ht="18.75" customHeight="1">
      <c r="A114" s="13" t="inlineStr">
        <is>
          <t>Nafisa</t>
        </is>
      </c>
      <c r="B114" s="13" t="inlineStr">
        <is>
          <t>Miah</t>
        </is>
      </c>
      <c r="C114" s="14" t="n">
        <v>854089</v>
      </c>
      <c r="D114" s="15" t="inlineStr">
        <is>
          <t>16:59</t>
        </is>
      </c>
      <c r="E114" s="15" t="n"/>
      <c r="F114" s="16">
        <f>E114 - D114</f>
        <v/>
      </c>
    </row>
    <row r="115" ht="18.75" customHeight="1">
      <c r="A115" s="13" t="inlineStr">
        <is>
          <t>Tu</t>
        </is>
      </c>
      <c r="B115" s="13" t="inlineStr">
        <is>
          <t>Nguyen</t>
        </is>
      </c>
      <c r="C115" s="14" t="n">
        <v>871792</v>
      </c>
      <c r="D115" s="15" t="inlineStr">
        <is>
          <t>16:52</t>
        </is>
      </c>
      <c r="E115" s="15" t="inlineStr">
        <is>
          <t>20:00</t>
        </is>
      </c>
      <c r="F115" s="16">
        <f>E115 - D115</f>
        <v/>
      </c>
    </row>
    <row r="116" ht="18.75" customHeight="1">
      <c r="A116" s="13" t="inlineStr">
        <is>
          <t>Michael</t>
        </is>
      </c>
      <c r="B116" s="13" t="inlineStr">
        <is>
          <t>O'Hear</t>
        </is>
      </c>
      <c r="C116" s="14" t="n">
        <v>860864</v>
      </c>
      <c r="D116" s="17" t="inlineStr"/>
      <c r="E116" s="15" t="n"/>
      <c r="F116" s="18">
        <f>E116 - D116</f>
        <v/>
      </c>
    </row>
    <row r="117" ht="18.75" customHeight="1">
      <c r="A117" s="13" t="inlineStr">
        <is>
          <t>Vy</t>
        </is>
      </c>
      <c r="B117" s="13" t="inlineStr">
        <is>
          <t>Pham</t>
        </is>
      </c>
      <c r="C117" s="14" t="n">
        <v>851644</v>
      </c>
      <c r="D117" s="15" t="n"/>
      <c r="E117" s="15" t="n"/>
      <c r="F117" s="16">
        <f>E117 - D117</f>
        <v/>
      </c>
    </row>
    <row r="118" ht="18.75" customHeight="1">
      <c r="A118" s="13" t="inlineStr">
        <is>
          <t>Maaj</t>
        </is>
      </c>
      <c r="B118" s="13" t="inlineStr">
        <is>
          <t>Rahman</t>
        </is>
      </c>
      <c r="C118" s="14" t="n">
        <v>876978</v>
      </c>
      <c r="D118" s="15" t="n"/>
      <c r="E118" s="15" t="n"/>
      <c r="F118" s="16">
        <f>E118 - D118</f>
        <v/>
      </c>
    </row>
    <row r="119" ht="18.75" customHeight="1">
      <c r="A119" s="13" t="inlineStr">
        <is>
          <t>Annabella</t>
        </is>
      </c>
      <c r="B119" s="13" t="inlineStr">
        <is>
          <t>Shabi</t>
        </is>
      </c>
      <c r="C119" s="14" t="n">
        <v>853334</v>
      </c>
      <c r="D119" s="15" t="n"/>
      <c r="E119" s="15" t="n"/>
      <c r="F119" s="16">
        <f>E119 - D119</f>
        <v/>
      </c>
    </row>
    <row r="120" ht="18.75" customHeight="1">
      <c r="A120" s="13" t="inlineStr">
        <is>
          <t>Prayag</t>
        </is>
      </c>
      <c r="B120" s="13" t="inlineStr">
        <is>
          <t>Shill</t>
        </is>
      </c>
      <c r="C120" s="14" t="n">
        <v>863300</v>
      </c>
      <c r="D120" s="15" t="inlineStr">
        <is>
          <t>16:52</t>
        </is>
      </c>
      <c r="E120" s="15" t="inlineStr">
        <is>
          <t>20:01</t>
        </is>
      </c>
      <c r="F120" s="16">
        <f>E120 - D120</f>
        <v/>
      </c>
    </row>
    <row r="121" ht="18.75" customHeight="1">
      <c r="A121" s="19" t="inlineStr">
        <is>
          <t>Megan</t>
        </is>
      </c>
      <c r="B121" s="19" t="inlineStr">
        <is>
          <t>Xie</t>
        </is>
      </c>
      <c r="C121" s="20" t="n">
        <v>855863</v>
      </c>
      <c r="D121" s="15" t="n"/>
      <c r="E121" s="15" t="n"/>
      <c r="F121" s="16">
        <f>E121 - D121</f>
        <v/>
      </c>
    </row>
    <row r="122" ht="18.75" customHeight="1">
      <c r="A122" s="21" t="inlineStr">
        <is>
          <t>Arshill</t>
        </is>
      </c>
      <c r="B122" s="21" t="inlineStr">
        <is>
          <t>Choudhury</t>
        </is>
      </c>
      <c r="C122" s="22" t="n">
        <v>857828</v>
      </c>
      <c r="D122" s="23" t="n"/>
      <c r="E122" s="23" t="n"/>
      <c r="F122" s="24">
        <f>E122 - D122</f>
        <v/>
      </c>
    </row>
    <row r="123" ht="18.75" customHeight="1">
      <c r="A123" s="21" t="inlineStr">
        <is>
          <t>Zarifa</t>
        </is>
      </c>
      <c r="B123" s="21" t="inlineStr">
        <is>
          <t>Zaheen</t>
        </is>
      </c>
      <c r="C123" s="22" t="n">
        <v>868274</v>
      </c>
      <c r="D123" s="25" t="n"/>
      <c r="E123" s="25" t="n"/>
      <c r="F123" s="26" t="n"/>
    </row>
    <row r="124" ht="18.75" customHeight="1">
      <c r="A124" s="21" t="inlineStr">
        <is>
          <t>Jacob</t>
        </is>
      </c>
      <c r="B124" s="21" t="inlineStr">
        <is>
          <t>Bretz</t>
        </is>
      </c>
      <c r="C124" s="22" t="n">
        <v>905229</v>
      </c>
      <c r="D124" s="25" t="n"/>
      <c r="E124" s="25" t="n"/>
      <c r="F124" s="26" t="n"/>
    </row>
    <row r="125" ht="18.75" customHeight="1">
      <c r="A125" s="21" t="inlineStr">
        <is>
          <t>Vera</t>
        </is>
      </c>
      <c r="B125" s="21" t="inlineStr">
        <is>
          <t>Norindr</t>
        </is>
      </c>
      <c r="C125" s="22" t="n">
        <v>852500</v>
      </c>
      <c r="D125" s="25" t="n"/>
      <c r="E125" s="25" t="n"/>
      <c r="F125" s="26" t="n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2023-10-17T21:01:31Z</dcterms:created>
  <dcterms:modified xsi:type="dcterms:W3CDTF">2023-10-19T00:06:40Z</dcterms:modified>
</cp:coreProperties>
</file>