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"/>
    </mc:Choice>
  </mc:AlternateContent>
  <xr:revisionPtr revIDLastSave="0" documentId="13_ncr:1_{89113CC8-12E3-4C31-A106-E7C8B5EBA1EE}" xr6:coauthVersionLast="47" xr6:coauthVersionMax="47" xr10:uidLastSave="{00000000-0000-0000-0000-000000000000}"/>
  <bookViews>
    <workbookView xWindow="-120" yWindow="-120" windowWidth="29040" windowHeight="15840" xr2:uid="{A97C6B74-8F1D-40B4-98BD-4F1578A1FCAA}"/>
  </bookViews>
  <sheets>
    <sheet name="velocty_Curve (2)" sheetId="4" r:id="rId1"/>
  </sheets>
  <definedNames>
    <definedName name="ExterneDaten_1" localSheetId="0" hidden="1">'velocty_Curve (2)'!$A$1:$C$201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2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</connections>
</file>

<file path=xl/sharedStrings.xml><?xml version="1.0" encoding="utf-8"?>
<sst xmlns="http://schemas.openxmlformats.org/spreadsheetml/2006/main" count="203" uniqueCount="4">
  <si>
    <t>Column1</t>
  </si>
  <si>
    <t>Column2</t>
  </si>
  <si>
    <t>Column3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</si>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</sst>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Rotation</a:t>
            </a:r>
            <a:r>
              <a:rPr lang="de-DE" baseline="0"/>
              <a:t> Curve without Dark Matter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704837730298157E-2"/>
          <c:y val="0.1379451619931637"/>
          <c:w val="0.83950325400834558"/>
          <c:h val="0.696910017594456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'velocty_Curve (2)'!$A$3:$A$201</c:f>
              <c:numCache>
                <c:formatCode>General</c:formatCode>
                <c:ptCount val="199"/>
                <c:pt idx="0">
                  <c:v>5.3361288336560312E+18</c:v>
                </c:pt>
                <c:pt idx="1">
                  <c:v>9.9769036034597253E+18</c:v>
                </c:pt>
                <c:pt idx="2">
                  <c:v>1.5119494929985792E+19</c:v>
                </c:pt>
                <c:pt idx="3">
                  <c:v>2.0149876854831768E+19</c:v>
                </c:pt>
                <c:pt idx="4">
                  <c:v>2.4990663608992985E+19</c:v>
                </c:pt>
                <c:pt idx="5">
                  <c:v>3.0010787634277331E+19</c:v>
                </c:pt>
                <c:pt idx="6">
                  <c:v>3.5019923224507052E+19</c:v>
                </c:pt>
                <c:pt idx="7">
                  <c:v>4.0000354840045429E+19</c:v>
                </c:pt>
                <c:pt idx="8">
                  <c:v>4.4999900627171156E+19</c:v>
                </c:pt>
                <c:pt idx="9">
                  <c:v>5.0019244027680186E+19</c:v>
                </c:pt>
                <c:pt idx="10">
                  <c:v>5.499550803283157E+19</c:v>
                </c:pt>
                <c:pt idx="11">
                  <c:v>5.9999037758301479E+19</c:v>
                </c:pt>
                <c:pt idx="12">
                  <c:v>6.5002491887937774E+19</c:v>
                </c:pt>
                <c:pt idx="13">
                  <c:v>6.9955635228187288E+19</c:v>
                </c:pt>
                <c:pt idx="14">
                  <c:v>7.5008601017205244E+19</c:v>
                </c:pt>
                <c:pt idx="15">
                  <c:v>8.0000176622082867E+19</c:v>
                </c:pt>
                <c:pt idx="16">
                  <c:v>8.5022051117449822E+19</c:v>
                </c:pt>
                <c:pt idx="17">
                  <c:v>9.0014035010070249E+19</c:v>
                </c:pt>
                <c:pt idx="18">
                  <c:v>9.4999762197677097E+19</c:v>
                </c:pt>
                <c:pt idx="19">
                  <c:v>9.9964323164374876E+19</c:v>
                </c:pt>
                <c:pt idx="20">
                  <c:v>1.0500427315208857E+20</c:v>
                </c:pt>
                <c:pt idx="21">
                  <c:v>1.0996494425887818E+20</c:v>
                </c:pt>
                <c:pt idx="22">
                  <c:v>1.1503254255459125E+20</c:v>
                </c:pt>
                <c:pt idx="23">
                  <c:v>1.2000764404732897E+20</c:v>
                </c:pt>
                <c:pt idx="24">
                  <c:v>1.2498393756153666E+20</c:v>
                </c:pt>
                <c:pt idx="25">
                  <c:v>1.299927590091769E+20</c:v>
                </c:pt>
                <c:pt idx="26">
                  <c:v>1.3501346596982333E+20</c:v>
                </c:pt>
                <c:pt idx="27">
                  <c:v>1.3999080733771288E+20</c:v>
                </c:pt>
                <c:pt idx="28">
                  <c:v>1.4500714748236866E+20</c:v>
                </c:pt>
                <c:pt idx="29">
                  <c:v>1.5001399729029202E+20</c:v>
                </c:pt>
                <c:pt idx="30">
                  <c:v>1.5497758446919706E+20</c:v>
                </c:pt>
                <c:pt idx="31">
                  <c:v>1.5998627773243471E+20</c:v>
                </c:pt>
                <c:pt idx="32">
                  <c:v>1.6501160489419712E+20</c:v>
                </c:pt>
                <c:pt idx="33">
                  <c:v>1.7000521186168737E+20</c:v>
                </c:pt>
                <c:pt idx="34">
                  <c:v>1.7477820390261542E+20</c:v>
                </c:pt>
                <c:pt idx="35">
                  <c:v>1.7998089664969851E+20</c:v>
                </c:pt>
                <c:pt idx="36">
                  <c:v>1.8490969757072015E+20</c:v>
                </c:pt>
                <c:pt idx="37">
                  <c:v>1.9004860426586394E+20</c:v>
                </c:pt>
                <c:pt idx="38">
                  <c:v>1.9510873183403419E+20</c:v>
                </c:pt>
                <c:pt idx="39">
                  <c:v>2.0001651429895337E+20</c:v>
                </c:pt>
                <c:pt idx="40">
                  <c:v>2.0507958402799079E+20</c:v>
                </c:pt>
                <c:pt idx="41">
                  <c:v>2.1001679968553035E+20</c:v>
                </c:pt>
                <c:pt idx="42">
                  <c:v>2.1496908643723785E+20</c:v>
                </c:pt>
                <c:pt idx="43">
                  <c:v>2.2002991184167446E+20</c:v>
                </c:pt>
                <c:pt idx="44">
                  <c:v>2.2499325921193234E+20</c:v>
                </c:pt>
                <c:pt idx="45">
                  <c:v>2.2999315526889973E+20</c:v>
                </c:pt>
                <c:pt idx="46">
                  <c:v>2.3499304222285808E+20</c:v>
                </c:pt>
                <c:pt idx="47">
                  <c:v>2.4003152208074477E+20</c:v>
                </c:pt>
                <c:pt idx="48">
                  <c:v>2.4519203548841561E+20</c:v>
                </c:pt>
                <c:pt idx="49">
                  <c:v>2.4999578159919061E+20</c:v>
                </c:pt>
                <c:pt idx="50">
                  <c:v>2.5498564644506144E+20</c:v>
                </c:pt>
                <c:pt idx="51">
                  <c:v>2.5996578169493275E+20</c:v>
                </c:pt>
                <c:pt idx="52">
                  <c:v>2.6501459940405101E+20</c:v>
                </c:pt>
                <c:pt idx="53">
                  <c:v>2.6984834335750577E+20</c:v>
                </c:pt>
                <c:pt idx="54">
                  <c:v>2.7500505905479195E+20</c:v>
                </c:pt>
                <c:pt idx="55">
                  <c:v>2.8004120635685955E+20</c:v>
                </c:pt>
                <c:pt idx="56">
                  <c:v>2.8503874200495247E+20</c:v>
                </c:pt>
                <c:pt idx="57">
                  <c:v>2.8999486937740358E+20</c:v>
                </c:pt>
                <c:pt idx="58">
                  <c:v>2.9498954749301454E+20</c:v>
                </c:pt>
                <c:pt idx="59">
                  <c:v>3.0007217509218353E+20</c:v>
                </c:pt>
                <c:pt idx="60">
                  <c:v>3.0491300511091884E+20</c:v>
                </c:pt>
                <c:pt idx="61">
                  <c:v>3.1007204619061081E+20</c:v>
                </c:pt>
                <c:pt idx="62">
                  <c:v>3.1493688184531177E+20</c:v>
                </c:pt>
                <c:pt idx="63">
                  <c:v>3.2024875232543703E+20</c:v>
                </c:pt>
                <c:pt idx="64">
                  <c:v>3.2521214383946845E+20</c:v>
                </c:pt>
                <c:pt idx="65">
                  <c:v>3.2947520434637688E+20</c:v>
                </c:pt>
                <c:pt idx="66">
                  <c:v>3.3525489899346205E+20</c:v>
                </c:pt>
                <c:pt idx="67">
                  <c:v>3.4014233919440185E+20</c:v>
                </c:pt>
                <c:pt idx="68">
                  <c:v>3.4513006144634913E+20</c:v>
                </c:pt>
                <c:pt idx="69">
                  <c:v>3.4999041737737155E+20</c:v>
                </c:pt>
                <c:pt idx="70">
                  <c:v>3.5516829936443897E+20</c:v>
                </c:pt>
                <c:pt idx="71">
                  <c:v>3.5997483191133897E+20</c:v>
                </c:pt>
                <c:pt idx="72">
                  <c:v>3.6484319713575259E+20</c:v>
                </c:pt>
                <c:pt idx="73">
                  <c:v>3.6985484965097826E+20</c:v>
                </c:pt>
                <c:pt idx="74">
                  <c:v>3.7508268792591797E+20</c:v>
                </c:pt>
                <c:pt idx="75">
                  <c:v>3.8004717013295687E+20</c:v>
                </c:pt>
                <c:pt idx="76">
                  <c:v>3.8505642936758174E+20</c:v>
                </c:pt>
                <c:pt idx="77">
                  <c:v>3.899861800664624E+20</c:v>
                </c:pt>
                <c:pt idx="78">
                  <c:v>3.9496472666442983E+20</c:v>
                </c:pt>
                <c:pt idx="79">
                  <c:v>4.000690887270113E+20</c:v>
                </c:pt>
                <c:pt idx="80">
                  <c:v>4.0503794681325198E+20</c:v>
                </c:pt>
                <c:pt idx="81">
                  <c:v>4.0992926302529369E+20</c:v>
                </c:pt>
                <c:pt idx="82">
                  <c:v>4.150930505156627E+20</c:v>
                </c:pt>
                <c:pt idx="83">
                  <c:v>4.2012617359007384E+20</c:v>
                </c:pt>
                <c:pt idx="84">
                  <c:v>4.2498259481443415E+20</c:v>
                </c:pt>
                <c:pt idx="85">
                  <c:v>4.2988107491721354E+20</c:v>
                </c:pt>
                <c:pt idx="86">
                  <c:v>4.3508570254026192E+20</c:v>
                </c:pt>
                <c:pt idx="87">
                  <c:v>4.3995161717090668E+20</c:v>
                </c:pt>
                <c:pt idx="88">
                  <c:v>4.4493284805967E+20</c:v>
                </c:pt>
                <c:pt idx="89">
                  <c:v>4.4995883823668226E+20</c:v>
                </c:pt>
                <c:pt idx="90">
                  <c:v>4.5490247538830338E+20</c:v>
                </c:pt>
                <c:pt idx="91">
                  <c:v>4.5992601775790051E+20</c:v>
                </c:pt>
                <c:pt idx="92">
                  <c:v>4.6498722465292354E+20</c:v>
                </c:pt>
                <c:pt idx="93">
                  <c:v>4.7023957546316477E+20</c:v>
                </c:pt>
                <c:pt idx="94">
                  <c:v>4.7494487912506904E+20</c:v>
                </c:pt>
                <c:pt idx="95">
                  <c:v>4.7995336797507918E+20</c:v>
                </c:pt>
                <c:pt idx="96">
                  <c:v>4.8505410289020692E+20</c:v>
                </c:pt>
                <c:pt idx="97">
                  <c:v>4.9016394987672764E+20</c:v>
                </c:pt>
                <c:pt idx="98">
                  <c:v>4.9502147266640793E+20</c:v>
                </c:pt>
                <c:pt idx="99">
                  <c:v>5.0001393182315387E+20</c:v>
                </c:pt>
                <c:pt idx="100">
                  <c:v>5.0513935428707792E+20</c:v>
                </c:pt>
                <c:pt idx="101">
                  <c:v>5.1004915231573783E+20</c:v>
                </c:pt>
                <c:pt idx="102">
                  <c:v>5.148926088509944E+20</c:v>
                </c:pt>
                <c:pt idx="103">
                  <c:v>5.1965674784499846E+20</c:v>
                </c:pt>
                <c:pt idx="104">
                  <c:v>5.2499478993752149E+20</c:v>
                </c:pt>
                <c:pt idx="105">
                  <c:v>5.299761804482944E+20</c:v>
                </c:pt>
                <c:pt idx="106">
                  <c:v>5.3509185059551701E+20</c:v>
                </c:pt>
                <c:pt idx="107">
                  <c:v>5.3978206100881965E+20</c:v>
                </c:pt>
                <c:pt idx="108">
                  <c:v>5.4509930395178454E+20</c:v>
                </c:pt>
                <c:pt idx="109">
                  <c:v>5.4992730044819341E+20</c:v>
                </c:pt>
                <c:pt idx="110">
                  <c:v>5.5509386188833004E+20</c:v>
                </c:pt>
                <c:pt idx="111">
                  <c:v>5.5996897189693437E+20</c:v>
                </c:pt>
                <c:pt idx="112">
                  <c:v>5.6496503793525162E+20</c:v>
                </c:pt>
                <c:pt idx="113">
                  <c:v>5.699187663280649E+20</c:v>
                </c:pt>
                <c:pt idx="114">
                  <c:v>5.7504711963368941E+20</c:v>
                </c:pt>
                <c:pt idx="115">
                  <c:v>5.8002126407620408E+20</c:v>
                </c:pt>
                <c:pt idx="116">
                  <c:v>5.8476874316771164E+20</c:v>
                </c:pt>
                <c:pt idx="117">
                  <c:v>5.8962592050760686E+20</c:v>
                </c:pt>
                <c:pt idx="118">
                  <c:v>5.9503720005084158E+20</c:v>
                </c:pt>
                <c:pt idx="119">
                  <c:v>6.0003896385111418E+20</c:v>
                </c:pt>
                <c:pt idx="120">
                  <c:v>6.0497619264432426E+20</c:v>
                </c:pt>
                <c:pt idx="121">
                  <c:v>6.0993827985517865E+20</c:v>
                </c:pt>
                <c:pt idx="122">
                  <c:v>6.1504738873701879E+20</c:v>
                </c:pt>
                <c:pt idx="123">
                  <c:v>6.2002439126796259E+20</c:v>
                </c:pt>
                <c:pt idx="124">
                  <c:v>6.2480639608225268E+20</c:v>
                </c:pt>
                <c:pt idx="125">
                  <c:v>6.3002202121815851E+20</c:v>
                </c:pt>
                <c:pt idx="126">
                  <c:v>6.3499651958643569E+20</c:v>
                </c:pt>
                <c:pt idx="127">
                  <c:v>6.3994231412974918E+20</c:v>
                </c:pt>
                <c:pt idx="128">
                  <c:v>6.452603990106458E+20</c:v>
                </c:pt>
                <c:pt idx="129">
                  <c:v>6.4988902588413208E+20</c:v>
                </c:pt>
                <c:pt idx="130">
                  <c:v>6.5474265067813392E+20</c:v>
                </c:pt>
                <c:pt idx="131">
                  <c:v>6.5978784471009224E+20</c:v>
                </c:pt>
                <c:pt idx="132">
                  <c:v>6.650152345044547E+20</c:v>
                </c:pt>
                <c:pt idx="133">
                  <c:v>6.6997931207816236E+20</c:v>
                </c:pt>
                <c:pt idx="134">
                  <c:v>6.7506047063661124E+20</c:v>
                </c:pt>
                <c:pt idx="135">
                  <c:v>6.7995402494575444E+20</c:v>
                </c:pt>
                <c:pt idx="136">
                  <c:v>6.8556320875850944E+20</c:v>
                </c:pt>
                <c:pt idx="137">
                  <c:v>6.9001969765991868E+20</c:v>
                </c:pt>
                <c:pt idx="138">
                  <c:v>6.9478402460097393E+20</c:v>
                </c:pt>
                <c:pt idx="139">
                  <c:v>7.0013784688240964E+20</c:v>
                </c:pt>
                <c:pt idx="140">
                  <c:v>7.0496905666092663E+20</c:v>
                </c:pt>
                <c:pt idx="141">
                  <c:v>7.1001895442982935E+20</c:v>
                </c:pt>
                <c:pt idx="142">
                  <c:v>7.1498917095217981E+20</c:v>
                </c:pt>
                <c:pt idx="143">
                  <c:v>7.2003720470402223E+20</c:v>
                </c:pt>
                <c:pt idx="144">
                  <c:v>7.2509026668508073E+20</c:v>
                </c:pt>
                <c:pt idx="145">
                  <c:v>7.3007877763212064E+20</c:v>
                </c:pt>
                <c:pt idx="146">
                  <c:v>7.3510812911387502E+20</c:v>
                </c:pt>
                <c:pt idx="147">
                  <c:v>7.3997762817778804E+20</c:v>
                </c:pt>
                <c:pt idx="148">
                  <c:v>7.4494156418800851E+20</c:v>
                </c:pt>
                <c:pt idx="149">
                  <c:v>7.4993360924465745E+20</c:v>
                </c:pt>
                <c:pt idx="150">
                  <c:v>7.5503644376106271E+20</c:v>
                </c:pt>
                <c:pt idx="151">
                  <c:v>7.6004933697128222E+20</c:v>
                </c:pt>
                <c:pt idx="152">
                  <c:v>7.6496087236122522E+20</c:v>
                </c:pt>
                <c:pt idx="153">
                  <c:v>7.7012275390630697E+20</c:v>
                </c:pt>
                <c:pt idx="154">
                  <c:v>7.7483800907112461E+20</c:v>
                </c:pt>
                <c:pt idx="155">
                  <c:v>7.799109257420914E+20</c:v>
                </c:pt>
                <c:pt idx="156">
                  <c:v>7.8500717196097959E+20</c:v>
                </c:pt>
                <c:pt idx="157">
                  <c:v>7.9020176365442263E+20</c:v>
                </c:pt>
                <c:pt idx="158">
                  <c:v>7.9510676693369317E+20</c:v>
                </c:pt>
                <c:pt idx="159">
                  <c:v>7.9995942513962674E+20</c:v>
                </c:pt>
                <c:pt idx="160">
                  <c:v>8.0506573444760129E+20</c:v>
                </c:pt>
                <c:pt idx="161">
                  <c:v>8.0998066553019643E+20</c:v>
                </c:pt>
                <c:pt idx="162">
                  <c:v>8.1499823877267967E+20</c:v>
                </c:pt>
                <c:pt idx="163">
                  <c:v>8.2010421316456625E+20</c:v>
                </c:pt>
                <c:pt idx="164">
                  <c:v>8.2507464154033684E+20</c:v>
                </c:pt>
                <c:pt idx="165">
                  <c:v>8.3008970127398024E+20</c:v>
                </c:pt>
                <c:pt idx="166">
                  <c:v>8.3505680592416185E+20</c:v>
                </c:pt>
                <c:pt idx="167">
                  <c:v>8.3994586091541037E+20</c:v>
                </c:pt>
                <c:pt idx="168">
                  <c:v>8.4512805070114338E+20</c:v>
                </c:pt>
                <c:pt idx="169">
                  <c:v>8.500064637053335E+20</c:v>
                </c:pt>
                <c:pt idx="170">
                  <c:v>8.5506258148534741E+20</c:v>
                </c:pt>
                <c:pt idx="171">
                  <c:v>8.5998804522203991E+20</c:v>
                </c:pt>
                <c:pt idx="172">
                  <c:v>8.6498394415768299E+20</c:v>
                </c:pt>
                <c:pt idx="173">
                  <c:v>8.6986207503750673E+20</c:v>
                </c:pt>
                <c:pt idx="174">
                  <c:v>8.7500598406558397E+20</c:v>
                </c:pt>
                <c:pt idx="175">
                  <c:v>8.80044761684648E+20</c:v>
                </c:pt>
                <c:pt idx="176">
                  <c:v>8.848807071723368E+20</c:v>
                </c:pt>
                <c:pt idx="177">
                  <c:v>8.8996322928481337E+20</c:v>
                </c:pt>
                <c:pt idx="178">
                  <c:v>8.9465264225916538E+20</c:v>
                </c:pt>
                <c:pt idx="179">
                  <c:v>8.9992350881919782E+20</c:v>
                </c:pt>
                <c:pt idx="180">
                  <c:v>9.0491528839707138E+20</c:v>
                </c:pt>
                <c:pt idx="181">
                  <c:v>9.1015047977774914E+20</c:v>
                </c:pt>
                <c:pt idx="182">
                  <c:v>9.1512731115273506E+20</c:v>
                </c:pt>
                <c:pt idx="183">
                  <c:v>9.1979697515921552E+20</c:v>
                </c:pt>
                <c:pt idx="184">
                  <c:v>9.249822410728989E+20</c:v>
                </c:pt>
                <c:pt idx="185">
                  <c:v>9.2997183101191809E+20</c:v>
                </c:pt>
                <c:pt idx="186">
                  <c:v>9.3501958575250774E+20</c:v>
                </c:pt>
                <c:pt idx="187">
                  <c:v>9.3995453713857813E+20</c:v>
                </c:pt>
                <c:pt idx="188">
                  <c:v>9.4498385879108708E+20</c:v>
                </c:pt>
                <c:pt idx="189">
                  <c:v>9.4999291583416041E+20</c:v>
                </c:pt>
                <c:pt idx="190">
                  <c:v>9.5505963228808885E+20</c:v>
                </c:pt>
                <c:pt idx="191">
                  <c:v>9.6001046677921595E+20</c:v>
                </c:pt>
                <c:pt idx="192">
                  <c:v>9.6484443355250662E+20</c:v>
                </c:pt>
                <c:pt idx="193">
                  <c:v>9.7009855416760127E+20</c:v>
                </c:pt>
                <c:pt idx="194">
                  <c:v>9.7526932857376355E+20</c:v>
                </c:pt>
                <c:pt idx="195">
                  <c:v>9.7998133953883367E+20</c:v>
                </c:pt>
                <c:pt idx="196">
                  <c:v>9.8516556860789241E+20</c:v>
                </c:pt>
                <c:pt idx="197">
                  <c:v>9.8996205175066657E+20</c:v>
                </c:pt>
                <c:pt idx="198">
                  <c:v>9.9503079851861541E+20</c:v>
                </c:pt>
              </c:numCache>
            </c:numRef>
          </c:xVal>
          <c:yVal>
            <c:numRef>
              <c:f>'velocty_Curve (2)'!$B$3:$B$201</c:f>
              <c:numCache>
                <c:formatCode>General</c:formatCode>
                <c:ptCount val="199"/>
                <c:pt idx="0">
                  <c:v>4320.2100356270539</c:v>
                </c:pt>
                <c:pt idx="1">
                  <c:v>3851.2719357588035</c:v>
                </c:pt>
                <c:pt idx="2">
                  <c:v>3298.2907131740099</c:v>
                </c:pt>
                <c:pt idx="3">
                  <c:v>2410.1178909573719</c:v>
                </c:pt>
                <c:pt idx="4">
                  <c:v>2260.0386514902384</c:v>
                </c:pt>
                <c:pt idx="5">
                  <c:v>2595.7526079442368</c:v>
                </c:pt>
                <c:pt idx="6">
                  <c:v>1478.8014930239133</c:v>
                </c:pt>
                <c:pt idx="7">
                  <c:v>1757.569349256526</c:v>
                </c:pt>
                <c:pt idx="8">
                  <c:v>1754.4667264319837</c:v>
                </c:pt>
                <c:pt idx="9">
                  <c:v>1148.856904240941</c:v>
                </c:pt>
                <c:pt idx="10">
                  <c:v>1521.1792284639</c:v>
                </c:pt>
                <c:pt idx="11">
                  <c:v>1427.3638270206927</c:v>
                </c:pt>
                <c:pt idx="12">
                  <c:v>1155.8793130110867</c:v>
                </c:pt>
                <c:pt idx="13">
                  <c:v>882.76258673168206</c:v>
                </c:pt>
                <c:pt idx="14">
                  <c:v>1161.634630996306</c:v>
                </c:pt>
                <c:pt idx="15">
                  <c:v>1064.5436575963681</c:v>
                </c:pt>
                <c:pt idx="16">
                  <c:v>853.95635556851232</c:v>
                </c:pt>
                <c:pt idx="17">
                  <c:v>938.42006557348282</c:v>
                </c:pt>
                <c:pt idx="18">
                  <c:v>907.55811126990159</c:v>
                </c:pt>
                <c:pt idx="19">
                  <c:v>589.05879252661043</c:v>
                </c:pt>
                <c:pt idx="20">
                  <c:v>851.44148167274284</c:v>
                </c:pt>
                <c:pt idx="21">
                  <c:v>827.16091321262354</c:v>
                </c:pt>
                <c:pt idx="22">
                  <c:v>561.67111627364966</c:v>
                </c:pt>
                <c:pt idx="23">
                  <c:v>943.64895056103092</c:v>
                </c:pt>
                <c:pt idx="24">
                  <c:v>647.68991031821918</c:v>
                </c:pt>
                <c:pt idx="25">
                  <c:v>747.59879551277265</c:v>
                </c:pt>
                <c:pt idx="26">
                  <c:v>544.94541658944195</c:v>
                </c:pt>
                <c:pt idx="27">
                  <c:v>787.33053267837465</c:v>
                </c:pt>
                <c:pt idx="28">
                  <c:v>756.16126094003778</c:v>
                </c:pt>
                <c:pt idx="29">
                  <c:v>292.60233849326193</c:v>
                </c:pt>
                <c:pt idx="30">
                  <c:v>292.60233849326193</c:v>
                </c:pt>
                <c:pt idx="31">
                  <c:v>292.60233849326193</c:v>
                </c:pt>
                <c:pt idx="32">
                  <c:v>292.60233849326193</c:v>
                </c:pt>
                <c:pt idx="33">
                  <c:v>292.60233849326193</c:v>
                </c:pt>
                <c:pt idx="34">
                  <c:v>292.60233849326193</c:v>
                </c:pt>
                <c:pt idx="35">
                  <c:v>292.60233849326193</c:v>
                </c:pt>
                <c:pt idx="36">
                  <c:v>292.60233849326193</c:v>
                </c:pt>
                <c:pt idx="37">
                  <c:v>377.14021353957276</c:v>
                </c:pt>
                <c:pt idx="38">
                  <c:v>742.43559005772272</c:v>
                </c:pt>
                <c:pt idx="39">
                  <c:v>727.64941550989283</c:v>
                </c:pt>
                <c:pt idx="40">
                  <c:v>712.65471062297138</c:v>
                </c:pt>
                <c:pt idx="41">
                  <c:v>698.55476885304199</c:v>
                </c:pt>
                <c:pt idx="42">
                  <c:v>685.74571189205767</c:v>
                </c:pt>
                <c:pt idx="43">
                  <c:v>672.85024518524676</c:v>
                </c:pt>
                <c:pt idx="44">
                  <c:v>660.36933603065597</c:v>
                </c:pt>
                <c:pt idx="45">
                  <c:v>611.96029111535449</c:v>
                </c:pt>
                <c:pt idx="46">
                  <c:v>733.82665835465741</c:v>
                </c:pt>
                <c:pt idx="47">
                  <c:v>626.99998126364119</c:v>
                </c:pt>
                <c:pt idx="48">
                  <c:v>616.60484868647939</c:v>
                </c:pt>
                <c:pt idx="49">
                  <c:v>606.92078035837153</c:v>
                </c:pt>
                <c:pt idx="50">
                  <c:v>467.33900634111086</c:v>
                </c:pt>
                <c:pt idx="51">
                  <c:v>588.71164134937601</c:v>
                </c:pt>
                <c:pt idx="52">
                  <c:v>909.16190617948973</c:v>
                </c:pt>
                <c:pt idx="53">
                  <c:v>571.99185588066575</c:v>
                </c:pt>
                <c:pt idx="54">
                  <c:v>986.80828980211265</c:v>
                </c:pt>
                <c:pt idx="55">
                  <c:v>555.99671409595226</c:v>
                </c:pt>
                <c:pt idx="56">
                  <c:v>1035.9063950541849</c:v>
                </c:pt>
                <c:pt idx="57">
                  <c:v>541.41837796629466</c:v>
                </c:pt>
                <c:pt idx="58">
                  <c:v>534.59200718999477</c:v>
                </c:pt>
                <c:pt idx="59">
                  <c:v>527.98451579105188</c:v>
                </c:pt>
                <c:pt idx="60">
                  <c:v>521.63335330760401</c:v>
                </c:pt>
                <c:pt idx="61">
                  <c:v>521.63335330760401</c:v>
                </c:pt>
                <c:pt idx="62">
                  <c:v>791.79985468313828</c:v>
                </c:pt>
                <c:pt idx="63">
                  <c:v>814.50462247100995</c:v>
                </c:pt>
                <c:pt idx="64">
                  <c:v>889.87399564369605</c:v>
                </c:pt>
                <c:pt idx="65">
                  <c:v>829.0325677798503</c:v>
                </c:pt>
                <c:pt idx="66">
                  <c:v>829.0325677798503</c:v>
                </c:pt>
                <c:pt idx="67">
                  <c:v>901.59200377209731</c:v>
                </c:pt>
                <c:pt idx="68">
                  <c:v>441.1933011810309</c:v>
                </c:pt>
                <c:pt idx="69">
                  <c:v>437.11415275785305</c:v>
                </c:pt>
                <c:pt idx="70">
                  <c:v>433.83412540890703</c:v>
                </c:pt>
                <c:pt idx="71">
                  <c:v>431.06579939528854</c:v>
                </c:pt>
                <c:pt idx="72">
                  <c:v>428.02111725353234</c:v>
                </c:pt>
                <c:pt idx="73">
                  <c:v>425.15513105772681</c:v>
                </c:pt>
                <c:pt idx="74">
                  <c:v>422.1642033835829</c:v>
                </c:pt>
                <c:pt idx="75">
                  <c:v>419.34162256137682</c:v>
                </c:pt>
                <c:pt idx="76">
                  <c:v>419.34162256137682</c:v>
                </c:pt>
                <c:pt idx="77">
                  <c:v>414.03267103783594</c:v>
                </c:pt>
                <c:pt idx="78">
                  <c:v>414.03267103783594</c:v>
                </c:pt>
                <c:pt idx="79">
                  <c:v>408.55907065789796</c:v>
                </c:pt>
                <c:pt idx="80">
                  <c:v>408.55907065789796</c:v>
                </c:pt>
                <c:pt idx="81">
                  <c:v>403.63221921076513</c:v>
                </c:pt>
                <c:pt idx="82">
                  <c:v>401.2155719665916</c:v>
                </c:pt>
                <c:pt idx="83">
                  <c:v>398.76280172905592</c:v>
                </c:pt>
                <c:pt idx="84">
                  <c:v>396.52531757382349</c:v>
                </c:pt>
                <c:pt idx="85">
                  <c:v>394.12385487897086</c:v>
                </c:pt>
                <c:pt idx="86">
                  <c:v>391.69488796151364</c:v>
                </c:pt>
                <c:pt idx="87">
                  <c:v>389.66382452254305</c:v>
                </c:pt>
                <c:pt idx="88">
                  <c:v>387.50813282589741</c:v>
                </c:pt>
                <c:pt idx="89">
                  <c:v>387.50813282589741</c:v>
                </c:pt>
                <c:pt idx="90">
                  <c:v>383.18889570508856</c:v>
                </c:pt>
                <c:pt idx="91">
                  <c:v>381.07491543784653</c:v>
                </c:pt>
                <c:pt idx="92">
                  <c:v>379.00585931415247</c:v>
                </c:pt>
                <c:pt idx="93">
                  <c:v>376.80862851834678</c:v>
                </c:pt>
                <c:pt idx="94">
                  <c:v>375.07408672200063</c:v>
                </c:pt>
                <c:pt idx="95">
                  <c:v>373.01398982002411</c:v>
                </c:pt>
                <c:pt idx="96">
                  <c:v>370.99949620000336</c:v>
                </c:pt>
                <c:pt idx="97">
                  <c:v>370.99949620000336</c:v>
                </c:pt>
                <c:pt idx="98">
                  <c:v>367.267248686779</c:v>
                </c:pt>
                <c:pt idx="99">
                  <c:v>365.4062972006837</c:v>
                </c:pt>
                <c:pt idx="100">
                  <c:v>363.42722916982814</c:v>
                </c:pt>
                <c:pt idx="101">
                  <c:v>363.42722916982814</c:v>
                </c:pt>
                <c:pt idx="102">
                  <c:v>360.13715210094489</c:v>
                </c:pt>
                <c:pt idx="103">
                  <c:v>358.45436851693057</c:v>
                </c:pt>
                <c:pt idx="104">
                  <c:v>356.637504774864</c:v>
                </c:pt>
                <c:pt idx="105">
                  <c:v>354.9636540096833</c:v>
                </c:pt>
                <c:pt idx="106">
                  <c:v>353.22646512896802</c:v>
                </c:pt>
                <c:pt idx="107">
                  <c:v>351.76110607431275</c:v>
                </c:pt>
                <c:pt idx="108">
                  <c:v>349.87902358342797</c:v>
                </c:pt>
                <c:pt idx="109">
                  <c:v>348.42960321621814</c:v>
                </c:pt>
                <c:pt idx="110">
                  <c:v>348.42960321621814</c:v>
                </c:pt>
                <c:pt idx="111">
                  <c:v>345.27292516088716</c:v>
                </c:pt>
                <c:pt idx="112">
                  <c:v>343.74234491636048</c:v>
                </c:pt>
                <c:pt idx="113">
                  <c:v>342.24279521325752</c:v>
                </c:pt>
                <c:pt idx="114">
                  <c:v>342.24279521325752</c:v>
                </c:pt>
                <c:pt idx="115">
                  <c:v>339.24048281643718</c:v>
                </c:pt>
                <c:pt idx="116">
                  <c:v>337.791078315844</c:v>
                </c:pt>
                <c:pt idx="117">
                  <c:v>336.54158728492894</c:v>
                </c:pt>
                <c:pt idx="118">
                  <c:v>334.95807342155672</c:v>
                </c:pt>
                <c:pt idx="119">
                  <c:v>333.56383015973898</c:v>
                </c:pt>
                <c:pt idx="120">
                  <c:v>332.22227927368635</c:v>
                </c:pt>
                <c:pt idx="121">
                  <c:v>330.86695130873767</c:v>
                </c:pt>
                <c:pt idx="122">
                  <c:v>329.42923462868305</c:v>
                </c:pt>
                <c:pt idx="123">
                  <c:v>328.14135498661199</c:v>
                </c:pt>
                <c:pt idx="124">
                  <c:v>326.85272713627137</c:v>
                </c:pt>
                <c:pt idx="125">
                  <c:v>325.5096043457317</c:v>
                </c:pt>
                <c:pt idx="126">
                  <c:v>324.31886747796455</c:v>
                </c:pt>
                <c:pt idx="127">
                  <c:v>324.31886747796455</c:v>
                </c:pt>
                <c:pt idx="128">
                  <c:v>321.67243973212561</c:v>
                </c:pt>
                <c:pt idx="129">
                  <c:v>320.54498675066316</c:v>
                </c:pt>
                <c:pt idx="130">
                  <c:v>319.36252544210794</c:v>
                </c:pt>
                <c:pt idx="131">
                  <c:v>318.08937609324357</c:v>
                </c:pt>
                <c:pt idx="132">
                  <c:v>316.87001139222104</c:v>
                </c:pt>
                <c:pt idx="133">
                  <c:v>316.87001139222104</c:v>
                </c:pt>
                <c:pt idx="134">
                  <c:v>314.48108144053066</c:v>
                </c:pt>
                <c:pt idx="135">
                  <c:v>314.48108144053066</c:v>
                </c:pt>
                <c:pt idx="136">
                  <c:v>314.48108144053066</c:v>
                </c:pt>
                <c:pt idx="137">
                  <c:v>314.41143416055507</c:v>
                </c:pt>
                <c:pt idx="138">
                  <c:v>314.41143416055507</c:v>
                </c:pt>
                <c:pt idx="139">
                  <c:v>312.59575365288043</c:v>
                </c:pt>
                <c:pt idx="140">
                  <c:v>311.44720631117247</c:v>
                </c:pt>
                <c:pt idx="141">
                  <c:v>310.27891507219755</c:v>
                </c:pt>
                <c:pt idx="142">
                  <c:v>309.110044351336</c:v>
                </c:pt>
                <c:pt idx="143">
                  <c:v>307.97080486579279</c:v>
                </c:pt>
                <c:pt idx="144">
                  <c:v>306.86841512415606</c:v>
                </c:pt>
                <c:pt idx="145">
                  <c:v>305.75515749075942</c:v>
                </c:pt>
                <c:pt idx="146">
                  <c:v>304.56806392536095</c:v>
                </c:pt>
                <c:pt idx="147">
                  <c:v>304.56806392536095</c:v>
                </c:pt>
                <c:pt idx="148">
                  <c:v>302.48045857869238</c:v>
                </c:pt>
                <c:pt idx="149">
                  <c:v>301.38498823163457</c:v>
                </c:pt>
                <c:pt idx="150">
                  <c:v>301.38498823163457</c:v>
                </c:pt>
                <c:pt idx="151">
                  <c:v>301.38498823163457</c:v>
                </c:pt>
                <c:pt idx="152">
                  <c:v>298.27094179374103</c:v>
                </c:pt>
                <c:pt idx="153">
                  <c:v>297.17970741486033</c:v>
                </c:pt>
                <c:pt idx="154">
                  <c:v>296.22391013193646</c:v>
                </c:pt>
                <c:pt idx="155">
                  <c:v>295.21360152022885</c:v>
                </c:pt>
                <c:pt idx="156">
                  <c:v>294.1997866853801</c:v>
                </c:pt>
                <c:pt idx="157">
                  <c:v>293.20511193524129</c:v>
                </c:pt>
                <c:pt idx="158">
                  <c:v>293.20511193524129</c:v>
                </c:pt>
                <c:pt idx="159">
                  <c:v>291.2971796563325</c:v>
                </c:pt>
                <c:pt idx="160">
                  <c:v>290.33353624208587</c:v>
                </c:pt>
                <c:pt idx="161">
                  <c:v>289.42075481338355</c:v>
                </c:pt>
                <c:pt idx="162">
                  <c:v>288.46582921387159</c:v>
                </c:pt>
                <c:pt idx="163">
                  <c:v>287.53834388478373</c:v>
                </c:pt>
                <c:pt idx="164">
                  <c:v>286.63943630568565</c:v>
                </c:pt>
                <c:pt idx="165">
                  <c:v>286.63943630568565</c:v>
                </c:pt>
                <c:pt idx="166">
                  <c:v>284.84994211094971</c:v>
                </c:pt>
                <c:pt idx="167">
                  <c:v>284.84994211094971</c:v>
                </c:pt>
                <c:pt idx="168">
                  <c:v>283.03428691640096</c:v>
                </c:pt>
                <c:pt idx="169">
                  <c:v>283.03428691640096</c:v>
                </c:pt>
                <c:pt idx="170">
                  <c:v>281.34118836699486</c:v>
                </c:pt>
                <c:pt idx="171">
                  <c:v>281.34118836699486</c:v>
                </c:pt>
                <c:pt idx="172">
                  <c:v>279.63645738765672</c:v>
                </c:pt>
                <c:pt idx="173">
                  <c:v>278.82170394478385</c:v>
                </c:pt>
                <c:pt idx="174">
                  <c:v>277.98165410046477</c:v>
                </c:pt>
                <c:pt idx="175">
                  <c:v>277.98165410046477</c:v>
                </c:pt>
                <c:pt idx="176">
                  <c:v>276.375821518159</c:v>
                </c:pt>
                <c:pt idx="177">
                  <c:v>275.54967863669577</c:v>
                </c:pt>
                <c:pt idx="178">
                  <c:v>274.81469242665844</c:v>
                </c:pt>
                <c:pt idx="179">
                  <c:v>274.81469242665844</c:v>
                </c:pt>
                <c:pt idx="180">
                  <c:v>273.17795011460032</c:v>
                </c:pt>
                <c:pt idx="181">
                  <c:v>272.37669511779524</c:v>
                </c:pt>
                <c:pt idx="182">
                  <c:v>271.59643128365082</c:v>
                </c:pt>
                <c:pt idx="183">
                  <c:v>270.88343794739779</c:v>
                </c:pt>
                <c:pt idx="184">
                  <c:v>270.11180794454003</c:v>
                </c:pt>
                <c:pt idx="185">
                  <c:v>269.36195495521042</c:v>
                </c:pt>
                <c:pt idx="186">
                  <c:v>269.36195495521042</c:v>
                </c:pt>
                <c:pt idx="187">
                  <c:v>267.86838676533984</c:v>
                </c:pt>
                <c:pt idx="188">
                  <c:v>267.14996877469656</c:v>
                </c:pt>
                <c:pt idx="189">
                  <c:v>266.41980232070244</c:v>
                </c:pt>
                <c:pt idx="190">
                  <c:v>265.69269776312825</c:v>
                </c:pt>
                <c:pt idx="191">
                  <c:v>264.97562824946846</c:v>
                </c:pt>
                <c:pt idx="192">
                  <c:v>264.29425933926973</c:v>
                </c:pt>
                <c:pt idx="193">
                  <c:v>263.56685708779133</c:v>
                </c:pt>
                <c:pt idx="194">
                  <c:v>262.84507112952656</c:v>
                </c:pt>
                <c:pt idx="195">
                  <c:v>262.18904230749064</c:v>
                </c:pt>
                <c:pt idx="196">
                  <c:v>261.4849132821559</c:v>
                </c:pt>
                <c:pt idx="197">
                  <c:v>260.82090077717328</c:v>
                </c:pt>
                <c:pt idx="198">
                  <c:v>260.13496093873943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3-4B93-97CC-1CC54509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62616"/>
        <c:axId val="895361176"/>
      </c:scatterChart>
      <c:valAx>
        <c:axId val="8953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radius</a:t>
                </a:r>
                <a:r>
                  <a:rPr lang="de-DE" baseline="0"/>
                  <a:t> in 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361176"/>
        <c:crosses val="autoZero"/>
        <c:crossBetween val="midCat"/>
      </c:valAx>
      <c:valAx>
        <c:axId val="8953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Velocty</a:t>
                </a:r>
                <a:r>
                  <a:rPr lang="de-DE" baseline="0"/>
                  <a:t> in m/s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36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752476</xdr:colOff>
      <xdr:row>1</xdr:row>
      <xdr:rowOff>161925</xdr:rowOff>
    </xdr:from>
    <xdr:to>
      <xdr:col>16</xdr:col>
      <xdr:colOff>152400</xdr:colOff>
      <xdr:row>19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0ED9BF-C74D-612D-F9FF-7661F960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A1C8A95F-BCB3-485B-9547-18B9CF4B7E9A}" autoFormatId="16" applyNumberFormats="0" applyBorderFormats="0" applyFontFormats="0" applyPatternFormats="0" applyAlignmentFormats="0" applyWidthHeightFormats="0">
  <queryTableRefresh nextId="8">
    <queryTableFields count="3">
      <queryTableField id="1" name="Column1" tableColumnId="1"/>
      <queryTableField id="2" name="Column2" tableColumnId="2"/>
      <queryTableField id="7" name="Column3" tableColumnId="5"/>
    </queryTableFields>
    <queryTableDeletedFields count="4">
      <deletedField name="Column3"/>
      <deletedField name="Column3"/>
      <deletedField name="Column3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F7A86-FB43-46DA-BDF7-C0DB1C486D05}" name="velocty_Curve__2" displayName="velocty_Curve__2" ref="A1:C201" tableType="queryTable" totalsRowShown="0">
  <autoFilter ref="A1:C201" xr:uid="{5A3F7A86-FB43-46DA-BDF7-C0DB1C486D05}"/>
  <tableColumns count="3">
    <tableColumn id="1" xr3:uid="{F472D0EC-B36C-4492-9190-6E466F15EF81}" uniqueName="1" name="Column1" queryTableFieldId="1"/>
    <tableColumn id="2" xr3:uid="{99D25EF5-D342-4BA8-9663-B02F69A04D4A}" uniqueName="2" name="Column2" queryTableFieldId="2"/>
    <tableColumn id="5" xr3:uid="{B87F1C66-B442-4C15-94FD-B55B74541196}" uniqueName="5" name="Column3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DDF-F308-4918-B122-1C64A39F601C}">
  <dimension ref="A1:C201"/>
  <sheetViews>
    <sheetView tabSelected="1" workbookViewId="0"/>
  </sheetViews>
  <sheetFormatPr baseColWidth="10"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5.3361288336560312E+18</v>
      </c>
      <c r="B3">
        <v>4320.2100356270539</v>
      </c>
      <c r="C3" t="s">
        <v>3</v>
      </c>
    </row>
    <row r="4" spans="1:3" x14ac:dyDescent="0.25">
      <c r="A4">
        <v>9.9769036034597253E+18</v>
      </c>
      <c r="B4">
        <v>3851.2719357588035</v>
      </c>
      <c r="C4" t="s">
        <v>3</v>
      </c>
    </row>
    <row r="5" spans="1:3" x14ac:dyDescent="0.25">
      <c r="A5">
        <v>1.5119494929985792E+19</v>
      </c>
      <c r="B5">
        <v>3298.2907131740099</v>
      </c>
      <c r="C5" t="s">
        <v>3</v>
      </c>
    </row>
    <row r="6" spans="1:3" x14ac:dyDescent="0.25">
      <c r="A6">
        <v>2.0149876854831768E+19</v>
      </c>
      <c r="B6">
        <v>2410.1178909573719</v>
      </c>
      <c r="C6" t="s">
        <v>3</v>
      </c>
    </row>
    <row r="7" spans="1:3" x14ac:dyDescent="0.25">
      <c r="A7">
        <v>2.4990663608992985E+19</v>
      </c>
      <c r="B7">
        <v>2260.0386514902384</v>
      </c>
      <c r="C7" t="s">
        <v>3</v>
      </c>
    </row>
    <row r="8" spans="1:3" x14ac:dyDescent="0.25">
      <c r="A8">
        <v>3.0010787634277331E+19</v>
      </c>
      <c r="B8">
        <v>2595.7526079442368</v>
      </c>
      <c r="C8" t="s">
        <v>3</v>
      </c>
    </row>
    <row r="9" spans="1:3" x14ac:dyDescent="0.25">
      <c r="A9">
        <v>3.5019923224507052E+19</v>
      </c>
      <c r="B9">
        <v>1478.8014930239133</v>
      </c>
      <c r="C9" t="s">
        <v>3</v>
      </c>
    </row>
    <row r="10" spans="1:3" x14ac:dyDescent="0.25">
      <c r="A10">
        <v>4.0000354840045429E+19</v>
      </c>
      <c r="B10">
        <v>1757.569349256526</v>
      </c>
      <c r="C10" t="s">
        <v>3</v>
      </c>
    </row>
    <row r="11" spans="1:3" x14ac:dyDescent="0.25">
      <c r="A11">
        <v>4.4999900627171156E+19</v>
      </c>
      <c r="B11">
        <v>1754.4667264319837</v>
      </c>
      <c r="C11" t="s">
        <v>3</v>
      </c>
    </row>
    <row r="12" spans="1:3" x14ac:dyDescent="0.25">
      <c r="A12">
        <v>5.0019244027680186E+19</v>
      </c>
      <c r="B12">
        <v>1148.856904240941</v>
      </c>
      <c r="C12" t="s">
        <v>3</v>
      </c>
    </row>
    <row r="13" spans="1:3" x14ac:dyDescent="0.25">
      <c r="A13">
        <v>5.499550803283157E+19</v>
      </c>
      <c r="B13">
        <v>1521.1792284639</v>
      </c>
      <c r="C13" t="s">
        <v>3</v>
      </c>
    </row>
    <row r="14" spans="1:3" x14ac:dyDescent="0.25">
      <c r="A14">
        <v>5.9999037758301479E+19</v>
      </c>
      <c r="B14">
        <v>1427.3638270206927</v>
      </c>
      <c r="C14" t="s">
        <v>3</v>
      </c>
    </row>
    <row r="15" spans="1:3" x14ac:dyDescent="0.25">
      <c r="A15">
        <v>6.5002491887937774E+19</v>
      </c>
      <c r="B15">
        <v>1155.8793130110867</v>
      </c>
      <c r="C15" t="s">
        <v>3</v>
      </c>
    </row>
    <row r="16" spans="1:3" x14ac:dyDescent="0.25">
      <c r="A16">
        <v>6.9955635228187288E+19</v>
      </c>
      <c r="B16">
        <v>882.76258673168206</v>
      </c>
      <c r="C16" t="s">
        <v>3</v>
      </c>
    </row>
    <row r="17" spans="1:3" x14ac:dyDescent="0.25">
      <c r="A17">
        <v>7.5008601017205244E+19</v>
      </c>
      <c r="B17">
        <v>1161.634630996306</v>
      </c>
      <c r="C17" t="s">
        <v>3</v>
      </c>
    </row>
    <row r="18" spans="1:3" x14ac:dyDescent="0.25">
      <c r="A18">
        <v>8.0000176622082867E+19</v>
      </c>
      <c r="B18">
        <v>1064.5436575963681</v>
      </c>
      <c r="C18" t="s">
        <v>3</v>
      </c>
    </row>
    <row r="19" spans="1:3" x14ac:dyDescent="0.25">
      <c r="A19">
        <v>8.5022051117449822E+19</v>
      </c>
      <c r="B19">
        <v>853.95635556851232</v>
      </c>
      <c r="C19" t="s">
        <v>3</v>
      </c>
    </row>
    <row r="20" spans="1:3" x14ac:dyDescent="0.25">
      <c r="A20">
        <v>9.0014035010070249E+19</v>
      </c>
      <c r="B20">
        <v>938.42006557348282</v>
      </c>
      <c r="C20" t="s">
        <v>3</v>
      </c>
    </row>
    <row r="21" spans="1:3" x14ac:dyDescent="0.25">
      <c r="A21">
        <v>9.4999762197677097E+19</v>
      </c>
      <c r="B21">
        <v>907.55811126990159</v>
      </c>
      <c r="C21" t="s">
        <v>3</v>
      </c>
    </row>
    <row r="22" spans="1:3" x14ac:dyDescent="0.25">
      <c r="A22">
        <v>9.9964323164374876E+19</v>
      </c>
      <c r="B22">
        <v>589.05879252661043</v>
      </c>
      <c r="C22" t="s">
        <v>3</v>
      </c>
    </row>
    <row r="23" spans="1:3" x14ac:dyDescent="0.25">
      <c r="A23">
        <v>1.0500427315208857E+20</v>
      </c>
      <c r="B23">
        <v>851.44148167274284</v>
      </c>
      <c r="C23" t="s">
        <v>3</v>
      </c>
    </row>
    <row r="24" spans="1:3" x14ac:dyDescent="0.25">
      <c r="A24">
        <v>1.0996494425887818E+20</v>
      </c>
      <c r="B24">
        <v>827.16091321262354</v>
      </c>
      <c r="C24" t="s">
        <v>3</v>
      </c>
    </row>
    <row r="25" spans="1:3" x14ac:dyDescent="0.25">
      <c r="A25">
        <v>1.1503254255459125E+20</v>
      </c>
      <c r="B25">
        <v>561.67111627364966</v>
      </c>
      <c r="C25" t="s">
        <v>3</v>
      </c>
    </row>
    <row r="26" spans="1:3" x14ac:dyDescent="0.25">
      <c r="A26">
        <v>1.2000764404732897E+20</v>
      </c>
      <c r="B26">
        <v>943.64895056103092</v>
      </c>
      <c r="C26" t="s">
        <v>3</v>
      </c>
    </row>
    <row r="27" spans="1:3" x14ac:dyDescent="0.25">
      <c r="A27">
        <v>1.2498393756153666E+20</v>
      </c>
      <c r="B27">
        <v>647.68991031821918</v>
      </c>
      <c r="C27" t="s">
        <v>3</v>
      </c>
    </row>
    <row r="28" spans="1:3" x14ac:dyDescent="0.25">
      <c r="A28">
        <v>1.299927590091769E+20</v>
      </c>
      <c r="B28">
        <v>747.59879551277265</v>
      </c>
      <c r="C28" t="s">
        <v>3</v>
      </c>
    </row>
    <row r="29" spans="1:3" x14ac:dyDescent="0.25">
      <c r="A29">
        <v>1.3501346596982333E+20</v>
      </c>
      <c r="B29">
        <v>544.94541658944195</v>
      </c>
      <c r="C29" t="s">
        <v>3</v>
      </c>
    </row>
    <row r="30" spans="1:3" x14ac:dyDescent="0.25">
      <c r="A30">
        <v>1.3999080733771288E+20</v>
      </c>
      <c r="B30">
        <v>787.33053267837465</v>
      </c>
      <c r="C30" t="s">
        <v>3</v>
      </c>
    </row>
    <row r="31" spans="1:3" x14ac:dyDescent="0.25">
      <c r="A31">
        <v>1.4500714748236866E+20</v>
      </c>
      <c r="B31">
        <v>756.16126094003778</v>
      </c>
      <c r="C31" t="s">
        <v>3</v>
      </c>
    </row>
    <row r="32" spans="1:3" x14ac:dyDescent="0.25">
      <c r="A32">
        <v>1.5001399729029202E+20</v>
      </c>
      <c r="B32">
        <v>292.60233849326193</v>
      </c>
      <c r="C32" t="s">
        <v>3</v>
      </c>
    </row>
    <row r="33" spans="1:3" x14ac:dyDescent="0.25">
      <c r="A33">
        <v>1.5497758446919706E+20</v>
      </c>
      <c r="B33">
        <v>292.60233849326193</v>
      </c>
      <c r="C33" t="s">
        <v>3</v>
      </c>
    </row>
    <row r="34" spans="1:3" x14ac:dyDescent="0.25">
      <c r="A34">
        <v>1.5998627773243471E+20</v>
      </c>
      <c r="B34">
        <v>292.60233849326193</v>
      </c>
      <c r="C34" t="s">
        <v>3</v>
      </c>
    </row>
    <row r="35" spans="1:3" x14ac:dyDescent="0.25">
      <c r="A35">
        <v>1.6501160489419712E+20</v>
      </c>
      <c r="B35">
        <v>292.60233849326193</v>
      </c>
      <c r="C35" t="s">
        <v>3</v>
      </c>
    </row>
    <row r="36" spans="1:3" x14ac:dyDescent="0.25">
      <c r="A36">
        <v>1.7000521186168737E+20</v>
      </c>
      <c r="B36">
        <v>292.60233849326193</v>
      </c>
      <c r="C36" t="s">
        <v>3</v>
      </c>
    </row>
    <row r="37" spans="1:3" x14ac:dyDescent="0.25">
      <c r="A37">
        <v>1.7477820390261542E+20</v>
      </c>
      <c r="B37">
        <v>292.60233849326193</v>
      </c>
      <c r="C37" t="s">
        <v>3</v>
      </c>
    </row>
    <row r="38" spans="1:3" x14ac:dyDescent="0.25">
      <c r="A38">
        <v>1.7998089664969851E+20</v>
      </c>
      <c r="B38">
        <v>292.60233849326193</v>
      </c>
      <c r="C38" t="s">
        <v>3</v>
      </c>
    </row>
    <row r="39" spans="1:3" x14ac:dyDescent="0.25">
      <c r="A39">
        <v>1.8490969757072015E+20</v>
      </c>
      <c r="B39">
        <v>292.60233849326193</v>
      </c>
      <c r="C39" t="s">
        <v>3</v>
      </c>
    </row>
    <row r="40" spans="1:3" x14ac:dyDescent="0.25">
      <c r="A40">
        <v>1.9004860426586394E+20</v>
      </c>
      <c r="B40">
        <v>377.14021353957276</v>
      </c>
      <c r="C40" t="s">
        <v>3</v>
      </c>
    </row>
    <row r="41" spans="1:3" x14ac:dyDescent="0.25">
      <c r="A41">
        <v>1.9510873183403419E+20</v>
      </c>
      <c r="B41">
        <v>742.43559005772272</v>
      </c>
      <c r="C41" t="s">
        <v>3</v>
      </c>
    </row>
    <row r="42" spans="1:3" x14ac:dyDescent="0.25">
      <c r="A42">
        <v>2.0001651429895337E+20</v>
      </c>
      <c r="B42">
        <v>727.64941550989283</v>
      </c>
      <c r="C42" t="s">
        <v>3</v>
      </c>
    </row>
    <row r="43" spans="1:3" x14ac:dyDescent="0.25">
      <c r="A43">
        <v>2.0507958402799079E+20</v>
      </c>
      <c r="B43">
        <v>712.65471062297138</v>
      </c>
      <c r="C43" t="s">
        <v>3</v>
      </c>
    </row>
    <row r="44" spans="1:3" x14ac:dyDescent="0.25">
      <c r="A44">
        <v>2.1001679968553035E+20</v>
      </c>
      <c r="B44">
        <v>698.55476885304199</v>
      </c>
      <c r="C44" t="s">
        <v>3</v>
      </c>
    </row>
    <row r="45" spans="1:3" x14ac:dyDescent="0.25">
      <c r="A45">
        <v>2.1496908643723785E+20</v>
      </c>
      <c r="B45">
        <v>685.74571189205767</v>
      </c>
      <c r="C45" t="s">
        <v>3</v>
      </c>
    </row>
    <row r="46" spans="1:3" x14ac:dyDescent="0.25">
      <c r="A46">
        <v>2.2002991184167446E+20</v>
      </c>
      <c r="B46">
        <v>672.85024518524676</v>
      </c>
      <c r="C46" t="s">
        <v>3</v>
      </c>
    </row>
    <row r="47" spans="1:3" x14ac:dyDescent="0.25">
      <c r="A47">
        <v>2.2499325921193234E+20</v>
      </c>
      <c r="B47">
        <v>660.36933603065597</v>
      </c>
      <c r="C47" t="s">
        <v>3</v>
      </c>
    </row>
    <row r="48" spans="1:3" x14ac:dyDescent="0.25">
      <c r="A48">
        <v>2.2999315526889973E+20</v>
      </c>
      <c r="B48">
        <v>611.96029111535449</v>
      </c>
      <c r="C48" t="s">
        <v>3</v>
      </c>
    </row>
    <row r="49" spans="1:3" x14ac:dyDescent="0.25">
      <c r="A49">
        <v>2.3499304222285808E+20</v>
      </c>
      <c r="B49">
        <v>733.82665835465741</v>
      </c>
      <c r="C49" t="s">
        <v>3</v>
      </c>
    </row>
    <row r="50" spans="1:3" x14ac:dyDescent="0.25">
      <c r="A50">
        <v>2.4003152208074477E+20</v>
      </c>
      <c r="B50">
        <v>626.99998126364119</v>
      </c>
      <c r="C50" t="s">
        <v>3</v>
      </c>
    </row>
    <row r="51" spans="1:3" x14ac:dyDescent="0.25">
      <c r="A51">
        <v>2.4519203548841561E+20</v>
      </c>
      <c r="B51">
        <v>616.60484868647939</v>
      </c>
      <c r="C51" t="s">
        <v>3</v>
      </c>
    </row>
    <row r="52" spans="1:3" x14ac:dyDescent="0.25">
      <c r="A52">
        <v>2.4999578159919061E+20</v>
      </c>
      <c r="B52">
        <v>606.92078035837153</v>
      </c>
      <c r="C52" t="s">
        <v>3</v>
      </c>
    </row>
    <row r="53" spans="1:3" x14ac:dyDescent="0.25">
      <c r="A53">
        <v>2.5498564644506144E+20</v>
      </c>
      <c r="B53">
        <v>467.33900634111086</v>
      </c>
      <c r="C53" t="s">
        <v>3</v>
      </c>
    </row>
    <row r="54" spans="1:3" x14ac:dyDescent="0.25">
      <c r="A54">
        <v>2.5996578169493275E+20</v>
      </c>
      <c r="B54">
        <v>588.71164134937601</v>
      </c>
      <c r="C54" t="s">
        <v>3</v>
      </c>
    </row>
    <row r="55" spans="1:3" x14ac:dyDescent="0.25">
      <c r="A55">
        <v>2.6501459940405101E+20</v>
      </c>
      <c r="B55">
        <v>909.16190617948973</v>
      </c>
      <c r="C55" t="s">
        <v>3</v>
      </c>
    </row>
    <row r="56" spans="1:3" x14ac:dyDescent="0.25">
      <c r="A56">
        <v>2.6984834335750577E+20</v>
      </c>
      <c r="B56">
        <v>571.99185588066575</v>
      </c>
      <c r="C56" t="s">
        <v>3</v>
      </c>
    </row>
    <row r="57" spans="1:3" x14ac:dyDescent="0.25">
      <c r="A57">
        <v>2.7500505905479195E+20</v>
      </c>
      <c r="B57">
        <v>986.80828980211265</v>
      </c>
      <c r="C57" t="s">
        <v>3</v>
      </c>
    </row>
    <row r="58" spans="1:3" x14ac:dyDescent="0.25">
      <c r="A58">
        <v>2.8004120635685955E+20</v>
      </c>
      <c r="B58">
        <v>555.99671409595226</v>
      </c>
      <c r="C58" t="s">
        <v>3</v>
      </c>
    </row>
    <row r="59" spans="1:3" x14ac:dyDescent="0.25">
      <c r="A59">
        <v>2.8503874200495247E+20</v>
      </c>
      <c r="B59">
        <v>1035.9063950541849</v>
      </c>
      <c r="C59" t="s">
        <v>3</v>
      </c>
    </row>
    <row r="60" spans="1:3" x14ac:dyDescent="0.25">
      <c r="A60">
        <v>2.8999486937740358E+20</v>
      </c>
      <c r="B60">
        <v>541.41837796629466</v>
      </c>
      <c r="C60" t="s">
        <v>3</v>
      </c>
    </row>
    <row r="61" spans="1:3" x14ac:dyDescent="0.25">
      <c r="A61">
        <v>2.9498954749301454E+20</v>
      </c>
      <c r="B61">
        <v>534.59200718999477</v>
      </c>
      <c r="C61" t="s">
        <v>3</v>
      </c>
    </row>
    <row r="62" spans="1:3" x14ac:dyDescent="0.25">
      <c r="A62">
        <v>3.0007217509218353E+20</v>
      </c>
      <c r="B62">
        <v>527.98451579105188</v>
      </c>
      <c r="C62" t="s">
        <v>3</v>
      </c>
    </row>
    <row r="63" spans="1:3" x14ac:dyDescent="0.25">
      <c r="A63">
        <v>3.0491300511091884E+20</v>
      </c>
      <c r="B63">
        <v>521.63335330760401</v>
      </c>
      <c r="C63" t="s">
        <v>3</v>
      </c>
    </row>
    <row r="64" spans="1:3" x14ac:dyDescent="0.25">
      <c r="A64">
        <v>3.1007204619061081E+20</v>
      </c>
      <c r="B64">
        <v>521.63335330760401</v>
      </c>
      <c r="C64" t="s">
        <v>3</v>
      </c>
    </row>
    <row r="65" spans="1:3" x14ac:dyDescent="0.25">
      <c r="A65">
        <v>3.1493688184531177E+20</v>
      </c>
      <c r="B65">
        <v>791.79985468313828</v>
      </c>
      <c r="C65" t="s">
        <v>3</v>
      </c>
    </row>
    <row r="66" spans="1:3" x14ac:dyDescent="0.25">
      <c r="A66">
        <v>3.2024875232543703E+20</v>
      </c>
      <c r="B66">
        <v>814.50462247100995</v>
      </c>
      <c r="C66" t="s">
        <v>3</v>
      </c>
    </row>
    <row r="67" spans="1:3" x14ac:dyDescent="0.25">
      <c r="A67">
        <v>3.2521214383946845E+20</v>
      </c>
      <c r="B67">
        <v>889.87399564369605</v>
      </c>
      <c r="C67" t="s">
        <v>3</v>
      </c>
    </row>
    <row r="68" spans="1:3" x14ac:dyDescent="0.25">
      <c r="A68">
        <v>3.2947520434637688E+20</v>
      </c>
      <c r="B68">
        <v>829.0325677798503</v>
      </c>
      <c r="C68" t="s">
        <v>3</v>
      </c>
    </row>
    <row r="69" spans="1:3" x14ac:dyDescent="0.25">
      <c r="A69">
        <v>3.3525489899346205E+20</v>
      </c>
      <c r="B69">
        <v>829.0325677798503</v>
      </c>
      <c r="C69" t="s">
        <v>3</v>
      </c>
    </row>
    <row r="70" spans="1:3" x14ac:dyDescent="0.25">
      <c r="A70">
        <v>3.4014233919440185E+20</v>
      </c>
      <c r="B70">
        <v>901.59200377209731</v>
      </c>
      <c r="C70" t="s">
        <v>3</v>
      </c>
    </row>
    <row r="71" spans="1:3" x14ac:dyDescent="0.25">
      <c r="A71">
        <v>3.4513006144634913E+20</v>
      </c>
      <c r="B71">
        <v>441.1933011810309</v>
      </c>
      <c r="C71" t="s">
        <v>3</v>
      </c>
    </row>
    <row r="72" spans="1:3" x14ac:dyDescent="0.25">
      <c r="A72">
        <v>3.4999041737737155E+20</v>
      </c>
      <c r="B72">
        <v>437.11415275785305</v>
      </c>
      <c r="C72" t="s">
        <v>3</v>
      </c>
    </row>
    <row r="73" spans="1:3" x14ac:dyDescent="0.25">
      <c r="A73">
        <v>3.5516829936443897E+20</v>
      </c>
      <c r="B73">
        <v>433.83412540890703</v>
      </c>
      <c r="C73" t="s">
        <v>3</v>
      </c>
    </row>
    <row r="74" spans="1:3" x14ac:dyDescent="0.25">
      <c r="A74">
        <v>3.5997483191133897E+20</v>
      </c>
      <c r="B74">
        <v>431.06579939528854</v>
      </c>
      <c r="C74" t="s">
        <v>3</v>
      </c>
    </row>
    <row r="75" spans="1:3" x14ac:dyDescent="0.25">
      <c r="A75">
        <v>3.6484319713575259E+20</v>
      </c>
      <c r="B75">
        <v>428.02111725353234</v>
      </c>
      <c r="C75" t="s">
        <v>3</v>
      </c>
    </row>
    <row r="76" spans="1:3" x14ac:dyDescent="0.25">
      <c r="A76">
        <v>3.6985484965097826E+20</v>
      </c>
      <c r="B76">
        <v>425.15513105772681</v>
      </c>
      <c r="C76" t="s">
        <v>3</v>
      </c>
    </row>
    <row r="77" spans="1:3" x14ac:dyDescent="0.25">
      <c r="A77">
        <v>3.7508268792591797E+20</v>
      </c>
      <c r="B77">
        <v>422.1642033835829</v>
      </c>
      <c r="C77" t="s">
        <v>3</v>
      </c>
    </row>
    <row r="78" spans="1:3" x14ac:dyDescent="0.25">
      <c r="A78">
        <v>3.8004717013295687E+20</v>
      </c>
      <c r="B78">
        <v>419.34162256137682</v>
      </c>
      <c r="C78" t="s">
        <v>3</v>
      </c>
    </row>
    <row r="79" spans="1:3" x14ac:dyDescent="0.25">
      <c r="A79">
        <v>3.8505642936758174E+20</v>
      </c>
      <c r="B79">
        <v>419.34162256137682</v>
      </c>
      <c r="C79" t="s">
        <v>3</v>
      </c>
    </row>
    <row r="80" spans="1:3" x14ac:dyDescent="0.25">
      <c r="A80">
        <v>3.899861800664624E+20</v>
      </c>
      <c r="B80">
        <v>414.03267103783594</v>
      </c>
      <c r="C80" t="s">
        <v>3</v>
      </c>
    </row>
    <row r="81" spans="1:3" x14ac:dyDescent="0.25">
      <c r="A81">
        <v>3.9496472666442983E+20</v>
      </c>
      <c r="B81">
        <v>414.03267103783594</v>
      </c>
      <c r="C81" t="s">
        <v>3</v>
      </c>
    </row>
    <row r="82" spans="1:3" x14ac:dyDescent="0.25">
      <c r="A82">
        <v>4.000690887270113E+20</v>
      </c>
      <c r="B82">
        <v>408.55907065789796</v>
      </c>
      <c r="C82" t="s">
        <v>3</v>
      </c>
    </row>
    <row r="83" spans="1:3" x14ac:dyDescent="0.25">
      <c r="A83">
        <v>4.0503794681325198E+20</v>
      </c>
      <c r="B83">
        <v>408.55907065789796</v>
      </c>
      <c r="C83" t="s">
        <v>3</v>
      </c>
    </row>
    <row r="84" spans="1:3" x14ac:dyDescent="0.25">
      <c r="A84">
        <v>4.0992926302529369E+20</v>
      </c>
      <c r="B84">
        <v>403.63221921076513</v>
      </c>
      <c r="C84" t="s">
        <v>3</v>
      </c>
    </row>
    <row r="85" spans="1:3" x14ac:dyDescent="0.25">
      <c r="A85">
        <v>4.150930505156627E+20</v>
      </c>
      <c r="B85">
        <v>401.2155719665916</v>
      </c>
      <c r="C85" t="s">
        <v>3</v>
      </c>
    </row>
    <row r="86" spans="1:3" x14ac:dyDescent="0.25">
      <c r="A86">
        <v>4.2012617359007384E+20</v>
      </c>
      <c r="B86">
        <v>398.76280172905592</v>
      </c>
      <c r="C86" t="s">
        <v>3</v>
      </c>
    </row>
    <row r="87" spans="1:3" x14ac:dyDescent="0.25">
      <c r="A87">
        <v>4.2498259481443415E+20</v>
      </c>
      <c r="B87">
        <v>396.52531757382349</v>
      </c>
      <c r="C87" t="s">
        <v>3</v>
      </c>
    </row>
    <row r="88" spans="1:3" x14ac:dyDescent="0.25">
      <c r="A88">
        <v>4.2988107491721354E+20</v>
      </c>
      <c r="B88">
        <v>394.12385487897086</v>
      </c>
      <c r="C88" t="s">
        <v>3</v>
      </c>
    </row>
    <row r="89" spans="1:3" x14ac:dyDescent="0.25">
      <c r="A89">
        <v>4.3508570254026192E+20</v>
      </c>
      <c r="B89">
        <v>391.69488796151364</v>
      </c>
      <c r="C89" t="s">
        <v>3</v>
      </c>
    </row>
    <row r="90" spans="1:3" x14ac:dyDescent="0.25">
      <c r="A90">
        <v>4.3995161717090668E+20</v>
      </c>
      <c r="B90">
        <v>389.66382452254305</v>
      </c>
      <c r="C90" t="s">
        <v>3</v>
      </c>
    </row>
    <row r="91" spans="1:3" x14ac:dyDescent="0.25">
      <c r="A91">
        <v>4.4493284805967E+20</v>
      </c>
      <c r="B91">
        <v>387.50813282589741</v>
      </c>
      <c r="C91" t="s">
        <v>3</v>
      </c>
    </row>
    <row r="92" spans="1:3" x14ac:dyDescent="0.25">
      <c r="A92">
        <v>4.4995883823668226E+20</v>
      </c>
      <c r="B92">
        <v>387.50813282589741</v>
      </c>
      <c r="C92" t="s">
        <v>3</v>
      </c>
    </row>
    <row r="93" spans="1:3" x14ac:dyDescent="0.25">
      <c r="A93">
        <v>4.5490247538830338E+20</v>
      </c>
      <c r="B93">
        <v>383.18889570508856</v>
      </c>
      <c r="C93" t="s">
        <v>3</v>
      </c>
    </row>
    <row r="94" spans="1:3" x14ac:dyDescent="0.25">
      <c r="A94">
        <v>4.5992601775790051E+20</v>
      </c>
      <c r="B94">
        <v>381.07491543784653</v>
      </c>
      <c r="C94" t="s">
        <v>3</v>
      </c>
    </row>
    <row r="95" spans="1:3" x14ac:dyDescent="0.25">
      <c r="A95">
        <v>4.6498722465292354E+20</v>
      </c>
      <c r="B95">
        <v>379.00585931415247</v>
      </c>
      <c r="C95" t="s">
        <v>3</v>
      </c>
    </row>
    <row r="96" spans="1:3" x14ac:dyDescent="0.25">
      <c r="A96">
        <v>4.7023957546316477E+20</v>
      </c>
      <c r="B96">
        <v>376.80862851834678</v>
      </c>
      <c r="C96" t="s">
        <v>3</v>
      </c>
    </row>
    <row r="97" spans="1:3" x14ac:dyDescent="0.25">
      <c r="A97">
        <v>4.7494487912506904E+20</v>
      </c>
      <c r="B97">
        <v>375.07408672200063</v>
      </c>
      <c r="C97" t="s">
        <v>3</v>
      </c>
    </row>
    <row r="98" spans="1:3" x14ac:dyDescent="0.25">
      <c r="A98">
        <v>4.7995336797507918E+20</v>
      </c>
      <c r="B98">
        <v>373.01398982002411</v>
      </c>
      <c r="C98" t="s">
        <v>3</v>
      </c>
    </row>
    <row r="99" spans="1:3" x14ac:dyDescent="0.25">
      <c r="A99">
        <v>4.8505410289020692E+20</v>
      </c>
      <c r="B99">
        <v>370.99949620000336</v>
      </c>
      <c r="C99" t="s">
        <v>3</v>
      </c>
    </row>
    <row r="100" spans="1:3" x14ac:dyDescent="0.25">
      <c r="A100">
        <v>4.9016394987672764E+20</v>
      </c>
      <c r="B100">
        <v>370.99949620000336</v>
      </c>
      <c r="C100" t="s">
        <v>3</v>
      </c>
    </row>
    <row r="101" spans="1:3" x14ac:dyDescent="0.25">
      <c r="A101">
        <v>4.9502147266640793E+20</v>
      </c>
      <c r="B101">
        <v>367.267248686779</v>
      </c>
      <c r="C101" t="s">
        <v>3</v>
      </c>
    </row>
    <row r="102" spans="1:3" x14ac:dyDescent="0.25">
      <c r="A102">
        <v>5.0001393182315387E+20</v>
      </c>
      <c r="B102">
        <v>365.4062972006837</v>
      </c>
      <c r="C102" t="s">
        <v>3</v>
      </c>
    </row>
    <row r="103" spans="1:3" x14ac:dyDescent="0.25">
      <c r="A103">
        <v>5.0513935428707792E+20</v>
      </c>
      <c r="B103">
        <v>363.42722916982814</v>
      </c>
      <c r="C103" t="s">
        <v>3</v>
      </c>
    </row>
    <row r="104" spans="1:3" x14ac:dyDescent="0.25">
      <c r="A104">
        <v>5.1004915231573783E+20</v>
      </c>
      <c r="B104">
        <v>363.42722916982814</v>
      </c>
      <c r="C104" t="s">
        <v>3</v>
      </c>
    </row>
    <row r="105" spans="1:3" x14ac:dyDescent="0.25">
      <c r="A105">
        <v>5.148926088509944E+20</v>
      </c>
      <c r="B105">
        <v>360.13715210094489</v>
      </c>
      <c r="C105" t="s">
        <v>3</v>
      </c>
    </row>
    <row r="106" spans="1:3" x14ac:dyDescent="0.25">
      <c r="A106">
        <v>5.1965674784499846E+20</v>
      </c>
      <c r="B106">
        <v>358.45436851693057</v>
      </c>
      <c r="C106" t="s">
        <v>3</v>
      </c>
    </row>
    <row r="107" spans="1:3" x14ac:dyDescent="0.25">
      <c r="A107">
        <v>5.2499478993752149E+20</v>
      </c>
      <c r="B107">
        <v>356.637504774864</v>
      </c>
      <c r="C107" t="s">
        <v>3</v>
      </c>
    </row>
    <row r="108" spans="1:3" x14ac:dyDescent="0.25">
      <c r="A108">
        <v>5.299761804482944E+20</v>
      </c>
      <c r="B108">
        <v>354.9636540096833</v>
      </c>
      <c r="C108" t="s">
        <v>3</v>
      </c>
    </row>
    <row r="109" spans="1:3" x14ac:dyDescent="0.25">
      <c r="A109">
        <v>5.3509185059551701E+20</v>
      </c>
      <c r="B109">
        <v>353.22646512896802</v>
      </c>
      <c r="C109" t="s">
        <v>3</v>
      </c>
    </row>
    <row r="110" spans="1:3" x14ac:dyDescent="0.25">
      <c r="A110">
        <v>5.3978206100881965E+20</v>
      </c>
      <c r="B110">
        <v>351.76110607431275</v>
      </c>
      <c r="C110" t="s">
        <v>3</v>
      </c>
    </row>
    <row r="111" spans="1:3" x14ac:dyDescent="0.25">
      <c r="A111">
        <v>5.4509930395178454E+20</v>
      </c>
      <c r="B111">
        <v>349.87902358342797</v>
      </c>
      <c r="C111" t="s">
        <v>3</v>
      </c>
    </row>
    <row r="112" spans="1:3" x14ac:dyDescent="0.25">
      <c r="A112">
        <v>5.4992730044819341E+20</v>
      </c>
      <c r="B112">
        <v>348.42960321621814</v>
      </c>
      <c r="C112" t="s">
        <v>3</v>
      </c>
    </row>
    <row r="113" spans="1:3" x14ac:dyDescent="0.25">
      <c r="A113">
        <v>5.5509386188833004E+20</v>
      </c>
      <c r="B113">
        <v>348.42960321621814</v>
      </c>
      <c r="C113" t="s">
        <v>3</v>
      </c>
    </row>
    <row r="114" spans="1:3" x14ac:dyDescent="0.25">
      <c r="A114">
        <v>5.5996897189693437E+20</v>
      </c>
      <c r="B114">
        <v>345.27292516088716</v>
      </c>
      <c r="C114" t="s">
        <v>3</v>
      </c>
    </row>
    <row r="115" spans="1:3" x14ac:dyDescent="0.25">
      <c r="A115">
        <v>5.6496503793525162E+20</v>
      </c>
      <c r="B115">
        <v>343.74234491636048</v>
      </c>
      <c r="C115" t="s">
        <v>3</v>
      </c>
    </row>
    <row r="116" spans="1:3" x14ac:dyDescent="0.25">
      <c r="A116">
        <v>5.699187663280649E+20</v>
      </c>
      <c r="B116">
        <v>342.24279521325752</v>
      </c>
      <c r="C116" t="s">
        <v>3</v>
      </c>
    </row>
    <row r="117" spans="1:3" x14ac:dyDescent="0.25">
      <c r="A117">
        <v>5.7504711963368941E+20</v>
      </c>
      <c r="B117">
        <v>342.24279521325752</v>
      </c>
      <c r="C117" t="s">
        <v>3</v>
      </c>
    </row>
    <row r="118" spans="1:3" x14ac:dyDescent="0.25">
      <c r="A118">
        <v>5.8002126407620408E+20</v>
      </c>
      <c r="B118">
        <v>339.24048281643718</v>
      </c>
      <c r="C118" t="s">
        <v>3</v>
      </c>
    </row>
    <row r="119" spans="1:3" x14ac:dyDescent="0.25">
      <c r="A119">
        <v>5.8476874316771164E+20</v>
      </c>
      <c r="B119">
        <v>337.791078315844</v>
      </c>
      <c r="C119" t="s">
        <v>3</v>
      </c>
    </row>
    <row r="120" spans="1:3" x14ac:dyDescent="0.25">
      <c r="A120">
        <v>5.8962592050760686E+20</v>
      </c>
      <c r="B120">
        <v>336.54158728492894</v>
      </c>
      <c r="C120" t="s">
        <v>3</v>
      </c>
    </row>
    <row r="121" spans="1:3" x14ac:dyDescent="0.25">
      <c r="A121">
        <v>5.9503720005084158E+20</v>
      </c>
      <c r="B121">
        <v>334.95807342155672</v>
      </c>
      <c r="C121" t="s">
        <v>3</v>
      </c>
    </row>
    <row r="122" spans="1:3" x14ac:dyDescent="0.25">
      <c r="A122">
        <v>6.0003896385111418E+20</v>
      </c>
      <c r="B122">
        <v>333.56383015973898</v>
      </c>
      <c r="C122" t="s">
        <v>3</v>
      </c>
    </row>
    <row r="123" spans="1:3" x14ac:dyDescent="0.25">
      <c r="A123">
        <v>6.0497619264432426E+20</v>
      </c>
      <c r="B123">
        <v>332.22227927368635</v>
      </c>
      <c r="C123" t="s">
        <v>3</v>
      </c>
    </row>
    <row r="124" spans="1:3" x14ac:dyDescent="0.25">
      <c r="A124">
        <v>6.0993827985517865E+20</v>
      </c>
      <c r="B124">
        <v>330.86695130873767</v>
      </c>
      <c r="C124" t="s">
        <v>3</v>
      </c>
    </row>
    <row r="125" spans="1:3" x14ac:dyDescent="0.25">
      <c r="A125">
        <v>6.1504738873701879E+20</v>
      </c>
      <c r="B125">
        <v>329.42923462868305</v>
      </c>
      <c r="C125" t="s">
        <v>3</v>
      </c>
    </row>
    <row r="126" spans="1:3" x14ac:dyDescent="0.25">
      <c r="A126">
        <v>6.2002439126796259E+20</v>
      </c>
      <c r="B126">
        <v>328.14135498661199</v>
      </c>
      <c r="C126" t="s">
        <v>3</v>
      </c>
    </row>
    <row r="127" spans="1:3" x14ac:dyDescent="0.25">
      <c r="A127">
        <v>6.2480639608225268E+20</v>
      </c>
      <c r="B127">
        <v>326.85272713627137</v>
      </c>
      <c r="C127" t="s">
        <v>3</v>
      </c>
    </row>
    <row r="128" spans="1:3" x14ac:dyDescent="0.25">
      <c r="A128">
        <v>6.3002202121815851E+20</v>
      </c>
      <c r="B128">
        <v>325.5096043457317</v>
      </c>
      <c r="C128" t="s">
        <v>3</v>
      </c>
    </row>
    <row r="129" spans="1:3" x14ac:dyDescent="0.25">
      <c r="A129">
        <v>6.3499651958643569E+20</v>
      </c>
      <c r="B129">
        <v>324.31886747796455</v>
      </c>
      <c r="C129" t="s">
        <v>3</v>
      </c>
    </row>
    <row r="130" spans="1:3" x14ac:dyDescent="0.25">
      <c r="A130">
        <v>6.3994231412974918E+20</v>
      </c>
      <c r="B130">
        <v>324.31886747796455</v>
      </c>
      <c r="C130" t="s">
        <v>3</v>
      </c>
    </row>
    <row r="131" spans="1:3" x14ac:dyDescent="0.25">
      <c r="A131">
        <v>6.452603990106458E+20</v>
      </c>
      <c r="B131">
        <v>321.67243973212561</v>
      </c>
      <c r="C131" t="s">
        <v>3</v>
      </c>
    </row>
    <row r="132" spans="1:3" x14ac:dyDescent="0.25">
      <c r="A132">
        <v>6.4988902588413208E+20</v>
      </c>
      <c r="B132">
        <v>320.54498675066316</v>
      </c>
      <c r="C132" t="s">
        <v>3</v>
      </c>
    </row>
    <row r="133" spans="1:3" x14ac:dyDescent="0.25">
      <c r="A133">
        <v>6.5474265067813392E+20</v>
      </c>
      <c r="B133">
        <v>319.36252544210794</v>
      </c>
      <c r="C133" t="s">
        <v>3</v>
      </c>
    </row>
    <row r="134" spans="1:3" x14ac:dyDescent="0.25">
      <c r="A134">
        <v>6.5978784471009224E+20</v>
      </c>
      <c r="B134">
        <v>318.08937609324357</v>
      </c>
      <c r="C134" t="s">
        <v>3</v>
      </c>
    </row>
    <row r="135" spans="1:3" x14ac:dyDescent="0.25">
      <c r="A135">
        <v>6.650152345044547E+20</v>
      </c>
      <c r="B135">
        <v>316.87001139222104</v>
      </c>
      <c r="C135" t="s">
        <v>3</v>
      </c>
    </row>
    <row r="136" spans="1:3" x14ac:dyDescent="0.25">
      <c r="A136">
        <v>6.6997931207816236E+20</v>
      </c>
      <c r="B136">
        <v>316.87001139222104</v>
      </c>
      <c r="C136" t="s">
        <v>3</v>
      </c>
    </row>
    <row r="137" spans="1:3" x14ac:dyDescent="0.25">
      <c r="A137">
        <v>6.7506047063661124E+20</v>
      </c>
      <c r="B137">
        <v>314.48108144053066</v>
      </c>
      <c r="C137" t="s">
        <v>3</v>
      </c>
    </row>
    <row r="138" spans="1:3" x14ac:dyDescent="0.25">
      <c r="A138">
        <v>6.7995402494575444E+20</v>
      </c>
      <c r="B138">
        <v>314.48108144053066</v>
      </c>
      <c r="C138" t="s">
        <v>3</v>
      </c>
    </row>
    <row r="139" spans="1:3" x14ac:dyDescent="0.25">
      <c r="A139">
        <v>6.8556320875850944E+20</v>
      </c>
      <c r="B139">
        <v>314.48108144053066</v>
      </c>
      <c r="C139" t="s">
        <v>3</v>
      </c>
    </row>
    <row r="140" spans="1:3" x14ac:dyDescent="0.25">
      <c r="A140">
        <v>6.9001969765991868E+20</v>
      </c>
      <c r="B140">
        <v>314.41143416055507</v>
      </c>
      <c r="C140" t="s">
        <v>3</v>
      </c>
    </row>
    <row r="141" spans="1:3" x14ac:dyDescent="0.25">
      <c r="A141">
        <v>6.9478402460097393E+20</v>
      </c>
      <c r="B141">
        <v>314.41143416055507</v>
      </c>
      <c r="C141" t="s">
        <v>3</v>
      </c>
    </row>
    <row r="142" spans="1:3" x14ac:dyDescent="0.25">
      <c r="A142">
        <v>7.0013784688240964E+20</v>
      </c>
      <c r="B142">
        <v>312.59575365288043</v>
      </c>
      <c r="C142" t="s">
        <v>3</v>
      </c>
    </row>
    <row r="143" spans="1:3" x14ac:dyDescent="0.25">
      <c r="A143">
        <v>7.0496905666092663E+20</v>
      </c>
      <c r="B143">
        <v>311.44720631117247</v>
      </c>
      <c r="C143" t="s">
        <v>3</v>
      </c>
    </row>
    <row r="144" spans="1:3" x14ac:dyDescent="0.25">
      <c r="A144">
        <v>7.1001895442982935E+20</v>
      </c>
      <c r="B144">
        <v>310.27891507219755</v>
      </c>
      <c r="C144" t="s">
        <v>3</v>
      </c>
    </row>
    <row r="145" spans="1:3" x14ac:dyDescent="0.25">
      <c r="A145">
        <v>7.1498917095217981E+20</v>
      </c>
      <c r="B145">
        <v>309.110044351336</v>
      </c>
      <c r="C145" t="s">
        <v>3</v>
      </c>
    </row>
    <row r="146" spans="1:3" x14ac:dyDescent="0.25">
      <c r="A146">
        <v>7.2003720470402223E+20</v>
      </c>
      <c r="B146">
        <v>307.97080486579279</v>
      </c>
      <c r="C146" t="s">
        <v>3</v>
      </c>
    </row>
    <row r="147" spans="1:3" x14ac:dyDescent="0.25">
      <c r="A147">
        <v>7.2509026668508073E+20</v>
      </c>
      <c r="B147">
        <v>306.86841512415606</v>
      </c>
      <c r="C147" t="s">
        <v>3</v>
      </c>
    </row>
    <row r="148" spans="1:3" x14ac:dyDescent="0.25">
      <c r="A148">
        <v>7.3007877763212064E+20</v>
      </c>
      <c r="B148">
        <v>305.75515749075942</v>
      </c>
      <c r="C148" t="s">
        <v>3</v>
      </c>
    </row>
    <row r="149" spans="1:3" x14ac:dyDescent="0.25">
      <c r="A149">
        <v>7.3510812911387502E+20</v>
      </c>
      <c r="B149">
        <v>304.56806392536095</v>
      </c>
      <c r="C149" t="s">
        <v>3</v>
      </c>
    </row>
    <row r="150" spans="1:3" x14ac:dyDescent="0.25">
      <c r="A150">
        <v>7.3997762817778804E+20</v>
      </c>
      <c r="B150">
        <v>304.56806392536095</v>
      </c>
      <c r="C150" t="s">
        <v>3</v>
      </c>
    </row>
    <row r="151" spans="1:3" x14ac:dyDescent="0.25">
      <c r="A151">
        <v>7.4494156418800851E+20</v>
      </c>
      <c r="B151">
        <v>302.48045857869238</v>
      </c>
      <c r="C151" t="s">
        <v>3</v>
      </c>
    </row>
    <row r="152" spans="1:3" x14ac:dyDescent="0.25">
      <c r="A152">
        <v>7.4993360924465745E+20</v>
      </c>
      <c r="B152">
        <v>301.38498823163457</v>
      </c>
      <c r="C152" t="s">
        <v>3</v>
      </c>
    </row>
    <row r="153" spans="1:3" x14ac:dyDescent="0.25">
      <c r="A153">
        <v>7.5503644376106271E+20</v>
      </c>
      <c r="B153">
        <v>301.38498823163457</v>
      </c>
      <c r="C153" t="s">
        <v>3</v>
      </c>
    </row>
    <row r="154" spans="1:3" x14ac:dyDescent="0.25">
      <c r="A154">
        <v>7.6004933697128222E+20</v>
      </c>
      <c r="B154">
        <v>301.38498823163457</v>
      </c>
      <c r="C154" t="s">
        <v>3</v>
      </c>
    </row>
    <row r="155" spans="1:3" x14ac:dyDescent="0.25">
      <c r="A155">
        <v>7.6496087236122522E+20</v>
      </c>
      <c r="B155">
        <v>298.27094179374103</v>
      </c>
      <c r="C155" t="s">
        <v>3</v>
      </c>
    </row>
    <row r="156" spans="1:3" x14ac:dyDescent="0.25">
      <c r="A156">
        <v>7.7012275390630697E+20</v>
      </c>
      <c r="B156">
        <v>297.17970741486033</v>
      </c>
      <c r="C156" t="s">
        <v>3</v>
      </c>
    </row>
    <row r="157" spans="1:3" x14ac:dyDescent="0.25">
      <c r="A157">
        <v>7.7483800907112461E+20</v>
      </c>
      <c r="B157">
        <v>296.22391013193646</v>
      </c>
      <c r="C157" t="s">
        <v>3</v>
      </c>
    </row>
    <row r="158" spans="1:3" x14ac:dyDescent="0.25">
      <c r="A158">
        <v>7.799109257420914E+20</v>
      </c>
      <c r="B158">
        <v>295.21360152022885</v>
      </c>
      <c r="C158" t="s">
        <v>3</v>
      </c>
    </row>
    <row r="159" spans="1:3" x14ac:dyDescent="0.25">
      <c r="A159">
        <v>7.8500717196097959E+20</v>
      </c>
      <c r="B159">
        <v>294.1997866853801</v>
      </c>
      <c r="C159" t="s">
        <v>3</v>
      </c>
    </row>
    <row r="160" spans="1:3" x14ac:dyDescent="0.25">
      <c r="A160">
        <v>7.9020176365442263E+20</v>
      </c>
      <c r="B160">
        <v>293.20511193524129</v>
      </c>
      <c r="C160" t="s">
        <v>3</v>
      </c>
    </row>
    <row r="161" spans="1:3" x14ac:dyDescent="0.25">
      <c r="A161">
        <v>7.9510676693369317E+20</v>
      </c>
      <c r="B161">
        <v>293.20511193524129</v>
      </c>
      <c r="C161" t="s">
        <v>3</v>
      </c>
    </row>
    <row r="162" spans="1:3" x14ac:dyDescent="0.25">
      <c r="A162">
        <v>7.9995942513962674E+20</v>
      </c>
      <c r="B162">
        <v>291.2971796563325</v>
      </c>
      <c r="C162" t="s">
        <v>3</v>
      </c>
    </row>
    <row r="163" spans="1:3" x14ac:dyDescent="0.25">
      <c r="A163">
        <v>8.0506573444760129E+20</v>
      </c>
      <c r="B163">
        <v>290.33353624208587</v>
      </c>
      <c r="C163" t="s">
        <v>3</v>
      </c>
    </row>
    <row r="164" spans="1:3" x14ac:dyDescent="0.25">
      <c r="A164">
        <v>8.0998066553019643E+20</v>
      </c>
      <c r="B164">
        <v>289.42075481338355</v>
      </c>
      <c r="C164" t="s">
        <v>3</v>
      </c>
    </row>
    <row r="165" spans="1:3" x14ac:dyDescent="0.25">
      <c r="A165">
        <v>8.1499823877267967E+20</v>
      </c>
      <c r="B165">
        <v>288.46582921387159</v>
      </c>
      <c r="C165" t="s">
        <v>3</v>
      </c>
    </row>
    <row r="166" spans="1:3" x14ac:dyDescent="0.25">
      <c r="A166">
        <v>8.2010421316456625E+20</v>
      </c>
      <c r="B166">
        <v>287.53834388478373</v>
      </c>
      <c r="C166" t="s">
        <v>3</v>
      </c>
    </row>
    <row r="167" spans="1:3" x14ac:dyDescent="0.25">
      <c r="A167">
        <v>8.2507464154033684E+20</v>
      </c>
      <c r="B167">
        <v>286.63943630568565</v>
      </c>
      <c r="C167" t="s">
        <v>3</v>
      </c>
    </row>
    <row r="168" spans="1:3" x14ac:dyDescent="0.25">
      <c r="A168">
        <v>8.3008970127398024E+20</v>
      </c>
      <c r="B168">
        <v>286.63943630568565</v>
      </c>
      <c r="C168" t="s">
        <v>3</v>
      </c>
    </row>
    <row r="169" spans="1:3" x14ac:dyDescent="0.25">
      <c r="A169">
        <v>8.3505680592416185E+20</v>
      </c>
      <c r="B169">
        <v>284.84994211094971</v>
      </c>
      <c r="C169" t="s">
        <v>3</v>
      </c>
    </row>
    <row r="170" spans="1:3" x14ac:dyDescent="0.25">
      <c r="A170">
        <v>8.3994586091541037E+20</v>
      </c>
      <c r="B170">
        <v>284.84994211094971</v>
      </c>
      <c r="C170" t="s">
        <v>3</v>
      </c>
    </row>
    <row r="171" spans="1:3" x14ac:dyDescent="0.25">
      <c r="A171">
        <v>8.4512805070114338E+20</v>
      </c>
      <c r="B171">
        <v>283.03428691640096</v>
      </c>
      <c r="C171" t="s">
        <v>3</v>
      </c>
    </row>
    <row r="172" spans="1:3" x14ac:dyDescent="0.25">
      <c r="A172">
        <v>8.500064637053335E+20</v>
      </c>
      <c r="B172">
        <v>283.03428691640096</v>
      </c>
      <c r="C172" t="s">
        <v>3</v>
      </c>
    </row>
    <row r="173" spans="1:3" x14ac:dyDescent="0.25">
      <c r="A173">
        <v>8.5506258148534741E+20</v>
      </c>
      <c r="B173">
        <v>281.34118836699486</v>
      </c>
      <c r="C173" t="s">
        <v>3</v>
      </c>
    </row>
    <row r="174" spans="1:3" x14ac:dyDescent="0.25">
      <c r="A174">
        <v>8.5998804522203991E+20</v>
      </c>
      <c r="B174">
        <v>281.34118836699486</v>
      </c>
      <c r="C174" t="s">
        <v>3</v>
      </c>
    </row>
    <row r="175" spans="1:3" x14ac:dyDescent="0.25">
      <c r="A175">
        <v>8.6498394415768299E+20</v>
      </c>
      <c r="B175">
        <v>279.63645738765672</v>
      </c>
      <c r="C175" t="s">
        <v>3</v>
      </c>
    </row>
    <row r="176" spans="1:3" x14ac:dyDescent="0.25">
      <c r="A176">
        <v>8.6986207503750673E+20</v>
      </c>
      <c r="B176">
        <v>278.82170394478385</v>
      </c>
      <c r="C176" t="s">
        <v>3</v>
      </c>
    </row>
    <row r="177" spans="1:3" x14ac:dyDescent="0.25">
      <c r="A177">
        <v>8.7500598406558397E+20</v>
      </c>
      <c r="B177">
        <v>277.98165410046477</v>
      </c>
      <c r="C177" t="s">
        <v>3</v>
      </c>
    </row>
    <row r="178" spans="1:3" x14ac:dyDescent="0.25">
      <c r="A178">
        <v>8.80044761684648E+20</v>
      </c>
      <c r="B178">
        <v>277.98165410046477</v>
      </c>
      <c r="C178" t="s">
        <v>3</v>
      </c>
    </row>
    <row r="179" spans="1:3" x14ac:dyDescent="0.25">
      <c r="A179">
        <v>8.848807071723368E+20</v>
      </c>
      <c r="B179">
        <v>276.375821518159</v>
      </c>
      <c r="C179" t="s">
        <v>3</v>
      </c>
    </row>
    <row r="180" spans="1:3" x14ac:dyDescent="0.25">
      <c r="A180">
        <v>8.8996322928481337E+20</v>
      </c>
      <c r="B180">
        <v>275.54967863669577</v>
      </c>
      <c r="C180" t="s">
        <v>3</v>
      </c>
    </row>
    <row r="181" spans="1:3" x14ac:dyDescent="0.25">
      <c r="A181">
        <v>8.9465264225916538E+20</v>
      </c>
      <c r="B181">
        <v>274.81469242665844</v>
      </c>
      <c r="C181" t="s">
        <v>3</v>
      </c>
    </row>
    <row r="182" spans="1:3" x14ac:dyDescent="0.25">
      <c r="A182">
        <v>8.9992350881919782E+20</v>
      </c>
      <c r="B182">
        <v>274.81469242665844</v>
      </c>
      <c r="C182" t="s">
        <v>3</v>
      </c>
    </row>
    <row r="183" spans="1:3" x14ac:dyDescent="0.25">
      <c r="A183">
        <v>9.0491528839707138E+20</v>
      </c>
      <c r="B183">
        <v>273.17795011460032</v>
      </c>
      <c r="C183" t="s">
        <v>3</v>
      </c>
    </row>
    <row r="184" spans="1:3" x14ac:dyDescent="0.25">
      <c r="A184">
        <v>9.1015047977774914E+20</v>
      </c>
      <c r="B184">
        <v>272.37669511779524</v>
      </c>
      <c r="C184" t="s">
        <v>3</v>
      </c>
    </row>
    <row r="185" spans="1:3" x14ac:dyDescent="0.25">
      <c r="A185">
        <v>9.1512731115273506E+20</v>
      </c>
      <c r="B185">
        <v>271.59643128365082</v>
      </c>
      <c r="C185" t="s">
        <v>3</v>
      </c>
    </row>
    <row r="186" spans="1:3" x14ac:dyDescent="0.25">
      <c r="A186">
        <v>9.1979697515921552E+20</v>
      </c>
      <c r="B186">
        <v>270.88343794739779</v>
      </c>
      <c r="C186" t="s">
        <v>3</v>
      </c>
    </row>
    <row r="187" spans="1:3" x14ac:dyDescent="0.25">
      <c r="A187">
        <v>9.249822410728989E+20</v>
      </c>
      <c r="B187">
        <v>270.11180794454003</v>
      </c>
      <c r="C187" t="s">
        <v>3</v>
      </c>
    </row>
    <row r="188" spans="1:3" x14ac:dyDescent="0.25">
      <c r="A188">
        <v>9.2997183101191809E+20</v>
      </c>
      <c r="B188">
        <v>269.36195495521042</v>
      </c>
      <c r="C188" t="s">
        <v>3</v>
      </c>
    </row>
    <row r="189" spans="1:3" x14ac:dyDescent="0.25">
      <c r="A189">
        <v>9.3501958575250774E+20</v>
      </c>
      <c r="B189">
        <v>269.36195495521042</v>
      </c>
      <c r="C189" t="s">
        <v>3</v>
      </c>
    </row>
    <row r="190" spans="1:3" x14ac:dyDescent="0.25">
      <c r="A190">
        <v>9.3995453713857813E+20</v>
      </c>
      <c r="B190">
        <v>267.86838676533984</v>
      </c>
      <c r="C190" t="s">
        <v>3</v>
      </c>
    </row>
    <row r="191" spans="1:3" x14ac:dyDescent="0.25">
      <c r="A191">
        <v>9.4498385879108708E+20</v>
      </c>
      <c r="B191">
        <v>267.14996877469656</v>
      </c>
      <c r="C191" t="s">
        <v>3</v>
      </c>
    </row>
    <row r="192" spans="1:3" x14ac:dyDescent="0.25">
      <c r="A192">
        <v>9.4999291583416041E+20</v>
      </c>
      <c r="B192">
        <v>266.41980232070244</v>
      </c>
      <c r="C192" t="s">
        <v>3</v>
      </c>
    </row>
    <row r="193" spans="1:3" x14ac:dyDescent="0.25">
      <c r="A193">
        <v>9.5505963228808885E+20</v>
      </c>
      <c r="B193">
        <v>265.69269776312825</v>
      </c>
      <c r="C193" t="s">
        <v>3</v>
      </c>
    </row>
    <row r="194" spans="1:3" x14ac:dyDescent="0.25">
      <c r="A194">
        <v>9.6001046677921595E+20</v>
      </c>
      <c r="B194">
        <v>264.97562824946846</v>
      </c>
      <c r="C194" t="s">
        <v>3</v>
      </c>
    </row>
    <row r="195" spans="1:3" x14ac:dyDescent="0.25">
      <c r="A195">
        <v>9.6484443355250662E+20</v>
      </c>
      <c r="B195">
        <v>264.29425933926973</v>
      </c>
      <c r="C195" t="s">
        <v>3</v>
      </c>
    </row>
    <row r="196" spans="1:3" x14ac:dyDescent="0.25">
      <c r="A196">
        <v>9.7009855416760127E+20</v>
      </c>
      <c r="B196">
        <v>263.56685708779133</v>
      </c>
      <c r="C196" t="s">
        <v>3</v>
      </c>
    </row>
    <row r="197" spans="1:3" x14ac:dyDescent="0.25">
      <c r="A197">
        <v>9.7526932857376355E+20</v>
      </c>
      <c r="B197">
        <v>262.84507112952656</v>
      </c>
      <c r="C197" t="s">
        <v>3</v>
      </c>
    </row>
    <row r="198" spans="1:3" x14ac:dyDescent="0.25">
      <c r="A198">
        <v>9.7998133953883367E+20</v>
      </c>
      <c r="B198">
        <v>262.18904230749064</v>
      </c>
      <c r="C198" t="s">
        <v>3</v>
      </c>
    </row>
    <row r="199" spans="1:3" x14ac:dyDescent="0.25">
      <c r="A199">
        <v>9.8516556860789241E+20</v>
      </c>
      <c r="B199">
        <v>261.4849132821559</v>
      </c>
      <c r="C199" t="s">
        <v>3</v>
      </c>
    </row>
    <row r="200" spans="1:3" x14ac:dyDescent="0.25">
      <c r="A200">
        <v>9.8996205175066657E+20</v>
      </c>
      <c r="B200">
        <v>260.82090077717328</v>
      </c>
      <c r="C200" t="s">
        <v>3</v>
      </c>
    </row>
    <row r="201" spans="1:3" x14ac:dyDescent="0.25">
      <c r="A201">
        <v>9.9503079851861541E+20</v>
      </c>
      <c r="B201">
        <v>260.13496093873943</v>
      </c>
      <c r="C201" t="s">
        <v>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9 e 0 9 a 0 - e 4 3 2 - 4 a d e - 8 1 f a - d 8 a 0 3 c 1 b 6 d b 4 "   x m l n s = " h t t p : / / s c h e m a s . m i c r o s o f t . c o m / D a t a M a s h u p " > A A A A A B o E A A B Q S w M E F A A C A A g A M p e E V x Z E f l y k A A A A 9 w A A A B I A H A B D b 2 5 m a W c v U G F j a 2 F n Z S 5 4 b W w g o h g A K K A U A A A A A A A A A A A A A A A A A A A A A A A A A A A A h U 8 9 D o I w G L 0 K 6 U 7 / d D D k o w z q J o m J i X F t S o V G K I Y W y 9 0 c P J J X E K O o m 8 M b 3 l / y 3 v 1 6 g 2 x o 6 u i i O 2 d a m y K G K Y q 0 V W 1 h b J m i 3 h / j B c o E b K U 6 y V J H Y 9 i 6 Z H A m R Z X 3 5 4 S Q E A I O M 9 x 2 J e G U M n L I N z t V 6 U b G x j o v r d L o 0 y r + t 5 C A / W u M 4 J j x E W z O M Q U y q Z A b + 0 3 w c f D T / R F h 2 d e + 7 7 Q o d L x a A 5 k o k P c J 8 Q B Q S w M E F A A C A A g A M p e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X h F c j V 7 E F F A E A A N s C A A A T A B w A R m 9 y b X V s Y X M v U 2 V j d G l v b j E u b S C i G A A o o B Q A A A A A A A A A A A A A A A A A A A A A A A A A A A D l k E F q w z A Q R f c G 3 0 E o G x u E w X b b R Y M X x W l D o Q S K s 6 t L c e x p I 5 A l I 4 1 M T P B t e p N e r A o m J I F 2 1 1 2 1 k e Y / M f P n G 6 i R K 0 m K 6 Y 7 n v u d 7 Z l t p a E g P Q t U 4 v O V W 9 0 A y I g B 9 j 7 j z b E G I g 5 K b P l q o 2 r Y g M X j g A q J c S X S F C W h + W 6 a k q L d W Q L m C H Z b L p 7 u u K y + a R r h D G r K X B Q j e c g S d 0 T l l J F f C t t J k K S P 3 s l Y N l x 9 Z n F w n z E 1 W C A U O A r L T M 1 o p C a 8 h m 8 z N 6 B K + P m U D 2 v U j 6 6 G j z u i 6 2 r h / a 1 1 J 8 6 5 0 O w 1 w D E w w L c P 2 e z q p s T P w K P H m K j r w k Z E j S B x A J x F p 2 w 3 o M 5 I e C b o 9 x z H 0 P S 5 / M 3 M e 8 I x e R h w k I f 1 X O f 8 c 5 x 8 F / Q 1 Q S w E C L Q A U A A I A C A A y l 4 R X F k R + X K Q A A A D 3 A A A A E g A A A A A A A A A A A A A A A A A A A A A A Q 2 9 u Z m l n L 1 B h Y 2 t h Z 2 U u e G 1 s U E s B A i 0 A F A A C A A g A M p e E V w / K 6 a u k A A A A 6 Q A A A B M A A A A A A A A A A A A A A A A A 8 A A A A F t D b 2 5 0 Z W 5 0 X 1 R 5 c G V z X S 5 4 b W x Q S w E C L Q A U A A I A C A A y l 4 R X I 1 e x B R Q B A A D b A g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E Q A A A A A A A B A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5 O C I g L z 4 8 R W 5 0 c n k g V H l w Z T 0 i R m l s b E x h c 3 R V c G R h d G V k I i B W Y W x 1 Z T 0 i Z D I w M j M t M T E t M j N U M T k 6 M T Q 6 N D Y u N z M 1 M D k 0 N l o i I C 8 + P E V u d H J 5 I F R 5 c G U 9 I k Z p b G x D b 2 x 1 b W 5 U e X B l c y I g V m F s d W U 9 I n N B d 1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s b 2 N 0 e V 9 D d X J 2 Z S 9 H Z c O k b m R l c n R l c i B U e X A u e 0 N v b H V t b j E s M H 0 m c X V v d D s s J n F 1 b 3 Q 7 U 2 V j d G l v b j E v d m V s b 2 N 0 e V 9 D d X J 2 Z S 9 H Z c O k b m R l c n R l c i B U e X A u e 0 N v b H V t b j I s M X 0 m c X V v d D s s J n F 1 b 3 Q 7 U 2 V j d G l v b j E v d m V s b 2 N 0 e V 9 D d X J 2 Z S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V s b 2 N 0 e V 9 D d X J 2 Z S 9 H Z c O k b m R l c n R l c i B U e X A u e 0 N v b H V t b j E s M H 0 m c X V v d D s s J n F 1 b 3 Q 7 U 2 V j d G l v b j E v d m V s b 2 N 0 e V 9 D d X J 2 Z S 9 H Z c O k b m R l c n R l c i B U e X A u e 0 N v b H V t b j I s M X 0 m c X V v d D s s J n F 1 b 3 Q 7 U 2 V j d G l v b j E v d m V s b 2 N 0 e V 9 D d X J 2 Z S 9 H Z c O k b m R l c n R l c i B U e X A u e 0 N v b H V t b j M s M n 0 m c X V v d D t d L C Z x d W 9 0 O 1 J l b G F 0 a W 9 u c 2 h p c E l u Z m 8 m c X V v d D s 6 W 1 1 9 I i A v P j x F b n R y e S B U e X B l P S J R d W V y e U l E I i B W Y W x 1 Z T 0 i c z M 0 Y z B l N 2 U x L T g 5 N W U t N D l j Z S 1 h Y z Z m L T h m Z D k 2 O T F l M z R h N S I g L z 4 8 L 1 N 0 Y W J s Z U V u d H J p Z X M + P C 9 J d G V t P j x J d G V t P j x J d G V t T G 9 j Y X R p b 2 4 + P E l 0 Z W 1 U e X B l P k Z v c m 1 1 b G E 8 L 0 l 0 Z W 1 U e X B l P j x J d G V t U G F 0 a D 5 T Z W N 0 a W 9 u M S 9 2 Z W x v Y 3 R 5 X 0 N 1 c n Z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G 9 j d H l f Q 3 V y d m V f X z I i I C 8 + P E V u d H J 5 I F R 5 c G U 9 I k Z p b G x l Z E N v b X B s Z X R l U m V z d W x 0 V G 9 X b 3 J r c 2 h l Z X Q i I F Z h b H V l P S J s M S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N z o 1 N z o z N i 4 1 N D Y 0 N j k 1 W i I g L z 4 8 R W 5 0 c n k g V H l w Z T 0 i R m l s b E N v b H V t b l R 5 c G V z I i B W Y W x 1 Z T 0 i c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R d W V y e U l E I i B W Y W x 1 Z T 0 i c z E w N z E 4 M G J j L T E 3 M 2 E t N D g y Z S 0 4 N m N h L W Q y Y T Q 1 N j J l Y j k z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x v Y 3 R 5 X 0 N 1 c n Z l I C g y K S 9 H Z c O k b m R l c n R l c i B U e X A u e 0 N v b H V t b j E s M H 0 m c X V v d D s s J n F 1 b 3 Q 7 U 2 V j d G l v b j E v d m V s b 2 N 0 e V 9 D d X J 2 Z S A o M i k v R 2 X D p G 5 k Z X J 0 Z X I g V H l w L n t D b 2 x 1 b W 4 y L D F 9 J n F 1 b 3 Q 7 L C Z x d W 9 0 O 1 N l Y 3 R p b 2 4 x L 3 Z l b G 9 j d H l f Q 3 V y d m U g K D I p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x v Y 3 R 5 X 0 N 1 c n Z l I C g y K S 9 H Z c O k b m R l c n R l c i B U e X A u e 0 N v b H V t b j E s M H 0 m c X V v d D s s J n F 1 b 3 Q 7 U 2 V j d G l v b j E v d m V s b 2 N 0 e V 9 D d X J 2 Z S A o M i k v R 2 X D p G 5 k Z X J 0 Z X I g V H l w L n t D b 2 x 1 b W 4 y L D F 9 J n F 1 b 3 Q 7 L C Z x d W 9 0 O 1 N l Y 3 R p b 2 4 x L 3 Z l b G 9 j d H l f Q 3 V y d m U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s b 2 N 0 e V 9 D d X J 2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g i t p 5 F G k Q 6 D Y / c m 7 U / B F A A A A A A I A A A A A A B B m A A A A A Q A A I A A A A M M m m Z c o n b S 9 c 1 G / v E D h h n J a d W A z V + 5 s w z q R 9 k C i 8 7 6 v A A A A A A 6 A A A A A A g A A I A A A A M y h 7 a f Y L j v I N 7 4 + i E G m Y h U Z b Z s S z 1 S 5 K p L c i x S O 0 j V S U A A A A G E D A 6 w I T U + X H t v G / C j P j n q z q R S 5 i p g K W q B M A s Z J C G p J Y e k t T C N m / v y H Z t C 7 w k V X t K W Y E E c z j O t / e H f a m 2 C d c u J G f T I L F H u O p i 2 d 4 N m N b r p I Q A A A A E x n 9 H C X l B j k Q j I / r P 7 H 5 z q K G + B u 0 S 9 a t 1 G s 2 n o Q j W h 8 h N p A a C Z H F V W v L N 8 F d l u q h P R C v w f h X s D N 8 6 s 2 x v e V Y M 4 =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velocty_Curve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2023-12-04T17:57:55Z</dcterms:modified>
</cp:coreProperties>
</file>