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 Schule\Next\GLApp\"/>
    </mc:Choice>
  </mc:AlternateContent>
  <xr:revisionPtr revIDLastSave="0" documentId="8_{A47FBF95-2CFD-42D8-8885-51B539FFEC59}" xr6:coauthVersionLast="47" xr6:coauthVersionMax="47" xr10:uidLastSave="{00000000-0000-0000-0000-000000000000}"/>
  <bookViews>
    <workbookView xWindow="-120" yWindow="-120" windowWidth="29040" windowHeight="15840" xr2:uid="{A97C6B74-8F1D-40B4-98BD-4F1578A1FCAA}"/>
  </bookViews>
  <sheets>
    <sheet name="velocty_Curve (2)" sheetId="4" r:id="rId1"/>
  </sheets>
  <definedNames>
    <definedName name="ExterneDaten_1" localSheetId="0" hidden="1">'velocty_Curve (2)'!$A$1:$C$101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20D8A7-01AE-4FF7-9EE7-93C8044CDAE5}" keepAlive="1" name="Abfrage - velocty_Curve" description="Verbindung mit der Abfrage 'velocty_Curve' in der Arbeitsmappe." type="5" refreshedVersion="8" background="1" saveData="1">
    <dbPr connection="Provider=Microsoft.Mashup.OleDb.1;Data Source=$Workbook$;Location=velocty_Curve;Extended Properties=&quot;&quot;" command="SELECT * FROM [velocty_Curve]"/>
  </connection>
  <connection id="2" xr16:uid="{486E6D72-6C30-41A1-A181-52070F86ED7E}" keepAlive="1" name="Abfrage - velocty_Curve (2)" description="Verbindung mit der Abfrage 'velocty_Curve (2)' in der Arbeitsmappe." type="5" refreshedVersion="8" background="1" saveData="1">
    <dbPr connection="Provider=Microsoft.Mashup.OleDb.1;Data Source=$Workbook$;Location=&quot;velocty_Curve (2)&quot;;Extended Properties=&quot;&quot;" command="SELECT * FROM [velocty_Curve (2)]"/>
  </connection>
</connections>
</file>

<file path=xl/sharedStrings.xml><?xml version="1.0" encoding="utf-8"?>
<sst xmlns="http://schemas.openxmlformats.org/spreadsheetml/2006/main" count="103" uniqueCount="4">
  <si>
    <t>Column1</t>
  </si>
  <si>
    <t>Column2</t>
  </si>
  <si>
    <t>Column3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</si>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</sst>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Rotation</a:t>
            </a:r>
            <a:r>
              <a:rPr lang="de-DE" baseline="0"/>
              <a:t> Curve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0704837730298157E-2"/>
          <c:y val="0.1379451619931637"/>
          <c:w val="0.83950325400834558"/>
          <c:h val="0.6969100175944560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'velocty_Curve (2)'!$A$3:$A$101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2.7543157427830479E+20</c:v>
                </c:pt>
                <c:pt idx="14">
                  <c:v>2.7543157427830479E+20</c:v>
                </c:pt>
                <c:pt idx="15">
                  <c:v>2.7543157427830479E+20</c:v>
                </c:pt>
                <c:pt idx="16">
                  <c:v>2.7543157427830479E+20</c:v>
                </c:pt>
                <c:pt idx="17">
                  <c:v>2.7543157427830479E+20</c:v>
                </c:pt>
                <c:pt idx="18">
                  <c:v>2.7543157427830479E+20</c:v>
                </c:pt>
                <c:pt idx="19">
                  <c:v>2.7543157427830479E+20</c:v>
                </c:pt>
                <c:pt idx="20">
                  <c:v>2.7543157427830479E+20</c:v>
                </c:pt>
                <c:pt idx="21">
                  <c:v>2.7543157427830479E+20</c:v>
                </c:pt>
                <c:pt idx="22">
                  <c:v>2.7543157427830479E+20</c:v>
                </c:pt>
                <c:pt idx="23">
                  <c:v>2.7543157427830479E+20</c:v>
                </c:pt>
                <c:pt idx="24">
                  <c:v>2.7543157427830479E+20</c:v>
                </c:pt>
                <c:pt idx="25">
                  <c:v>2.7543157427830479E+20</c:v>
                </c:pt>
                <c:pt idx="26">
                  <c:v>2.7543157427830479E+20</c:v>
                </c:pt>
                <c:pt idx="27">
                  <c:v>2.7543157427830479E+20</c:v>
                </c:pt>
                <c:pt idx="28">
                  <c:v>2.7543157427830479E+20</c:v>
                </c:pt>
                <c:pt idx="29">
                  <c:v>3.2249337501150839E+20</c:v>
                </c:pt>
                <c:pt idx="30">
                  <c:v>3.2249337501150839E+20</c:v>
                </c:pt>
                <c:pt idx="31">
                  <c:v>3.2249337501150839E+20</c:v>
                </c:pt>
                <c:pt idx="32">
                  <c:v>3.2249337501150839E+20</c:v>
                </c:pt>
                <c:pt idx="33">
                  <c:v>3.533726886970293E+20</c:v>
                </c:pt>
                <c:pt idx="34">
                  <c:v>3.533726886970293E+20</c:v>
                </c:pt>
                <c:pt idx="35">
                  <c:v>3.533726886970293E+20</c:v>
                </c:pt>
                <c:pt idx="36">
                  <c:v>3.533726886970293E+20</c:v>
                </c:pt>
                <c:pt idx="37">
                  <c:v>3.533726886970293E+20</c:v>
                </c:pt>
                <c:pt idx="38">
                  <c:v>4.1707995451158043E+20</c:v>
                </c:pt>
                <c:pt idx="39">
                  <c:v>4.1707995451158043E+20</c:v>
                </c:pt>
                <c:pt idx="40">
                  <c:v>4.1707995451158043E+20</c:v>
                </c:pt>
                <c:pt idx="41">
                  <c:v>4.1707995451158043E+20</c:v>
                </c:pt>
                <c:pt idx="42">
                  <c:v>4.1707995451158043E+20</c:v>
                </c:pt>
                <c:pt idx="43">
                  <c:v>4.1707995451158043E+20</c:v>
                </c:pt>
                <c:pt idx="44">
                  <c:v>4.1707995451158043E+20</c:v>
                </c:pt>
                <c:pt idx="45">
                  <c:v>4.1707995451158043E+20</c:v>
                </c:pt>
                <c:pt idx="46">
                  <c:v>4.1707995451158043E+20</c:v>
                </c:pt>
                <c:pt idx="47">
                  <c:v>4.1707995451158043E+20</c:v>
                </c:pt>
                <c:pt idx="48">
                  <c:v>4.1707995451158043E+20</c:v>
                </c:pt>
                <c:pt idx="49">
                  <c:v>5.8186769511438221E+20</c:v>
                </c:pt>
                <c:pt idx="50">
                  <c:v>5.8186769511438221E+20</c:v>
                </c:pt>
                <c:pt idx="51">
                  <c:v>5.8186769511438221E+20</c:v>
                </c:pt>
                <c:pt idx="52">
                  <c:v>5.8186769511438221E+20</c:v>
                </c:pt>
                <c:pt idx="53">
                  <c:v>5.8186769511438221E+20</c:v>
                </c:pt>
                <c:pt idx="54">
                  <c:v>5.8186769511438221E+20</c:v>
                </c:pt>
                <c:pt idx="55">
                  <c:v>5.8186769511438221E+20</c:v>
                </c:pt>
                <c:pt idx="56">
                  <c:v>5.8186769511438221E+20</c:v>
                </c:pt>
                <c:pt idx="57">
                  <c:v>5.8186769511438221E+20</c:v>
                </c:pt>
                <c:pt idx="58">
                  <c:v>5.8186769511438221E+20</c:v>
                </c:pt>
                <c:pt idx="59">
                  <c:v>6.097123379149304E+20</c:v>
                </c:pt>
                <c:pt idx="60">
                  <c:v>6.097123379149304E+20</c:v>
                </c:pt>
                <c:pt idx="61">
                  <c:v>6.097123379149304E+20</c:v>
                </c:pt>
                <c:pt idx="62">
                  <c:v>6.3624623885301934E+20</c:v>
                </c:pt>
                <c:pt idx="63">
                  <c:v>6.3624623885301934E+20</c:v>
                </c:pt>
                <c:pt idx="64">
                  <c:v>6.3624623885301934E+20</c:v>
                </c:pt>
                <c:pt idx="65">
                  <c:v>6.3624623885301934E+20</c:v>
                </c:pt>
                <c:pt idx="66">
                  <c:v>6.9779150723338142E+20</c:v>
                </c:pt>
                <c:pt idx="67">
                  <c:v>6.9779150723338142E+20</c:v>
                </c:pt>
                <c:pt idx="68">
                  <c:v>6.9779150723338142E+20</c:v>
                </c:pt>
                <c:pt idx="69">
                  <c:v>6.9779150723338142E+20</c:v>
                </c:pt>
                <c:pt idx="70">
                  <c:v>6.9779150723338142E+20</c:v>
                </c:pt>
                <c:pt idx="71">
                  <c:v>7.3955435332617542E+20</c:v>
                </c:pt>
                <c:pt idx="72">
                  <c:v>7.3955435332617542E+20</c:v>
                </c:pt>
                <c:pt idx="73">
                  <c:v>7.3955435332617542E+20</c:v>
                </c:pt>
                <c:pt idx="74">
                  <c:v>7.4093531293977464E+20</c:v>
                </c:pt>
                <c:pt idx="75">
                  <c:v>7.6538198375206971E+20</c:v>
                </c:pt>
                <c:pt idx="76">
                  <c:v>7.6538198375206971E+20</c:v>
                </c:pt>
                <c:pt idx="77">
                  <c:v>7.7921566406665306E+20</c:v>
                </c:pt>
                <c:pt idx="78">
                  <c:v>7.8746990932830165E+20</c:v>
                </c:pt>
                <c:pt idx="79">
                  <c:v>8.1042471116702941E+20</c:v>
                </c:pt>
                <c:pt idx="80">
                  <c:v>8.1042471116702941E+20</c:v>
                </c:pt>
                <c:pt idx="81">
                  <c:v>8.222631204326534E+20</c:v>
                </c:pt>
                <c:pt idx="82">
                  <c:v>8.222631204326534E+20</c:v>
                </c:pt>
                <c:pt idx="83">
                  <c:v>8.3866629144830699E+20</c:v>
                </c:pt>
                <c:pt idx="84">
                  <c:v>8.5721330836674943E+20</c:v>
                </c:pt>
                <c:pt idx="85">
                  <c:v>8.587547169193073E+20</c:v>
                </c:pt>
                <c:pt idx="86">
                  <c:v>8.587547169193073E+20</c:v>
                </c:pt>
                <c:pt idx="87">
                  <c:v>8.9045645575489218E+20</c:v>
                </c:pt>
                <c:pt idx="88">
                  <c:v>8.9045645575489218E+20</c:v>
                </c:pt>
                <c:pt idx="89">
                  <c:v>9.035252054895442E+20</c:v>
                </c:pt>
                <c:pt idx="90">
                  <c:v>9.0480933212681916E+20</c:v>
                </c:pt>
                <c:pt idx="91">
                  <c:v>9.0480933212681916E+20</c:v>
                </c:pt>
                <c:pt idx="92">
                  <c:v>9.3800915115381267E+20</c:v>
                </c:pt>
                <c:pt idx="93">
                  <c:v>9.3800915115381267E+20</c:v>
                </c:pt>
                <c:pt idx="94">
                  <c:v>9.4836057793384153E+20</c:v>
                </c:pt>
                <c:pt idx="95">
                  <c:v>9.6281075613524361E+20</c:v>
                </c:pt>
                <c:pt idx="96">
                  <c:v>9.7107542185663935E+20</c:v>
                </c:pt>
                <c:pt idx="97">
                  <c:v>9.7107542185663935E+20</c:v>
                </c:pt>
                <c:pt idx="98">
                  <c:v>9.9342928297993136E+20</c:v>
                </c:pt>
              </c:numCache>
            </c:numRef>
          </c:xVal>
          <c:yVal>
            <c:numRef>
              <c:f>'velocty_Curve (2)'!$B$3:$B$101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8957.0439292324754</c:v>
                </c:pt>
                <c:pt idx="14">
                  <c:v>8957.0439292324754</c:v>
                </c:pt>
                <c:pt idx="15">
                  <c:v>8957.0439292324754</c:v>
                </c:pt>
                <c:pt idx="16">
                  <c:v>8957.0439292324754</c:v>
                </c:pt>
                <c:pt idx="17">
                  <c:v>8957.0439292324754</c:v>
                </c:pt>
                <c:pt idx="18">
                  <c:v>8957.0439292324754</c:v>
                </c:pt>
                <c:pt idx="19">
                  <c:v>8957.0439292324754</c:v>
                </c:pt>
                <c:pt idx="20">
                  <c:v>8957.0439292324754</c:v>
                </c:pt>
                <c:pt idx="21">
                  <c:v>8957.0439292324754</c:v>
                </c:pt>
                <c:pt idx="22">
                  <c:v>8957.0439292324754</c:v>
                </c:pt>
                <c:pt idx="23">
                  <c:v>8957.0439292324754</c:v>
                </c:pt>
                <c:pt idx="24">
                  <c:v>8957.0439292324754</c:v>
                </c:pt>
                <c:pt idx="25">
                  <c:v>8957.0439292324754</c:v>
                </c:pt>
                <c:pt idx="26">
                  <c:v>8957.0439292324754</c:v>
                </c:pt>
                <c:pt idx="27">
                  <c:v>8957.0439292324754</c:v>
                </c:pt>
                <c:pt idx="28">
                  <c:v>8957.0439292324754</c:v>
                </c:pt>
                <c:pt idx="29">
                  <c:v>16462.877198023671</c:v>
                </c:pt>
                <c:pt idx="30">
                  <c:v>16462.877198023671</c:v>
                </c:pt>
                <c:pt idx="31">
                  <c:v>16462.877198023671</c:v>
                </c:pt>
                <c:pt idx="32">
                  <c:v>16462.877198023671</c:v>
                </c:pt>
                <c:pt idx="33">
                  <c:v>11541.124093406856</c:v>
                </c:pt>
                <c:pt idx="34">
                  <c:v>11541.124093406856</c:v>
                </c:pt>
                <c:pt idx="35">
                  <c:v>11541.124093406856</c:v>
                </c:pt>
                <c:pt idx="36">
                  <c:v>11541.124093406856</c:v>
                </c:pt>
                <c:pt idx="37">
                  <c:v>11541.124093406856</c:v>
                </c:pt>
                <c:pt idx="38">
                  <c:v>34189.92950361719</c:v>
                </c:pt>
                <c:pt idx="39">
                  <c:v>34189.92950361719</c:v>
                </c:pt>
                <c:pt idx="40">
                  <c:v>34189.92950361719</c:v>
                </c:pt>
                <c:pt idx="41">
                  <c:v>34189.92950361719</c:v>
                </c:pt>
                <c:pt idx="42">
                  <c:v>34189.92950361719</c:v>
                </c:pt>
                <c:pt idx="43">
                  <c:v>34189.92950361719</c:v>
                </c:pt>
                <c:pt idx="44">
                  <c:v>34189.92950361719</c:v>
                </c:pt>
                <c:pt idx="45">
                  <c:v>34189.92950361719</c:v>
                </c:pt>
                <c:pt idx="46">
                  <c:v>34189.92950361719</c:v>
                </c:pt>
                <c:pt idx="47">
                  <c:v>34189.92950361719</c:v>
                </c:pt>
                <c:pt idx="48">
                  <c:v>34189.92950361719</c:v>
                </c:pt>
                <c:pt idx="49">
                  <c:v>11234.390588472173</c:v>
                </c:pt>
                <c:pt idx="50">
                  <c:v>11234.390588472173</c:v>
                </c:pt>
                <c:pt idx="51">
                  <c:v>11234.390588472173</c:v>
                </c:pt>
                <c:pt idx="52">
                  <c:v>11234.390588472173</c:v>
                </c:pt>
                <c:pt idx="53">
                  <c:v>11234.390588472173</c:v>
                </c:pt>
                <c:pt idx="54">
                  <c:v>11234.390588472173</c:v>
                </c:pt>
                <c:pt idx="55">
                  <c:v>11234.390588472173</c:v>
                </c:pt>
                <c:pt idx="56">
                  <c:v>11234.390588472173</c:v>
                </c:pt>
                <c:pt idx="57">
                  <c:v>11234.390588472173</c:v>
                </c:pt>
                <c:pt idx="58">
                  <c:v>11234.390588472173</c:v>
                </c:pt>
                <c:pt idx="59">
                  <c:v>10768.672967670878</c:v>
                </c:pt>
                <c:pt idx="60">
                  <c:v>10768.672967670878</c:v>
                </c:pt>
                <c:pt idx="61">
                  <c:v>10768.672967670878</c:v>
                </c:pt>
                <c:pt idx="62">
                  <c:v>18301.891116363495</c:v>
                </c:pt>
                <c:pt idx="63">
                  <c:v>18301.891116363495</c:v>
                </c:pt>
                <c:pt idx="64">
                  <c:v>18301.891116363495</c:v>
                </c:pt>
                <c:pt idx="65">
                  <c:v>18301.891116363495</c:v>
                </c:pt>
                <c:pt idx="66">
                  <c:v>10994.005480436224</c:v>
                </c:pt>
                <c:pt idx="67">
                  <c:v>10994.005480436224</c:v>
                </c:pt>
                <c:pt idx="68">
                  <c:v>10994.005480436224</c:v>
                </c:pt>
                <c:pt idx="69">
                  <c:v>10994.005480436224</c:v>
                </c:pt>
                <c:pt idx="70">
                  <c:v>10994.005480436224</c:v>
                </c:pt>
                <c:pt idx="71">
                  <c:v>17460.9241221306</c:v>
                </c:pt>
                <c:pt idx="72">
                  <c:v>17460.9241221306</c:v>
                </c:pt>
                <c:pt idx="73">
                  <c:v>17460.9241221306</c:v>
                </c:pt>
                <c:pt idx="74">
                  <c:v>20767.856091540638</c:v>
                </c:pt>
                <c:pt idx="75">
                  <c:v>16961.265631657447</c:v>
                </c:pt>
                <c:pt idx="76">
                  <c:v>16961.265631657447</c:v>
                </c:pt>
                <c:pt idx="77">
                  <c:v>12730.313647111803</c:v>
                </c:pt>
                <c:pt idx="78">
                  <c:v>13689.924005063505</c:v>
                </c:pt>
                <c:pt idx="79">
                  <c:v>10553.153524343736</c:v>
                </c:pt>
                <c:pt idx="80">
                  <c:v>10553.153524343736</c:v>
                </c:pt>
                <c:pt idx="81">
                  <c:v>12103.524353160992</c:v>
                </c:pt>
                <c:pt idx="82">
                  <c:v>12103.524353160992</c:v>
                </c:pt>
                <c:pt idx="83">
                  <c:v>12882.250493220092</c:v>
                </c:pt>
                <c:pt idx="84">
                  <c:v>13244.811058295147</c:v>
                </c:pt>
                <c:pt idx="85">
                  <c:v>13182.125247001473</c:v>
                </c:pt>
                <c:pt idx="86">
                  <c:v>13182.125247001473</c:v>
                </c:pt>
                <c:pt idx="87">
                  <c:v>6690.6197110751409</c:v>
                </c:pt>
                <c:pt idx="88">
                  <c:v>6690.6197110751409</c:v>
                </c:pt>
                <c:pt idx="89">
                  <c:v>21589.989817691676</c:v>
                </c:pt>
                <c:pt idx="90">
                  <c:v>15254.761850696063</c:v>
                </c:pt>
                <c:pt idx="91">
                  <c:v>15254.761850696063</c:v>
                </c:pt>
                <c:pt idx="92">
                  <c:v>14056.047200195742</c:v>
                </c:pt>
                <c:pt idx="93">
                  <c:v>14056.047200195742</c:v>
                </c:pt>
                <c:pt idx="94">
                  <c:v>14647.995011543395</c:v>
                </c:pt>
                <c:pt idx="95">
                  <c:v>6051.7696357729174</c:v>
                </c:pt>
                <c:pt idx="96">
                  <c:v>14364.032934725741</c:v>
                </c:pt>
                <c:pt idx="97">
                  <c:v>14364.032934725741</c:v>
                </c:pt>
                <c:pt idx="98">
                  <c:v>17132.9944797887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13-4B93-97CC-1CC54509E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362616"/>
        <c:axId val="895361176"/>
      </c:scatterChart>
      <c:valAx>
        <c:axId val="895362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radius</a:t>
                </a:r>
                <a:r>
                  <a:rPr lang="de-DE" baseline="0"/>
                  <a:t> in m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5361176"/>
        <c:crosses val="autoZero"/>
        <c:crossBetween val="midCat"/>
      </c:valAx>
      <c:valAx>
        <c:axId val="89536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Velocty</a:t>
                </a:r>
                <a:r>
                  <a:rPr lang="de-DE" baseline="0"/>
                  <a:t> in m/s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5362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752476</xdr:colOff>
      <xdr:row>2</xdr:row>
      <xdr:rowOff>0</xdr:rowOff>
    </xdr:from>
    <xdr:to>
      <xdr:col>22</xdr:col>
      <xdr:colOff>152400</xdr:colOff>
      <xdr:row>19</xdr:row>
      <xdr:rowOff>176212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F0ED9BF-C74D-612D-F9FF-7661F9606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A1C8A95F-BCB3-485B-9547-18B9CF4B7E9A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4" name="Column3" tableColumnId="4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3F7A86-FB43-46DA-BDF7-C0DB1C486D05}" name="velocty_Curve__2" displayName="velocty_Curve__2" ref="A1:C101" tableType="queryTable" totalsRowShown="0">
  <autoFilter ref="A1:C101" xr:uid="{5A3F7A86-FB43-46DA-BDF7-C0DB1C486D05}"/>
  <tableColumns count="3">
    <tableColumn id="1" xr3:uid="{F472D0EC-B36C-4492-9190-6E466F15EF81}" uniqueName="1" name="Column1" queryTableFieldId="1"/>
    <tableColumn id="2" xr3:uid="{99D25EF5-D342-4BA8-9663-B02F69A04D4A}" uniqueName="2" name="Column2" queryTableFieldId="2"/>
    <tableColumn id="4" xr3:uid="{E9FFEA57-E37D-4834-9148-1696B856CCC7}" uniqueName="4" name="Column3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2DDF-F308-4918-B122-1C64A39F601C}">
  <dimension ref="A1:C101"/>
  <sheetViews>
    <sheetView tabSelected="1" workbookViewId="0">
      <selection activeCell="B1" sqref="B1"/>
    </sheetView>
  </sheetViews>
  <sheetFormatPr baseColWidth="10" defaultRowHeight="15" x14ac:dyDescent="0.25"/>
  <cols>
    <col min="1" max="2" width="12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s="1" t="s">
        <v>3</v>
      </c>
    </row>
    <row r="3" spans="1:3" x14ac:dyDescent="0.25">
      <c r="A3">
        <v>0</v>
      </c>
      <c r="B3">
        <v>0</v>
      </c>
      <c r="C3" s="1" t="s">
        <v>3</v>
      </c>
    </row>
    <row r="4" spans="1:3" x14ac:dyDescent="0.25">
      <c r="A4">
        <v>0</v>
      </c>
      <c r="B4">
        <v>0</v>
      </c>
      <c r="C4" s="1" t="s">
        <v>3</v>
      </c>
    </row>
    <row r="5" spans="1:3" x14ac:dyDescent="0.25">
      <c r="A5">
        <v>0</v>
      </c>
      <c r="B5">
        <v>0</v>
      </c>
      <c r="C5" s="1" t="s">
        <v>3</v>
      </c>
    </row>
    <row r="6" spans="1:3" x14ac:dyDescent="0.25">
      <c r="A6">
        <v>0</v>
      </c>
      <c r="B6">
        <v>0</v>
      </c>
      <c r="C6" s="1" t="s">
        <v>3</v>
      </c>
    </row>
    <row r="7" spans="1:3" x14ac:dyDescent="0.25">
      <c r="A7">
        <v>0</v>
      </c>
      <c r="B7">
        <v>0</v>
      </c>
      <c r="C7" s="1" t="s">
        <v>3</v>
      </c>
    </row>
    <row r="8" spans="1:3" x14ac:dyDescent="0.25">
      <c r="A8">
        <v>0</v>
      </c>
      <c r="B8">
        <v>0</v>
      </c>
      <c r="C8" s="1" t="s">
        <v>3</v>
      </c>
    </row>
    <row r="9" spans="1:3" x14ac:dyDescent="0.25">
      <c r="A9">
        <v>0</v>
      </c>
      <c r="B9">
        <v>0</v>
      </c>
      <c r="C9" s="1" t="s">
        <v>3</v>
      </c>
    </row>
    <row r="10" spans="1:3" x14ac:dyDescent="0.25">
      <c r="A10">
        <v>0</v>
      </c>
      <c r="B10">
        <v>0</v>
      </c>
      <c r="C10" s="1" t="s">
        <v>3</v>
      </c>
    </row>
    <row r="11" spans="1:3" x14ac:dyDescent="0.25">
      <c r="A11">
        <v>0</v>
      </c>
      <c r="B11">
        <v>0</v>
      </c>
      <c r="C11" s="1" t="s">
        <v>3</v>
      </c>
    </row>
    <row r="12" spans="1:3" x14ac:dyDescent="0.25">
      <c r="A12">
        <v>0</v>
      </c>
      <c r="B12">
        <v>0</v>
      </c>
      <c r="C12" s="1" t="s">
        <v>3</v>
      </c>
    </row>
    <row r="13" spans="1:3" x14ac:dyDescent="0.25">
      <c r="A13">
        <v>0</v>
      </c>
      <c r="B13">
        <v>0</v>
      </c>
      <c r="C13" s="1" t="s">
        <v>3</v>
      </c>
    </row>
    <row r="14" spans="1:3" x14ac:dyDescent="0.25">
      <c r="A14">
        <v>0</v>
      </c>
      <c r="B14">
        <v>0</v>
      </c>
      <c r="C14" s="1" t="s">
        <v>3</v>
      </c>
    </row>
    <row r="15" spans="1:3" x14ac:dyDescent="0.25">
      <c r="A15">
        <v>0</v>
      </c>
      <c r="B15">
        <v>0</v>
      </c>
      <c r="C15" s="1" t="s">
        <v>3</v>
      </c>
    </row>
    <row r="16" spans="1:3" x14ac:dyDescent="0.25">
      <c r="A16">
        <v>2.7543157427830479E+20</v>
      </c>
      <c r="B16">
        <v>8957.0439292324754</v>
      </c>
      <c r="C16" s="1" t="s">
        <v>3</v>
      </c>
    </row>
    <row r="17" spans="1:3" x14ac:dyDescent="0.25">
      <c r="A17">
        <v>2.7543157427830479E+20</v>
      </c>
      <c r="B17">
        <v>8957.0439292324754</v>
      </c>
      <c r="C17" s="1" t="s">
        <v>3</v>
      </c>
    </row>
    <row r="18" spans="1:3" x14ac:dyDescent="0.25">
      <c r="A18">
        <v>2.7543157427830479E+20</v>
      </c>
      <c r="B18">
        <v>8957.0439292324754</v>
      </c>
      <c r="C18" s="1" t="s">
        <v>3</v>
      </c>
    </row>
    <row r="19" spans="1:3" x14ac:dyDescent="0.25">
      <c r="A19">
        <v>2.7543157427830479E+20</v>
      </c>
      <c r="B19">
        <v>8957.0439292324754</v>
      </c>
      <c r="C19" s="1" t="s">
        <v>3</v>
      </c>
    </row>
    <row r="20" spans="1:3" x14ac:dyDescent="0.25">
      <c r="A20">
        <v>2.7543157427830479E+20</v>
      </c>
      <c r="B20">
        <v>8957.0439292324754</v>
      </c>
      <c r="C20" s="1" t="s">
        <v>3</v>
      </c>
    </row>
    <row r="21" spans="1:3" x14ac:dyDescent="0.25">
      <c r="A21">
        <v>2.7543157427830479E+20</v>
      </c>
      <c r="B21">
        <v>8957.0439292324754</v>
      </c>
      <c r="C21" s="1" t="s">
        <v>3</v>
      </c>
    </row>
    <row r="22" spans="1:3" x14ac:dyDescent="0.25">
      <c r="A22">
        <v>2.7543157427830479E+20</v>
      </c>
      <c r="B22">
        <v>8957.0439292324754</v>
      </c>
      <c r="C22" s="1" t="s">
        <v>3</v>
      </c>
    </row>
    <row r="23" spans="1:3" x14ac:dyDescent="0.25">
      <c r="A23">
        <v>2.7543157427830479E+20</v>
      </c>
      <c r="B23">
        <v>8957.0439292324754</v>
      </c>
      <c r="C23" s="1" t="s">
        <v>3</v>
      </c>
    </row>
    <row r="24" spans="1:3" x14ac:dyDescent="0.25">
      <c r="A24">
        <v>2.7543157427830479E+20</v>
      </c>
      <c r="B24">
        <v>8957.0439292324754</v>
      </c>
      <c r="C24" s="1" t="s">
        <v>3</v>
      </c>
    </row>
    <row r="25" spans="1:3" x14ac:dyDescent="0.25">
      <c r="A25">
        <v>2.7543157427830479E+20</v>
      </c>
      <c r="B25">
        <v>8957.0439292324754</v>
      </c>
      <c r="C25" s="1" t="s">
        <v>3</v>
      </c>
    </row>
    <row r="26" spans="1:3" x14ac:dyDescent="0.25">
      <c r="A26">
        <v>2.7543157427830479E+20</v>
      </c>
      <c r="B26">
        <v>8957.0439292324754</v>
      </c>
      <c r="C26" s="1" t="s">
        <v>3</v>
      </c>
    </row>
    <row r="27" spans="1:3" x14ac:dyDescent="0.25">
      <c r="A27">
        <v>2.7543157427830479E+20</v>
      </c>
      <c r="B27">
        <v>8957.0439292324754</v>
      </c>
      <c r="C27" s="1" t="s">
        <v>3</v>
      </c>
    </row>
    <row r="28" spans="1:3" x14ac:dyDescent="0.25">
      <c r="A28">
        <v>2.7543157427830479E+20</v>
      </c>
      <c r="B28">
        <v>8957.0439292324754</v>
      </c>
      <c r="C28" s="1" t="s">
        <v>3</v>
      </c>
    </row>
    <row r="29" spans="1:3" x14ac:dyDescent="0.25">
      <c r="A29">
        <v>2.7543157427830479E+20</v>
      </c>
      <c r="B29">
        <v>8957.0439292324754</v>
      </c>
      <c r="C29" s="1" t="s">
        <v>3</v>
      </c>
    </row>
    <row r="30" spans="1:3" x14ac:dyDescent="0.25">
      <c r="A30">
        <v>2.7543157427830479E+20</v>
      </c>
      <c r="B30">
        <v>8957.0439292324754</v>
      </c>
      <c r="C30" s="1" t="s">
        <v>3</v>
      </c>
    </row>
    <row r="31" spans="1:3" x14ac:dyDescent="0.25">
      <c r="A31">
        <v>2.7543157427830479E+20</v>
      </c>
      <c r="B31">
        <v>8957.0439292324754</v>
      </c>
      <c r="C31" s="1" t="s">
        <v>3</v>
      </c>
    </row>
    <row r="32" spans="1:3" x14ac:dyDescent="0.25">
      <c r="A32">
        <v>3.2249337501150839E+20</v>
      </c>
      <c r="B32">
        <v>16462.877198023671</v>
      </c>
      <c r="C32" s="1" t="s">
        <v>3</v>
      </c>
    </row>
    <row r="33" spans="1:3" x14ac:dyDescent="0.25">
      <c r="A33">
        <v>3.2249337501150839E+20</v>
      </c>
      <c r="B33">
        <v>16462.877198023671</v>
      </c>
      <c r="C33" s="1" t="s">
        <v>3</v>
      </c>
    </row>
    <row r="34" spans="1:3" x14ac:dyDescent="0.25">
      <c r="A34">
        <v>3.2249337501150839E+20</v>
      </c>
      <c r="B34">
        <v>16462.877198023671</v>
      </c>
      <c r="C34" s="1" t="s">
        <v>3</v>
      </c>
    </row>
    <row r="35" spans="1:3" x14ac:dyDescent="0.25">
      <c r="A35">
        <v>3.2249337501150839E+20</v>
      </c>
      <c r="B35">
        <v>16462.877198023671</v>
      </c>
      <c r="C35" s="1" t="s">
        <v>3</v>
      </c>
    </row>
    <row r="36" spans="1:3" x14ac:dyDescent="0.25">
      <c r="A36">
        <v>3.533726886970293E+20</v>
      </c>
      <c r="B36">
        <v>11541.124093406856</v>
      </c>
      <c r="C36" s="1" t="s">
        <v>3</v>
      </c>
    </row>
    <row r="37" spans="1:3" x14ac:dyDescent="0.25">
      <c r="A37">
        <v>3.533726886970293E+20</v>
      </c>
      <c r="B37">
        <v>11541.124093406856</v>
      </c>
      <c r="C37" s="1" t="s">
        <v>3</v>
      </c>
    </row>
    <row r="38" spans="1:3" x14ac:dyDescent="0.25">
      <c r="A38">
        <v>3.533726886970293E+20</v>
      </c>
      <c r="B38">
        <v>11541.124093406856</v>
      </c>
      <c r="C38" s="1" t="s">
        <v>3</v>
      </c>
    </row>
    <row r="39" spans="1:3" x14ac:dyDescent="0.25">
      <c r="A39">
        <v>3.533726886970293E+20</v>
      </c>
      <c r="B39">
        <v>11541.124093406856</v>
      </c>
      <c r="C39" s="1" t="s">
        <v>3</v>
      </c>
    </row>
    <row r="40" spans="1:3" x14ac:dyDescent="0.25">
      <c r="A40">
        <v>3.533726886970293E+20</v>
      </c>
      <c r="B40">
        <v>11541.124093406856</v>
      </c>
      <c r="C40" s="1" t="s">
        <v>3</v>
      </c>
    </row>
    <row r="41" spans="1:3" x14ac:dyDescent="0.25">
      <c r="A41">
        <v>4.1707995451158043E+20</v>
      </c>
      <c r="B41">
        <v>34189.92950361719</v>
      </c>
      <c r="C41" s="1" t="s">
        <v>3</v>
      </c>
    </row>
    <row r="42" spans="1:3" x14ac:dyDescent="0.25">
      <c r="A42">
        <v>4.1707995451158043E+20</v>
      </c>
      <c r="B42">
        <v>34189.92950361719</v>
      </c>
      <c r="C42" s="1" t="s">
        <v>3</v>
      </c>
    </row>
    <row r="43" spans="1:3" x14ac:dyDescent="0.25">
      <c r="A43">
        <v>4.1707995451158043E+20</v>
      </c>
      <c r="B43">
        <v>34189.92950361719</v>
      </c>
      <c r="C43" s="1" t="s">
        <v>3</v>
      </c>
    </row>
    <row r="44" spans="1:3" x14ac:dyDescent="0.25">
      <c r="A44">
        <v>4.1707995451158043E+20</v>
      </c>
      <c r="B44">
        <v>34189.92950361719</v>
      </c>
      <c r="C44" s="1" t="s">
        <v>3</v>
      </c>
    </row>
    <row r="45" spans="1:3" x14ac:dyDescent="0.25">
      <c r="A45">
        <v>4.1707995451158043E+20</v>
      </c>
      <c r="B45">
        <v>34189.92950361719</v>
      </c>
      <c r="C45" s="1" t="s">
        <v>3</v>
      </c>
    </row>
    <row r="46" spans="1:3" x14ac:dyDescent="0.25">
      <c r="A46">
        <v>4.1707995451158043E+20</v>
      </c>
      <c r="B46">
        <v>34189.92950361719</v>
      </c>
      <c r="C46" s="1" t="s">
        <v>3</v>
      </c>
    </row>
    <row r="47" spans="1:3" x14ac:dyDescent="0.25">
      <c r="A47">
        <v>4.1707995451158043E+20</v>
      </c>
      <c r="B47">
        <v>34189.92950361719</v>
      </c>
      <c r="C47" s="1" t="s">
        <v>3</v>
      </c>
    </row>
    <row r="48" spans="1:3" x14ac:dyDescent="0.25">
      <c r="A48">
        <v>4.1707995451158043E+20</v>
      </c>
      <c r="B48">
        <v>34189.92950361719</v>
      </c>
      <c r="C48" s="1" t="s">
        <v>3</v>
      </c>
    </row>
    <row r="49" spans="1:3" x14ac:dyDescent="0.25">
      <c r="A49">
        <v>4.1707995451158043E+20</v>
      </c>
      <c r="B49">
        <v>34189.92950361719</v>
      </c>
      <c r="C49" s="1" t="s">
        <v>3</v>
      </c>
    </row>
    <row r="50" spans="1:3" x14ac:dyDescent="0.25">
      <c r="A50">
        <v>4.1707995451158043E+20</v>
      </c>
      <c r="B50">
        <v>34189.92950361719</v>
      </c>
      <c r="C50" s="1" t="s">
        <v>3</v>
      </c>
    </row>
    <row r="51" spans="1:3" x14ac:dyDescent="0.25">
      <c r="A51">
        <v>4.1707995451158043E+20</v>
      </c>
      <c r="B51">
        <v>34189.92950361719</v>
      </c>
      <c r="C51" s="1" t="s">
        <v>3</v>
      </c>
    </row>
    <row r="52" spans="1:3" x14ac:dyDescent="0.25">
      <c r="A52">
        <v>5.8186769511438221E+20</v>
      </c>
      <c r="B52">
        <v>11234.390588472173</v>
      </c>
      <c r="C52" s="1" t="s">
        <v>3</v>
      </c>
    </row>
    <row r="53" spans="1:3" x14ac:dyDescent="0.25">
      <c r="A53">
        <v>5.8186769511438221E+20</v>
      </c>
      <c r="B53">
        <v>11234.390588472173</v>
      </c>
      <c r="C53" s="1" t="s">
        <v>3</v>
      </c>
    </row>
    <row r="54" spans="1:3" x14ac:dyDescent="0.25">
      <c r="A54">
        <v>5.8186769511438221E+20</v>
      </c>
      <c r="B54">
        <v>11234.390588472173</v>
      </c>
      <c r="C54" s="1" t="s">
        <v>3</v>
      </c>
    </row>
    <row r="55" spans="1:3" x14ac:dyDescent="0.25">
      <c r="A55">
        <v>5.8186769511438221E+20</v>
      </c>
      <c r="B55">
        <v>11234.390588472173</v>
      </c>
      <c r="C55" s="1" t="s">
        <v>3</v>
      </c>
    </row>
    <row r="56" spans="1:3" x14ac:dyDescent="0.25">
      <c r="A56">
        <v>5.8186769511438221E+20</v>
      </c>
      <c r="B56">
        <v>11234.390588472173</v>
      </c>
      <c r="C56" s="1" t="s">
        <v>3</v>
      </c>
    </row>
    <row r="57" spans="1:3" x14ac:dyDescent="0.25">
      <c r="A57">
        <v>5.8186769511438221E+20</v>
      </c>
      <c r="B57">
        <v>11234.390588472173</v>
      </c>
      <c r="C57" s="1" t="s">
        <v>3</v>
      </c>
    </row>
    <row r="58" spans="1:3" x14ac:dyDescent="0.25">
      <c r="A58">
        <v>5.8186769511438221E+20</v>
      </c>
      <c r="B58">
        <v>11234.390588472173</v>
      </c>
      <c r="C58" s="1" t="s">
        <v>3</v>
      </c>
    </row>
    <row r="59" spans="1:3" x14ac:dyDescent="0.25">
      <c r="A59">
        <v>5.8186769511438221E+20</v>
      </c>
      <c r="B59">
        <v>11234.390588472173</v>
      </c>
      <c r="C59" s="1" t="s">
        <v>3</v>
      </c>
    </row>
    <row r="60" spans="1:3" x14ac:dyDescent="0.25">
      <c r="A60">
        <v>5.8186769511438221E+20</v>
      </c>
      <c r="B60">
        <v>11234.390588472173</v>
      </c>
      <c r="C60" s="1" t="s">
        <v>3</v>
      </c>
    </row>
    <row r="61" spans="1:3" x14ac:dyDescent="0.25">
      <c r="A61">
        <v>5.8186769511438221E+20</v>
      </c>
      <c r="B61">
        <v>11234.390588472173</v>
      </c>
      <c r="C61" s="1" t="s">
        <v>3</v>
      </c>
    </row>
    <row r="62" spans="1:3" x14ac:dyDescent="0.25">
      <c r="A62">
        <v>6.097123379149304E+20</v>
      </c>
      <c r="B62">
        <v>10768.672967670878</v>
      </c>
      <c r="C62" s="1" t="s">
        <v>3</v>
      </c>
    </row>
    <row r="63" spans="1:3" x14ac:dyDescent="0.25">
      <c r="A63">
        <v>6.097123379149304E+20</v>
      </c>
      <c r="B63">
        <v>10768.672967670878</v>
      </c>
      <c r="C63" s="1" t="s">
        <v>3</v>
      </c>
    </row>
    <row r="64" spans="1:3" x14ac:dyDescent="0.25">
      <c r="A64">
        <v>6.097123379149304E+20</v>
      </c>
      <c r="B64">
        <v>10768.672967670878</v>
      </c>
      <c r="C64" s="1" t="s">
        <v>3</v>
      </c>
    </row>
    <row r="65" spans="1:3" x14ac:dyDescent="0.25">
      <c r="A65">
        <v>6.3624623885301934E+20</v>
      </c>
      <c r="B65">
        <v>18301.891116363495</v>
      </c>
      <c r="C65" s="1" t="s">
        <v>3</v>
      </c>
    </row>
    <row r="66" spans="1:3" x14ac:dyDescent="0.25">
      <c r="A66">
        <v>6.3624623885301934E+20</v>
      </c>
      <c r="B66">
        <v>18301.891116363495</v>
      </c>
      <c r="C66" s="1" t="s">
        <v>3</v>
      </c>
    </row>
    <row r="67" spans="1:3" x14ac:dyDescent="0.25">
      <c r="A67">
        <v>6.3624623885301934E+20</v>
      </c>
      <c r="B67">
        <v>18301.891116363495</v>
      </c>
      <c r="C67" s="1" t="s">
        <v>3</v>
      </c>
    </row>
    <row r="68" spans="1:3" x14ac:dyDescent="0.25">
      <c r="A68">
        <v>6.3624623885301934E+20</v>
      </c>
      <c r="B68">
        <v>18301.891116363495</v>
      </c>
      <c r="C68" s="1" t="s">
        <v>3</v>
      </c>
    </row>
    <row r="69" spans="1:3" x14ac:dyDescent="0.25">
      <c r="A69">
        <v>6.9779150723338142E+20</v>
      </c>
      <c r="B69">
        <v>10994.005480436224</v>
      </c>
      <c r="C69" s="1" t="s">
        <v>3</v>
      </c>
    </row>
    <row r="70" spans="1:3" x14ac:dyDescent="0.25">
      <c r="A70">
        <v>6.9779150723338142E+20</v>
      </c>
      <c r="B70">
        <v>10994.005480436224</v>
      </c>
      <c r="C70" s="1" t="s">
        <v>3</v>
      </c>
    </row>
    <row r="71" spans="1:3" x14ac:dyDescent="0.25">
      <c r="A71">
        <v>6.9779150723338142E+20</v>
      </c>
      <c r="B71">
        <v>10994.005480436224</v>
      </c>
      <c r="C71" s="1" t="s">
        <v>3</v>
      </c>
    </row>
    <row r="72" spans="1:3" x14ac:dyDescent="0.25">
      <c r="A72">
        <v>6.9779150723338142E+20</v>
      </c>
      <c r="B72">
        <v>10994.005480436224</v>
      </c>
      <c r="C72" s="1" t="s">
        <v>3</v>
      </c>
    </row>
    <row r="73" spans="1:3" x14ac:dyDescent="0.25">
      <c r="A73">
        <v>6.9779150723338142E+20</v>
      </c>
      <c r="B73">
        <v>10994.005480436224</v>
      </c>
      <c r="C73" s="1" t="s">
        <v>3</v>
      </c>
    </row>
    <row r="74" spans="1:3" x14ac:dyDescent="0.25">
      <c r="A74">
        <v>7.3955435332617542E+20</v>
      </c>
      <c r="B74">
        <v>17460.9241221306</v>
      </c>
      <c r="C74" s="1" t="s">
        <v>3</v>
      </c>
    </row>
    <row r="75" spans="1:3" x14ac:dyDescent="0.25">
      <c r="A75">
        <v>7.3955435332617542E+20</v>
      </c>
      <c r="B75">
        <v>17460.9241221306</v>
      </c>
      <c r="C75" s="1" t="s">
        <v>3</v>
      </c>
    </row>
    <row r="76" spans="1:3" x14ac:dyDescent="0.25">
      <c r="A76">
        <v>7.3955435332617542E+20</v>
      </c>
      <c r="B76">
        <v>17460.9241221306</v>
      </c>
      <c r="C76" s="1" t="s">
        <v>3</v>
      </c>
    </row>
    <row r="77" spans="1:3" x14ac:dyDescent="0.25">
      <c r="A77">
        <v>7.4093531293977464E+20</v>
      </c>
      <c r="B77">
        <v>20767.856091540638</v>
      </c>
      <c r="C77" s="1" t="s">
        <v>3</v>
      </c>
    </row>
    <row r="78" spans="1:3" x14ac:dyDescent="0.25">
      <c r="A78">
        <v>7.6538198375206971E+20</v>
      </c>
      <c r="B78">
        <v>16961.265631657447</v>
      </c>
      <c r="C78" s="1" t="s">
        <v>3</v>
      </c>
    </row>
    <row r="79" spans="1:3" x14ac:dyDescent="0.25">
      <c r="A79">
        <v>7.6538198375206971E+20</v>
      </c>
      <c r="B79">
        <v>16961.265631657447</v>
      </c>
      <c r="C79" s="1" t="s">
        <v>3</v>
      </c>
    </row>
    <row r="80" spans="1:3" x14ac:dyDescent="0.25">
      <c r="A80">
        <v>7.7921566406665306E+20</v>
      </c>
      <c r="B80">
        <v>12730.313647111803</v>
      </c>
      <c r="C80" s="1" t="s">
        <v>3</v>
      </c>
    </row>
    <row r="81" spans="1:3" x14ac:dyDescent="0.25">
      <c r="A81">
        <v>7.8746990932830165E+20</v>
      </c>
      <c r="B81">
        <v>13689.924005063505</v>
      </c>
      <c r="C81" s="1" t="s">
        <v>3</v>
      </c>
    </row>
    <row r="82" spans="1:3" x14ac:dyDescent="0.25">
      <c r="A82">
        <v>8.1042471116702941E+20</v>
      </c>
      <c r="B82">
        <v>10553.153524343736</v>
      </c>
      <c r="C82" s="1" t="s">
        <v>3</v>
      </c>
    </row>
    <row r="83" spans="1:3" x14ac:dyDescent="0.25">
      <c r="A83">
        <v>8.1042471116702941E+20</v>
      </c>
      <c r="B83">
        <v>10553.153524343736</v>
      </c>
      <c r="C83" s="1" t="s">
        <v>3</v>
      </c>
    </row>
    <row r="84" spans="1:3" x14ac:dyDescent="0.25">
      <c r="A84">
        <v>8.222631204326534E+20</v>
      </c>
      <c r="B84">
        <v>12103.524353160992</v>
      </c>
      <c r="C84" s="1" t="s">
        <v>3</v>
      </c>
    </row>
    <row r="85" spans="1:3" x14ac:dyDescent="0.25">
      <c r="A85">
        <v>8.222631204326534E+20</v>
      </c>
      <c r="B85">
        <v>12103.524353160992</v>
      </c>
      <c r="C85" s="1" t="s">
        <v>3</v>
      </c>
    </row>
    <row r="86" spans="1:3" x14ac:dyDescent="0.25">
      <c r="A86">
        <v>8.3866629144830699E+20</v>
      </c>
      <c r="B86">
        <v>12882.250493220092</v>
      </c>
      <c r="C86" s="1" t="s">
        <v>3</v>
      </c>
    </row>
    <row r="87" spans="1:3" x14ac:dyDescent="0.25">
      <c r="A87">
        <v>8.5721330836674943E+20</v>
      </c>
      <c r="B87">
        <v>13244.811058295147</v>
      </c>
      <c r="C87" s="1" t="s">
        <v>3</v>
      </c>
    </row>
    <row r="88" spans="1:3" x14ac:dyDescent="0.25">
      <c r="A88">
        <v>8.587547169193073E+20</v>
      </c>
      <c r="B88">
        <v>13182.125247001473</v>
      </c>
      <c r="C88" s="1" t="s">
        <v>3</v>
      </c>
    </row>
    <row r="89" spans="1:3" x14ac:dyDescent="0.25">
      <c r="A89">
        <v>8.587547169193073E+20</v>
      </c>
      <c r="B89">
        <v>13182.125247001473</v>
      </c>
      <c r="C89" s="1" t="s">
        <v>3</v>
      </c>
    </row>
    <row r="90" spans="1:3" x14ac:dyDescent="0.25">
      <c r="A90">
        <v>8.9045645575489218E+20</v>
      </c>
      <c r="B90">
        <v>6690.6197110751409</v>
      </c>
      <c r="C90" s="1" t="s">
        <v>3</v>
      </c>
    </row>
    <row r="91" spans="1:3" x14ac:dyDescent="0.25">
      <c r="A91">
        <v>8.9045645575489218E+20</v>
      </c>
      <c r="B91">
        <v>6690.6197110751409</v>
      </c>
      <c r="C91" s="1" t="s">
        <v>3</v>
      </c>
    </row>
    <row r="92" spans="1:3" x14ac:dyDescent="0.25">
      <c r="A92">
        <v>9.035252054895442E+20</v>
      </c>
      <c r="B92">
        <v>21589.989817691676</v>
      </c>
      <c r="C92" s="1" t="s">
        <v>3</v>
      </c>
    </row>
    <row r="93" spans="1:3" x14ac:dyDescent="0.25">
      <c r="A93">
        <v>9.0480933212681916E+20</v>
      </c>
      <c r="B93">
        <v>15254.761850696063</v>
      </c>
      <c r="C93" s="1" t="s">
        <v>3</v>
      </c>
    </row>
    <row r="94" spans="1:3" x14ac:dyDescent="0.25">
      <c r="A94">
        <v>9.0480933212681916E+20</v>
      </c>
      <c r="B94">
        <v>15254.761850696063</v>
      </c>
      <c r="C94" s="1" t="s">
        <v>3</v>
      </c>
    </row>
    <row r="95" spans="1:3" x14ac:dyDescent="0.25">
      <c r="A95">
        <v>9.3800915115381267E+20</v>
      </c>
      <c r="B95">
        <v>14056.047200195742</v>
      </c>
      <c r="C95" s="1" t="s">
        <v>3</v>
      </c>
    </row>
    <row r="96" spans="1:3" x14ac:dyDescent="0.25">
      <c r="A96">
        <v>9.3800915115381267E+20</v>
      </c>
      <c r="B96">
        <v>14056.047200195742</v>
      </c>
      <c r="C96" s="1" t="s">
        <v>3</v>
      </c>
    </row>
    <row r="97" spans="1:3" x14ac:dyDescent="0.25">
      <c r="A97">
        <v>9.4836057793384153E+20</v>
      </c>
      <c r="B97">
        <v>14647.995011543395</v>
      </c>
      <c r="C97" s="1" t="s">
        <v>3</v>
      </c>
    </row>
    <row r="98" spans="1:3" x14ac:dyDescent="0.25">
      <c r="A98">
        <v>9.6281075613524361E+20</v>
      </c>
      <c r="B98">
        <v>6051.7696357729174</v>
      </c>
      <c r="C98" s="1" t="s">
        <v>3</v>
      </c>
    </row>
    <row r="99" spans="1:3" x14ac:dyDescent="0.25">
      <c r="A99">
        <v>9.7107542185663935E+20</v>
      </c>
      <c r="B99">
        <v>14364.032934725741</v>
      </c>
      <c r="C99" s="1" t="s">
        <v>3</v>
      </c>
    </row>
    <row r="100" spans="1:3" x14ac:dyDescent="0.25">
      <c r="A100">
        <v>9.7107542185663935E+20</v>
      </c>
      <c r="B100">
        <v>14364.032934725741</v>
      </c>
      <c r="C100" s="1" t="s">
        <v>3</v>
      </c>
    </row>
    <row r="101" spans="1:3" x14ac:dyDescent="0.25">
      <c r="A101">
        <v>9.9342928297993136E+20</v>
      </c>
      <c r="B101">
        <v>17132.9944797887</v>
      </c>
      <c r="C101" s="1" t="s">
        <v>3</v>
      </c>
    </row>
  </sheetData>
  <phoneticPr fontId="1" type="noConversion"/>
  <pageMargins left="0.7" right="0.7" top="0.78740157499999996" bottom="0.78740157499999996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73FCEE-65D1-4BEC-9B5F-1DFBEBD4F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velocty_Curve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Späth</dc:creator>
  <cp:lastModifiedBy>Philip Späth</cp:lastModifiedBy>
  <dcterms:created xsi:type="dcterms:W3CDTF">2023-11-23T19:07:17Z</dcterms:created>
  <dcterms:modified xsi:type="dcterms:W3CDTF">2023-11-24T11:41:04Z</dcterms:modified>
</cp:coreProperties>
</file>