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3 Schule\Next\GLApp\Energie_Daten\1000sec\"/>
    </mc:Choice>
  </mc:AlternateContent>
  <xr:revisionPtr revIDLastSave="0" documentId="13_ncr:1_{98059596-EBF8-4209-8956-8F9913F35F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uler_Data" sheetId="3" r:id="rId1"/>
    <sheet name="rungeKutta_Data" sheetId="4" r:id="rId2"/>
    <sheet name="Leapfrog_Data" sheetId="2" r:id="rId3"/>
  </sheets>
  <definedNames>
    <definedName name="ExterneDaten_1" localSheetId="2" hidden="1">Leapfrog_Data!$A$1:$A$1000</definedName>
    <definedName name="ExterneDaten_2" localSheetId="0" hidden="1">Euler_Data!$A$1:$A$1000</definedName>
    <definedName name="ExterneDaten_3" localSheetId="1" hidden="1">'rungeKutta_Data'!$A$1:$A$1000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4" l="1"/>
  <c r="D5" i="4"/>
  <c r="D8" i="4" s="1"/>
  <c r="D9" i="4" s="1"/>
  <c r="D6" i="3"/>
  <c r="D5" i="3"/>
  <c r="D8" i="3" s="1"/>
  <c r="D9" i="3" s="1"/>
  <c r="D6" i="2"/>
  <c r="D5" i="2"/>
  <c r="D8" i="2" s="1"/>
  <c r="D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24A3B6-DE24-4082-BE5B-2D0F525F7BC7}" keepAlive="1" name="Abfrage - Euler_Data" description="Verbindung mit der Abfrage 'Euler_Data' in der Arbeitsmappe." type="5" refreshedVersion="8" background="1" saveData="1">
    <dbPr connection="Provider=Microsoft.Mashup.OleDb.1;Data Source=$Workbook$;Location=Euler_Data;Extended Properties=&quot;&quot;" command="SELECT * FROM [Euler_Data]"/>
  </connection>
  <connection id="2" xr16:uid="{07117447-F824-4F19-A0B0-28E60A61C021}" keepAlive="1" name="Abfrage - Leapfrog_Data" description="Verbindung mit der Abfrage 'Leapfrog_Data' in der Arbeitsmappe." type="5" refreshedVersion="8" background="1" saveData="1">
    <dbPr connection="Provider=Microsoft.Mashup.OleDb.1;Data Source=$Workbook$;Location=Leapfrog_Data;Extended Properties=&quot;&quot;" command="SELECT * FROM [Leapfrog_Data]"/>
  </connection>
  <connection id="3" xr16:uid="{937D4C70-FC85-4366-B8D1-FD3175D9EA4F}" keepAlive="1" name="Abfrage - rungeKutta_Data" description="Verbindung mit der Abfrage 'rungeKutta_Data' in der Arbeitsmappe." type="5" refreshedVersion="8" background="1" saveData="1">
    <dbPr connection="Provider=Microsoft.Mashup.OleDb.1;Data Source=$Workbook$;Location=rungeKutta_Data;Extended Properties=&quot;&quot;" command="SELECT * FROM [rungeKutta_Data]"/>
  </connection>
  <connection id="4" xr16:uid="{8641DE8E-4778-4AC1-86BD-D3455EF89AEB}" keepAlive="1" name="Abfrage - Verlet_data" description="Verbindung mit der Abfrage 'Verlet_data' in der Arbeitsmappe." type="5" refreshedVersion="8" background="1" saveData="1">
    <dbPr connection="Provider=Microsoft.Mashup.OleDb.1;Data Source=$Workbook$;Location=Verlet_data;Extended Properties=&quot;&quot;" command="SELECT * FROM [Verlet_data]"/>
  </connection>
</connections>
</file>

<file path=xl/sharedStrings.xml><?xml version="1.0" encoding="utf-8"?>
<sst xmlns="http://schemas.openxmlformats.org/spreadsheetml/2006/main" count="33" uniqueCount="11">
  <si>
    <t>Column1</t>
  </si>
  <si>
    <t>Delta Time:</t>
  </si>
  <si>
    <t>s</t>
  </si>
  <si>
    <t>nr.1:</t>
  </si>
  <si>
    <t>nr.1000:</t>
  </si>
  <si>
    <t>abweichung:</t>
  </si>
  <si>
    <t>J</t>
  </si>
  <si>
    <t>%</t>
  </si>
  <si>
    <t>Leapfrog</t>
  </si>
  <si>
    <t>runge Kutta</t>
  </si>
  <si>
    <t>semi-implicit Euler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</si>
</sst>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left" indent="7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Gesamte Energie im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Euler_Data!$A$1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Euler_Data!$A$2:$A$1000</c:f>
              <c:numCache>
                <c:formatCode>General</c:formatCode>
                <c:ptCount val="999"/>
                <c:pt idx="0">
                  <c:v>-5.9531400000000001E+35</c:v>
                </c:pt>
                <c:pt idx="1">
                  <c:v>-5.9531400000000001E+35</c:v>
                </c:pt>
                <c:pt idx="2">
                  <c:v>-5.9531400000000001E+35</c:v>
                </c:pt>
                <c:pt idx="3">
                  <c:v>-5.9531400000000001E+35</c:v>
                </c:pt>
                <c:pt idx="4">
                  <c:v>-5.9531400000000001E+35</c:v>
                </c:pt>
                <c:pt idx="5">
                  <c:v>-5.9531400000000001E+35</c:v>
                </c:pt>
                <c:pt idx="6">
                  <c:v>-5.9531400000000001E+35</c:v>
                </c:pt>
                <c:pt idx="7">
                  <c:v>-5.9531400000000001E+35</c:v>
                </c:pt>
                <c:pt idx="8">
                  <c:v>-5.9531400000000001E+35</c:v>
                </c:pt>
                <c:pt idx="9">
                  <c:v>-5.9531300000000002E+35</c:v>
                </c:pt>
                <c:pt idx="10">
                  <c:v>-5.9531300000000002E+35</c:v>
                </c:pt>
                <c:pt idx="11">
                  <c:v>-5.9531300000000002E+35</c:v>
                </c:pt>
                <c:pt idx="12">
                  <c:v>-5.9531300000000002E+35</c:v>
                </c:pt>
                <c:pt idx="13">
                  <c:v>-5.9531300000000002E+35</c:v>
                </c:pt>
                <c:pt idx="14">
                  <c:v>-5.9531300000000002E+35</c:v>
                </c:pt>
                <c:pt idx="15">
                  <c:v>-5.9531300000000002E+35</c:v>
                </c:pt>
                <c:pt idx="16">
                  <c:v>-5.9531300000000002E+35</c:v>
                </c:pt>
                <c:pt idx="17">
                  <c:v>-5.9531300000000002E+35</c:v>
                </c:pt>
                <c:pt idx="18">
                  <c:v>-5.9531200000000002E+35</c:v>
                </c:pt>
                <c:pt idx="19">
                  <c:v>-5.9531200000000002E+35</c:v>
                </c:pt>
                <c:pt idx="20">
                  <c:v>-5.9531200000000002E+35</c:v>
                </c:pt>
                <c:pt idx="21">
                  <c:v>-5.9531200000000002E+35</c:v>
                </c:pt>
                <c:pt idx="22">
                  <c:v>-5.9531200000000002E+35</c:v>
                </c:pt>
                <c:pt idx="23">
                  <c:v>-5.9531200000000002E+35</c:v>
                </c:pt>
                <c:pt idx="24">
                  <c:v>-5.9531200000000002E+35</c:v>
                </c:pt>
                <c:pt idx="25">
                  <c:v>-5.9531200000000002E+35</c:v>
                </c:pt>
                <c:pt idx="26">
                  <c:v>-5.9531100000000003E+35</c:v>
                </c:pt>
                <c:pt idx="27">
                  <c:v>-5.9531100000000003E+35</c:v>
                </c:pt>
                <c:pt idx="28">
                  <c:v>-5.9531100000000003E+35</c:v>
                </c:pt>
                <c:pt idx="29">
                  <c:v>-5.9531100000000003E+35</c:v>
                </c:pt>
                <c:pt idx="30">
                  <c:v>-5.9531100000000003E+35</c:v>
                </c:pt>
                <c:pt idx="31">
                  <c:v>-5.9531100000000003E+35</c:v>
                </c:pt>
                <c:pt idx="32">
                  <c:v>-5.9531100000000003E+35</c:v>
                </c:pt>
                <c:pt idx="33">
                  <c:v>-5.9531100000000003E+35</c:v>
                </c:pt>
                <c:pt idx="34">
                  <c:v>-5.9531100000000003E+35</c:v>
                </c:pt>
                <c:pt idx="35">
                  <c:v>-5.9531000000000003E+35</c:v>
                </c:pt>
                <c:pt idx="36">
                  <c:v>-5.9531000000000003E+35</c:v>
                </c:pt>
                <c:pt idx="37">
                  <c:v>-5.9531000000000003E+35</c:v>
                </c:pt>
                <c:pt idx="38">
                  <c:v>-5.9531000000000003E+35</c:v>
                </c:pt>
                <c:pt idx="39">
                  <c:v>-5.9531000000000003E+35</c:v>
                </c:pt>
                <c:pt idx="40">
                  <c:v>-5.9531000000000003E+35</c:v>
                </c:pt>
                <c:pt idx="41">
                  <c:v>-5.9531000000000003E+35</c:v>
                </c:pt>
                <c:pt idx="42">
                  <c:v>-5.9531000000000003E+35</c:v>
                </c:pt>
                <c:pt idx="43">
                  <c:v>-5.9531000000000003E+35</c:v>
                </c:pt>
                <c:pt idx="44">
                  <c:v>-5.9530899999999996E+35</c:v>
                </c:pt>
                <c:pt idx="45">
                  <c:v>-5.9530899999999996E+35</c:v>
                </c:pt>
                <c:pt idx="46">
                  <c:v>-5.9530899999999996E+35</c:v>
                </c:pt>
                <c:pt idx="47">
                  <c:v>-5.9530899999999996E+35</c:v>
                </c:pt>
                <c:pt idx="48">
                  <c:v>-5.9530899999999996E+35</c:v>
                </c:pt>
                <c:pt idx="49">
                  <c:v>-5.9530899999999996E+35</c:v>
                </c:pt>
                <c:pt idx="50">
                  <c:v>-5.9530899999999996E+35</c:v>
                </c:pt>
                <c:pt idx="51">
                  <c:v>-5.9530899999999996E+35</c:v>
                </c:pt>
                <c:pt idx="52">
                  <c:v>-5.9530899999999996E+35</c:v>
                </c:pt>
                <c:pt idx="53">
                  <c:v>-5.9530799999999997E+35</c:v>
                </c:pt>
                <c:pt idx="54">
                  <c:v>-5.9530799999999997E+35</c:v>
                </c:pt>
                <c:pt idx="55">
                  <c:v>-5.9530799999999997E+35</c:v>
                </c:pt>
                <c:pt idx="56">
                  <c:v>-5.9530799999999997E+35</c:v>
                </c:pt>
                <c:pt idx="57">
                  <c:v>-5.9530799999999997E+35</c:v>
                </c:pt>
                <c:pt idx="58">
                  <c:v>-5.9530799999999997E+35</c:v>
                </c:pt>
                <c:pt idx="59">
                  <c:v>-5.9530799999999997E+35</c:v>
                </c:pt>
                <c:pt idx="60">
                  <c:v>-5.9530799999999997E+35</c:v>
                </c:pt>
                <c:pt idx="61">
                  <c:v>-5.9530799999999997E+35</c:v>
                </c:pt>
                <c:pt idx="62">
                  <c:v>-5.9530699999999997E+35</c:v>
                </c:pt>
                <c:pt idx="63">
                  <c:v>-5.9530699999999997E+35</c:v>
                </c:pt>
                <c:pt idx="64">
                  <c:v>-5.9530699999999997E+35</c:v>
                </c:pt>
                <c:pt idx="65">
                  <c:v>-5.9530699999999997E+35</c:v>
                </c:pt>
                <c:pt idx="66">
                  <c:v>-5.9530699999999997E+35</c:v>
                </c:pt>
                <c:pt idx="67">
                  <c:v>-5.9530699999999997E+35</c:v>
                </c:pt>
                <c:pt idx="68">
                  <c:v>-5.9530699999999997E+35</c:v>
                </c:pt>
                <c:pt idx="69">
                  <c:v>-5.9530699999999997E+35</c:v>
                </c:pt>
                <c:pt idx="70">
                  <c:v>-5.9530699999999997E+35</c:v>
                </c:pt>
                <c:pt idx="71">
                  <c:v>-5.9530599999999998E+35</c:v>
                </c:pt>
                <c:pt idx="72">
                  <c:v>-5.9530599999999998E+35</c:v>
                </c:pt>
                <c:pt idx="73">
                  <c:v>-5.9530599999999998E+35</c:v>
                </c:pt>
                <c:pt idx="74">
                  <c:v>-5.9530599999999998E+35</c:v>
                </c:pt>
                <c:pt idx="75">
                  <c:v>-5.9530599999999998E+35</c:v>
                </c:pt>
                <c:pt idx="76">
                  <c:v>-5.9530599999999998E+35</c:v>
                </c:pt>
                <c:pt idx="77">
                  <c:v>-5.9530599999999998E+35</c:v>
                </c:pt>
                <c:pt idx="78">
                  <c:v>-5.9530599999999998E+35</c:v>
                </c:pt>
                <c:pt idx="79">
                  <c:v>-5.9530599999999998E+35</c:v>
                </c:pt>
                <c:pt idx="80">
                  <c:v>-5.9530499999999998E+35</c:v>
                </c:pt>
                <c:pt idx="81">
                  <c:v>-5.9530499999999998E+35</c:v>
                </c:pt>
                <c:pt idx="82">
                  <c:v>-5.9530499999999998E+35</c:v>
                </c:pt>
                <c:pt idx="83">
                  <c:v>-5.9530499999999998E+35</c:v>
                </c:pt>
                <c:pt idx="84">
                  <c:v>-5.9530499999999998E+35</c:v>
                </c:pt>
                <c:pt idx="85">
                  <c:v>-5.9530499999999998E+35</c:v>
                </c:pt>
                <c:pt idx="86">
                  <c:v>-5.9530499999999998E+35</c:v>
                </c:pt>
                <c:pt idx="87">
                  <c:v>-5.9530499999999998E+35</c:v>
                </c:pt>
                <c:pt idx="88">
                  <c:v>-5.9530499999999998E+35</c:v>
                </c:pt>
                <c:pt idx="89">
                  <c:v>-5.9530399999999999E+35</c:v>
                </c:pt>
                <c:pt idx="90">
                  <c:v>-5.9530399999999999E+35</c:v>
                </c:pt>
                <c:pt idx="91">
                  <c:v>-5.9530399999999999E+35</c:v>
                </c:pt>
                <c:pt idx="92">
                  <c:v>-5.9530399999999999E+35</c:v>
                </c:pt>
                <c:pt idx="93">
                  <c:v>-5.9530399999999999E+35</c:v>
                </c:pt>
                <c:pt idx="94">
                  <c:v>-5.9530399999999999E+35</c:v>
                </c:pt>
                <c:pt idx="95">
                  <c:v>-5.9530399999999999E+35</c:v>
                </c:pt>
                <c:pt idx="96">
                  <c:v>-5.9530399999999999E+35</c:v>
                </c:pt>
                <c:pt idx="97">
                  <c:v>-5.9530399999999999E+35</c:v>
                </c:pt>
                <c:pt idx="98">
                  <c:v>-5.9530299999999999E+35</c:v>
                </c:pt>
                <c:pt idx="99">
                  <c:v>-5.9530299999999999E+35</c:v>
                </c:pt>
                <c:pt idx="100">
                  <c:v>-5.9530299999999999E+35</c:v>
                </c:pt>
                <c:pt idx="101">
                  <c:v>-5.9530299999999999E+35</c:v>
                </c:pt>
                <c:pt idx="102">
                  <c:v>-5.9530299999999999E+35</c:v>
                </c:pt>
                <c:pt idx="103">
                  <c:v>-5.9530299999999999E+35</c:v>
                </c:pt>
                <c:pt idx="104">
                  <c:v>-5.9530299999999999E+35</c:v>
                </c:pt>
                <c:pt idx="105">
                  <c:v>-5.9530299999999999E+35</c:v>
                </c:pt>
                <c:pt idx="106">
                  <c:v>-5.9530299999999999E+35</c:v>
                </c:pt>
                <c:pt idx="107">
                  <c:v>-5.95302E+35</c:v>
                </c:pt>
                <c:pt idx="108">
                  <c:v>-5.95302E+35</c:v>
                </c:pt>
                <c:pt idx="109">
                  <c:v>-5.95302E+35</c:v>
                </c:pt>
                <c:pt idx="110">
                  <c:v>-5.95302E+35</c:v>
                </c:pt>
                <c:pt idx="111">
                  <c:v>-5.95302E+35</c:v>
                </c:pt>
                <c:pt idx="112">
                  <c:v>-5.95302E+35</c:v>
                </c:pt>
                <c:pt idx="113">
                  <c:v>-5.95302E+35</c:v>
                </c:pt>
                <c:pt idx="114">
                  <c:v>-5.95302E+35</c:v>
                </c:pt>
                <c:pt idx="115">
                  <c:v>-5.95302E+35</c:v>
                </c:pt>
                <c:pt idx="116">
                  <c:v>-5.95301E+35</c:v>
                </c:pt>
                <c:pt idx="117">
                  <c:v>-5.95301E+35</c:v>
                </c:pt>
                <c:pt idx="118">
                  <c:v>-5.95301E+35</c:v>
                </c:pt>
                <c:pt idx="119">
                  <c:v>-5.95301E+35</c:v>
                </c:pt>
                <c:pt idx="120">
                  <c:v>-5.95301E+35</c:v>
                </c:pt>
                <c:pt idx="121">
                  <c:v>-5.95301E+35</c:v>
                </c:pt>
                <c:pt idx="122">
                  <c:v>-5.95301E+35</c:v>
                </c:pt>
                <c:pt idx="123">
                  <c:v>-5.95301E+35</c:v>
                </c:pt>
                <c:pt idx="124">
                  <c:v>-5.95301E+35</c:v>
                </c:pt>
                <c:pt idx="125">
                  <c:v>-5.9530000000000001E+35</c:v>
                </c:pt>
                <c:pt idx="126">
                  <c:v>-5.9530000000000001E+35</c:v>
                </c:pt>
                <c:pt idx="127">
                  <c:v>-5.9530000000000001E+35</c:v>
                </c:pt>
                <c:pt idx="128">
                  <c:v>-5.9530000000000001E+35</c:v>
                </c:pt>
                <c:pt idx="129">
                  <c:v>-5.9530000000000001E+35</c:v>
                </c:pt>
                <c:pt idx="130">
                  <c:v>-5.9530000000000001E+35</c:v>
                </c:pt>
                <c:pt idx="131">
                  <c:v>-5.9530000000000001E+35</c:v>
                </c:pt>
                <c:pt idx="132">
                  <c:v>-5.9530000000000001E+35</c:v>
                </c:pt>
                <c:pt idx="133">
                  <c:v>-5.9530000000000001E+35</c:v>
                </c:pt>
                <c:pt idx="134">
                  <c:v>-5.9529900000000001E+35</c:v>
                </c:pt>
                <c:pt idx="135">
                  <c:v>-5.9529900000000001E+35</c:v>
                </c:pt>
                <c:pt idx="136">
                  <c:v>-5.9529900000000001E+35</c:v>
                </c:pt>
                <c:pt idx="137">
                  <c:v>-5.9529900000000001E+35</c:v>
                </c:pt>
                <c:pt idx="138">
                  <c:v>-5.9529900000000001E+35</c:v>
                </c:pt>
                <c:pt idx="139">
                  <c:v>-5.9529900000000001E+35</c:v>
                </c:pt>
                <c:pt idx="140">
                  <c:v>-5.9529900000000001E+35</c:v>
                </c:pt>
                <c:pt idx="141">
                  <c:v>-5.9529900000000001E+35</c:v>
                </c:pt>
                <c:pt idx="142">
                  <c:v>-5.9529900000000001E+35</c:v>
                </c:pt>
                <c:pt idx="143">
                  <c:v>-5.9529800000000002E+35</c:v>
                </c:pt>
                <c:pt idx="144">
                  <c:v>-5.9529800000000002E+35</c:v>
                </c:pt>
                <c:pt idx="145">
                  <c:v>-5.9529800000000002E+35</c:v>
                </c:pt>
                <c:pt idx="146">
                  <c:v>-5.9529800000000002E+35</c:v>
                </c:pt>
                <c:pt idx="147">
                  <c:v>-5.9529800000000002E+35</c:v>
                </c:pt>
                <c:pt idx="148">
                  <c:v>-5.9529800000000002E+35</c:v>
                </c:pt>
                <c:pt idx="149">
                  <c:v>-5.9529800000000002E+35</c:v>
                </c:pt>
                <c:pt idx="150">
                  <c:v>-5.9529800000000002E+35</c:v>
                </c:pt>
                <c:pt idx="151">
                  <c:v>-5.9529800000000002E+35</c:v>
                </c:pt>
                <c:pt idx="152">
                  <c:v>-5.9529700000000002E+35</c:v>
                </c:pt>
                <c:pt idx="153">
                  <c:v>-5.9529700000000002E+35</c:v>
                </c:pt>
                <c:pt idx="154">
                  <c:v>-5.9529700000000002E+35</c:v>
                </c:pt>
                <c:pt idx="155">
                  <c:v>-5.9529700000000002E+35</c:v>
                </c:pt>
                <c:pt idx="156">
                  <c:v>-5.9529700000000002E+35</c:v>
                </c:pt>
                <c:pt idx="157">
                  <c:v>-5.9529700000000002E+35</c:v>
                </c:pt>
                <c:pt idx="158">
                  <c:v>-5.9529700000000002E+35</c:v>
                </c:pt>
                <c:pt idx="159">
                  <c:v>-5.9529700000000002E+35</c:v>
                </c:pt>
                <c:pt idx="160">
                  <c:v>-5.9529700000000002E+35</c:v>
                </c:pt>
                <c:pt idx="161">
                  <c:v>-5.9529600000000003E+35</c:v>
                </c:pt>
                <c:pt idx="162">
                  <c:v>-5.9529600000000003E+35</c:v>
                </c:pt>
                <c:pt idx="163">
                  <c:v>-5.9529600000000003E+35</c:v>
                </c:pt>
                <c:pt idx="164">
                  <c:v>-5.9529600000000003E+35</c:v>
                </c:pt>
                <c:pt idx="165">
                  <c:v>-5.9529600000000003E+35</c:v>
                </c:pt>
                <c:pt idx="166">
                  <c:v>-5.9529600000000003E+35</c:v>
                </c:pt>
                <c:pt idx="167">
                  <c:v>-5.9529600000000003E+35</c:v>
                </c:pt>
                <c:pt idx="168">
                  <c:v>-5.9529600000000003E+35</c:v>
                </c:pt>
                <c:pt idx="169">
                  <c:v>-5.9529600000000003E+35</c:v>
                </c:pt>
                <c:pt idx="170">
                  <c:v>-5.9529600000000003E+35</c:v>
                </c:pt>
                <c:pt idx="171">
                  <c:v>-5.9529500000000004E+35</c:v>
                </c:pt>
                <c:pt idx="172">
                  <c:v>-5.9529500000000004E+35</c:v>
                </c:pt>
                <c:pt idx="173">
                  <c:v>-5.9529500000000004E+35</c:v>
                </c:pt>
                <c:pt idx="174">
                  <c:v>-5.9529500000000004E+35</c:v>
                </c:pt>
                <c:pt idx="175">
                  <c:v>-5.9529500000000004E+35</c:v>
                </c:pt>
                <c:pt idx="176">
                  <c:v>-5.9529500000000004E+35</c:v>
                </c:pt>
                <c:pt idx="177">
                  <c:v>-5.9529500000000004E+35</c:v>
                </c:pt>
                <c:pt idx="178">
                  <c:v>-5.9529500000000004E+35</c:v>
                </c:pt>
                <c:pt idx="179">
                  <c:v>-5.9529500000000004E+35</c:v>
                </c:pt>
                <c:pt idx="180">
                  <c:v>-5.9529399999999997E+35</c:v>
                </c:pt>
                <c:pt idx="181">
                  <c:v>-5.9529399999999997E+35</c:v>
                </c:pt>
                <c:pt idx="182">
                  <c:v>-5.9529399999999997E+35</c:v>
                </c:pt>
                <c:pt idx="183">
                  <c:v>-5.9529399999999997E+35</c:v>
                </c:pt>
                <c:pt idx="184">
                  <c:v>-5.9529399999999997E+35</c:v>
                </c:pt>
                <c:pt idx="185">
                  <c:v>-5.9529399999999997E+35</c:v>
                </c:pt>
                <c:pt idx="186">
                  <c:v>-5.9529399999999997E+35</c:v>
                </c:pt>
                <c:pt idx="187">
                  <c:v>-5.9529399999999997E+35</c:v>
                </c:pt>
                <c:pt idx="188">
                  <c:v>-5.9529399999999997E+35</c:v>
                </c:pt>
                <c:pt idx="189">
                  <c:v>-5.9529299999999997E+35</c:v>
                </c:pt>
                <c:pt idx="190">
                  <c:v>-5.9529299999999997E+35</c:v>
                </c:pt>
                <c:pt idx="191">
                  <c:v>-5.9529299999999997E+35</c:v>
                </c:pt>
                <c:pt idx="192">
                  <c:v>-5.9529299999999997E+35</c:v>
                </c:pt>
                <c:pt idx="193">
                  <c:v>-5.9529299999999997E+35</c:v>
                </c:pt>
                <c:pt idx="194">
                  <c:v>-5.9529299999999997E+35</c:v>
                </c:pt>
                <c:pt idx="195">
                  <c:v>-5.9529299999999997E+35</c:v>
                </c:pt>
                <c:pt idx="196">
                  <c:v>-5.9529299999999997E+35</c:v>
                </c:pt>
                <c:pt idx="197">
                  <c:v>-5.9529299999999997E+35</c:v>
                </c:pt>
                <c:pt idx="198">
                  <c:v>-5.9529299999999997E+35</c:v>
                </c:pt>
                <c:pt idx="199">
                  <c:v>-5.9529199999999998E+35</c:v>
                </c:pt>
                <c:pt idx="200">
                  <c:v>-5.9529199999999998E+35</c:v>
                </c:pt>
                <c:pt idx="201">
                  <c:v>-5.9529199999999998E+35</c:v>
                </c:pt>
                <c:pt idx="202">
                  <c:v>-5.9529199999999998E+35</c:v>
                </c:pt>
                <c:pt idx="203">
                  <c:v>-5.9529199999999998E+35</c:v>
                </c:pt>
                <c:pt idx="204">
                  <c:v>-5.9529199999999998E+35</c:v>
                </c:pt>
                <c:pt idx="205">
                  <c:v>-5.9529199999999998E+35</c:v>
                </c:pt>
                <c:pt idx="206">
                  <c:v>-5.9529199999999998E+35</c:v>
                </c:pt>
                <c:pt idx="207">
                  <c:v>-5.9529199999999998E+35</c:v>
                </c:pt>
                <c:pt idx="208">
                  <c:v>-5.9529099999999998E+35</c:v>
                </c:pt>
                <c:pt idx="209">
                  <c:v>-5.9529099999999998E+35</c:v>
                </c:pt>
                <c:pt idx="210">
                  <c:v>-5.9529099999999998E+35</c:v>
                </c:pt>
                <c:pt idx="211">
                  <c:v>-5.9529099999999998E+35</c:v>
                </c:pt>
                <c:pt idx="212">
                  <c:v>-5.9529099999999998E+35</c:v>
                </c:pt>
                <c:pt idx="213">
                  <c:v>-5.9529099999999998E+35</c:v>
                </c:pt>
                <c:pt idx="214">
                  <c:v>-5.9529099999999998E+35</c:v>
                </c:pt>
                <c:pt idx="215">
                  <c:v>-5.9529099999999998E+35</c:v>
                </c:pt>
                <c:pt idx="216">
                  <c:v>-5.9529099999999998E+35</c:v>
                </c:pt>
                <c:pt idx="217">
                  <c:v>-5.9528999999999999E+35</c:v>
                </c:pt>
                <c:pt idx="218">
                  <c:v>-5.9528999999999999E+35</c:v>
                </c:pt>
                <c:pt idx="219">
                  <c:v>-5.9528999999999999E+35</c:v>
                </c:pt>
                <c:pt idx="220">
                  <c:v>-5.9528999999999999E+35</c:v>
                </c:pt>
                <c:pt idx="221">
                  <c:v>-5.9528999999999999E+35</c:v>
                </c:pt>
                <c:pt idx="222">
                  <c:v>-5.9528999999999999E+35</c:v>
                </c:pt>
                <c:pt idx="223">
                  <c:v>-5.9528999999999999E+35</c:v>
                </c:pt>
                <c:pt idx="224">
                  <c:v>-5.9528999999999999E+35</c:v>
                </c:pt>
                <c:pt idx="225">
                  <c:v>-5.9528999999999999E+35</c:v>
                </c:pt>
                <c:pt idx="226">
                  <c:v>-5.9528999999999999E+35</c:v>
                </c:pt>
                <c:pt idx="227">
                  <c:v>-5.9528899999999999E+35</c:v>
                </c:pt>
                <c:pt idx="228">
                  <c:v>-5.9528899999999999E+35</c:v>
                </c:pt>
                <c:pt idx="229">
                  <c:v>-5.9528899999999999E+35</c:v>
                </c:pt>
                <c:pt idx="230">
                  <c:v>-5.9528899999999999E+35</c:v>
                </c:pt>
                <c:pt idx="231">
                  <c:v>-5.9528899999999999E+35</c:v>
                </c:pt>
                <c:pt idx="232">
                  <c:v>-5.9528899999999999E+35</c:v>
                </c:pt>
                <c:pt idx="233">
                  <c:v>-5.9528899999999999E+35</c:v>
                </c:pt>
                <c:pt idx="234">
                  <c:v>-5.9528899999999999E+35</c:v>
                </c:pt>
                <c:pt idx="235">
                  <c:v>-5.9528899999999999E+35</c:v>
                </c:pt>
                <c:pt idx="236">
                  <c:v>-5.95288E+35</c:v>
                </c:pt>
                <c:pt idx="237">
                  <c:v>-5.95288E+35</c:v>
                </c:pt>
                <c:pt idx="238">
                  <c:v>-5.95288E+35</c:v>
                </c:pt>
                <c:pt idx="239">
                  <c:v>-5.95288E+35</c:v>
                </c:pt>
                <c:pt idx="240">
                  <c:v>-5.95288E+35</c:v>
                </c:pt>
                <c:pt idx="241">
                  <c:v>-5.95288E+35</c:v>
                </c:pt>
                <c:pt idx="242">
                  <c:v>-5.95288E+35</c:v>
                </c:pt>
                <c:pt idx="243">
                  <c:v>-5.95288E+35</c:v>
                </c:pt>
                <c:pt idx="244">
                  <c:v>-5.95288E+35</c:v>
                </c:pt>
                <c:pt idx="245">
                  <c:v>-5.95288E+35</c:v>
                </c:pt>
                <c:pt idx="246">
                  <c:v>-5.95287E+35</c:v>
                </c:pt>
                <c:pt idx="247">
                  <c:v>-5.95287E+35</c:v>
                </c:pt>
                <c:pt idx="248">
                  <c:v>-5.95287E+35</c:v>
                </c:pt>
                <c:pt idx="249">
                  <c:v>-5.95287E+35</c:v>
                </c:pt>
                <c:pt idx="250">
                  <c:v>-5.95287E+35</c:v>
                </c:pt>
                <c:pt idx="251">
                  <c:v>-5.95287E+35</c:v>
                </c:pt>
                <c:pt idx="252">
                  <c:v>-5.95287E+35</c:v>
                </c:pt>
                <c:pt idx="253">
                  <c:v>-5.95287E+35</c:v>
                </c:pt>
                <c:pt idx="254">
                  <c:v>-5.95287E+35</c:v>
                </c:pt>
                <c:pt idx="255">
                  <c:v>-5.9528600000000001E+35</c:v>
                </c:pt>
                <c:pt idx="256">
                  <c:v>-5.9528600000000001E+35</c:v>
                </c:pt>
                <c:pt idx="257">
                  <c:v>-5.9528600000000001E+35</c:v>
                </c:pt>
                <c:pt idx="258">
                  <c:v>-5.9528600000000001E+35</c:v>
                </c:pt>
                <c:pt idx="259">
                  <c:v>-5.9528600000000001E+35</c:v>
                </c:pt>
                <c:pt idx="260">
                  <c:v>-5.9528600000000001E+35</c:v>
                </c:pt>
                <c:pt idx="261">
                  <c:v>-5.9528600000000001E+35</c:v>
                </c:pt>
                <c:pt idx="262">
                  <c:v>-5.9528600000000001E+35</c:v>
                </c:pt>
                <c:pt idx="263">
                  <c:v>-5.9528600000000001E+35</c:v>
                </c:pt>
                <c:pt idx="264">
                  <c:v>-5.9528600000000001E+35</c:v>
                </c:pt>
                <c:pt idx="265">
                  <c:v>-5.9528500000000001E+35</c:v>
                </c:pt>
                <c:pt idx="266">
                  <c:v>-5.9528500000000001E+35</c:v>
                </c:pt>
                <c:pt idx="267">
                  <c:v>-5.9528500000000001E+35</c:v>
                </c:pt>
                <c:pt idx="268">
                  <c:v>-5.9528500000000001E+35</c:v>
                </c:pt>
                <c:pt idx="269">
                  <c:v>-5.9528500000000001E+35</c:v>
                </c:pt>
                <c:pt idx="270">
                  <c:v>-5.9528500000000001E+35</c:v>
                </c:pt>
                <c:pt idx="271">
                  <c:v>-5.9528500000000001E+35</c:v>
                </c:pt>
                <c:pt idx="272">
                  <c:v>-5.9528500000000001E+35</c:v>
                </c:pt>
                <c:pt idx="273">
                  <c:v>-5.9528500000000001E+35</c:v>
                </c:pt>
                <c:pt idx="274">
                  <c:v>-5.9528500000000001E+35</c:v>
                </c:pt>
                <c:pt idx="275">
                  <c:v>-5.9528400000000002E+35</c:v>
                </c:pt>
                <c:pt idx="276">
                  <c:v>-5.9528400000000002E+35</c:v>
                </c:pt>
                <c:pt idx="277">
                  <c:v>-5.9528400000000002E+35</c:v>
                </c:pt>
                <c:pt idx="278">
                  <c:v>-5.9528400000000002E+35</c:v>
                </c:pt>
                <c:pt idx="279">
                  <c:v>-5.9528400000000002E+35</c:v>
                </c:pt>
                <c:pt idx="280">
                  <c:v>-5.9528400000000002E+35</c:v>
                </c:pt>
                <c:pt idx="281">
                  <c:v>-5.9528400000000002E+35</c:v>
                </c:pt>
                <c:pt idx="282">
                  <c:v>-5.9528400000000002E+35</c:v>
                </c:pt>
                <c:pt idx="283">
                  <c:v>-5.9528400000000002E+35</c:v>
                </c:pt>
                <c:pt idx="284">
                  <c:v>-5.9528300000000002E+35</c:v>
                </c:pt>
                <c:pt idx="285">
                  <c:v>-5.9528300000000002E+35</c:v>
                </c:pt>
                <c:pt idx="286">
                  <c:v>-5.9528300000000002E+35</c:v>
                </c:pt>
                <c:pt idx="287">
                  <c:v>-5.9528300000000002E+35</c:v>
                </c:pt>
                <c:pt idx="288">
                  <c:v>-5.9528300000000002E+35</c:v>
                </c:pt>
                <c:pt idx="289">
                  <c:v>-5.9528300000000002E+35</c:v>
                </c:pt>
                <c:pt idx="290">
                  <c:v>-5.9528300000000002E+35</c:v>
                </c:pt>
                <c:pt idx="291">
                  <c:v>-5.9528300000000002E+35</c:v>
                </c:pt>
                <c:pt idx="292">
                  <c:v>-5.9528300000000002E+35</c:v>
                </c:pt>
                <c:pt idx="293">
                  <c:v>-5.9528300000000002E+35</c:v>
                </c:pt>
                <c:pt idx="294">
                  <c:v>-5.9528200000000003E+35</c:v>
                </c:pt>
                <c:pt idx="295">
                  <c:v>-5.9528200000000003E+35</c:v>
                </c:pt>
                <c:pt idx="296">
                  <c:v>-5.9528200000000003E+35</c:v>
                </c:pt>
                <c:pt idx="297">
                  <c:v>-5.9528200000000003E+35</c:v>
                </c:pt>
                <c:pt idx="298">
                  <c:v>-5.9528200000000003E+35</c:v>
                </c:pt>
                <c:pt idx="299">
                  <c:v>-5.9528200000000003E+35</c:v>
                </c:pt>
                <c:pt idx="300">
                  <c:v>-5.9528200000000003E+35</c:v>
                </c:pt>
                <c:pt idx="301">
                  <c:v>-5.9528200000000003E+35</c:v>
                </c:pt>
                <c:pt idx="302">
                  <c:v>-5.9528200000000003E+35</c:v>
                </c:pt>
                <c:pt idx="303">
                  <c:v>-5.9528200000000003E+35</c:v>
                </c:pt>
                <c:pt idx="304">
                  <c:v>-5.9528100000000003E+35</c:v>
                </c:pt>
                <c:pt idx="305">
                  <c:v>-5.9528100000000003E+35</c:v>
                </c:pt>
                <c:pt idx="306">
                  <c:v>-5.9528100000000003E+35</c:v>
                </c:pt>
                <c:pt idx="307">
                  <c:v>-5.9528100000000003E+35</c:v>
                </c:pt>
                <c:pt idx="308">
                  <c:v>-5.9528100000000003E+35</c:v>
                </c:pt>
                <c:pt idx="309">
                  <c:v>-5.9528100000000003E+35</c:v>
                </c:pt>
                <c:pt idx="310">
                  <c:v>-5.9528100000000003E+35</c:v>
                </c:pt>
                <c:pt idx="311">
                  <c:v>-5.9528100000000003E+35</c:v>
                </c:pt>
                <c:pt idx="312">
                  <c:v>-5.9528100000000003E+35</c:v>
                </c:pt>
                <c:pt idx="313">
                  <c:v>-5.9528100000000003E+35</c:v>
                </c:pt>
                <c:pt idx="314">
                  <c:v>-5.9527999999999996E+35</c:v>
                </c:pt>
                <c:pt idx="315">
                  <c:v>-5.9527999999999996E+35</c:v>
                </c:pt>
                <c:pt idx="316">
                  <c:v>-5.9527999999999996E+35</c:v>
                </c:pt>
                <c:pt idx="317">
                  <c:v>-5.9527999999999996E+35</c:v>
                </c:pt>
                <c:pt idx="318">
                  <c:v>-5.9527999999999996E+35</c:v>
                </c:pt>
                <c:pt idx="319">
                  <c:v>-5.9527999999999996E+35</c:v>
                </c:pt>
                <c:pt idx="320">
                  <c:v>-5.9527999999999996E+35</c:v>
                </c:pt>
                <c:pt idx="321">
                  <c:v>-5.9527999999999996E+35</c:v>
                </c:pt>
                <c:pt idx="322">
                  <c:v>-5.9527999999999996E+35</c:v>
                </c:pt>
                <c:pt idx="323">
                  <c:v>-5.9527899999999997E+35</c:v>
                </c:pt>
                <c:pt idx="324">
                  <c:v>-5.9527899999999997E+35</c:v>
                </c:pt>
                <c:pt idx="325">
                  <c:v>-5.9527899999999997E+35</c:v>
                </c:pt>
                <c:pt idx="326">
                  <c:v>-5.9527899999999997E+35</c:v>
                </c:pt>
                <c:pt idx="327">
                  <c:v>-5.9527899999999997E+35</c:v>
                </c:pt>
                <c:pt idx="328">
                  <c:v>-5.9527899999999997E+35</c:v>
                </c:pt>
                <c:pt idx="329">
                  <c:v>-5.9527899999999997E+35</c:v>
                </c:pt>
                <c:pt idx="330">
                  <c:v>-5.9527899999999997E+35</c:v>
                </c:pt>
                <c:pt idx="331">
                  <c:v>-5.9527899999999997E+35</c:v>
                </c:pt>
                <c:pt idx="332">
                  <c:v>-5.9527899999999997E+35</c:v>
                </c:pt>
                <c:pt idx="333">
                  <c:v>-5.9527799999999997E+35</c:v>
                </c:pt>
                <c:pt idx="334">
                  <c:v>-5.9527799999999997E+35</c:v>
                </c:pt>
                <c:pt idx="335">
                  <c:v>-5.9527799999999997E+35</c:v>
                </c:pt>
                <c:pt idx="336">
                  <c:v>-5.9527799999999997E+35</c:v>
                </c:pt>
                <c:pt idx="337">
                  <c:v>-5.9527799999999997E+35</c:v>
                </c:pt>
                <c:pt idx="338">
                  <c:v>-5.9527799999999997E+35</c:v>
                </c:pt>
                <c:pt idx="339">
                  <c:v>-5.9527799999999997E+35</c:v>
                </c:pt>
                <c:pt idx="340">
                  <c:v>-5.9527799999999997E+35</c:v>
                </c:pt>
                <c:pt idx="341">
                  <c:v>-5.9527799999999997E+35</c:v>
                </c:pt>
                <c:pt idx="342">
                  <c:v>-5.9527799999999997E+35</c:v>
                </c:pt>
                <c:pt idx="343">
                  <c:v>-5.9527699999999998E+35</c:v>
                </c:pt>
                <c:pt idx="344">
                  <c:v>-5.9527699999999998E+35</c:v>
                </c:pt>
                <c:pt idx="345">
                  <c:v>-5.9527699999999998E+35</c:v>
                </c:pt>
                <c:pt idx="346">
                  <c:v>-5.9527699999999998E+35</c:v>
                </c:pt>
                <c:pt idx="347">
                  <c:v>-5.9527699999999998E+35</c:v>
                </c:pt>
                <c:pt idx="348">
                  <c:v>-5.9527699999999998E+35</c:v>
                </c:pt>
                <c:pt idx="349">
                  <c:v>-5.9527699999999998E+35</c:v>
                </c:pt>
                <c:pt idx="350">
                  <c:v>-5.9527699999999998E+35</c:v>
                </c:pt>
                <c:pt idx="351">
                  <c:v>-5.9527699999999998E+35</c:v>
                </c:pt>
                <c:pt idx="352">
                  <c:v>-5.9527699999999998E+35</c:v>
                </c:pt>
                <c:pt idx="353">
                  <c:v>-5.9527599999999998E+35</c:v>
                </c:pt>
                <c:pt idx="354">
                  <c:v>-5.9527599999999998E+35</c:v>
                </c:pt>
                <c:pt idx="355">
                  <c:v>-5.9527599999999998E+35</c:v>
                </c:pt>
                <c:pt idx="356">
                  <c:v>-5.9527599999999998E+35</c:v>
                </c:pt>
                <c:pt idx="357">
                  <c:v>-5.9527599999999998E+35</c:v>
                </c:pt>
                <c:pt idx="358">
                  <c:v>-5.9527599999999998E+35</c:v>
                </c:pt>
                <c:pt idx="359">
                  <c:v>-5.9527599999999998E+35</c:v>
                </c:pt>
                <c:pt idx="360">
                  <c:v>-5.9527599999999998E+35</c:v>
                </c:pt>
                <c:pt idx="361">
                  <c:v>-5.9527599999999998E+35</c:v>
                </c:pt>
                <c:pt idx="362">
                  <c:v>-5.9527599999999998E+35</c:v>
                </c:pt>
                <c:pt idx="363">
                  <c:v>-5.9527499999999999E+35</c:v>
                </c:pt>
                <c:pt idx="364">
                  <c:v>-5.9527499999999999E+35</c:v>
                </c:pt>
                <c:pt idx="365">
                  <c:v>-5.9527499999999999E+35</c:v>
                </c:pt>
                <c:pt idx="366">
                  <c:v>-5.9527499999999999E+35</c:v>
                </c:pt>
                <c:pt idx="367">
                  <c:v>-5.9527499999999999E+35</c:v>
                </c:pt>
                <c:pt idx="368">
                  <c:v>-5.9527499999999999E+35</c:v>
                </c:pt>
                <c:pt idx="369">
                  <c:v>-5.9527499999999999E+35</c:v>
                </c:pt>
                <c:pt idx="370">
                  <c:v>-5.9527499999999999E+35</c:v>
                </c:pt>
                <c:pt idx="371">
                  <c:v>-5.9527499999999999E+35</c:v>
                </c:pt>
                <c:pt idx="372">
                  <c:v>-5.9527499999999999E+35</c:v>
                </c:pt>
                <c:pt idx="373">
                  <c:v>-5.9527399999999999E+35</c:v>
                </c:pt>
                <c:pt idx="374">
                  <c:v>-5.9527399999999999E+35</c:v>
                </c:pt>
                <c:pt idx="375">
                  <c:v>-5.9527399999999999E+35</c:v>
                </c:pt>
                <c:pt idx="376">
                  <c:v>-5.9527399999999999E+35</c:v>
                </c:pt>
                <c:pt idx="377">
                  <c:v>-5.9527399999999999E+35</c:v>
                </c:pt>
                <c:pt idx="378">
                  <c:v>-5.9527399999999999E+35</c:v>
                </c:pt>
                <c:pt idx="379">
                  <c:v>-5.9527399999999999E+35</c:v>
                </c:pt>
                <c:pt idx="380">
                  <c:v>-5.9527399999999999E+35</c:v>
                </c:pt>
                <c:pt idx="381">
                  <c:v>-5.9527399999999999E+35</c:v>
                </c:pt>
                <c:pt idx="382">
                  <c:v>-5.9527399999999999E+35</c:v>
                </c:pt>
                <c:pt idx="383">
                  <c:v>-5.95273E+35</c:v>
                </c:pt>
                <c:pt idx="384">
                  <c:v>-5.95273E+35</c:v>
                </c:pt>
                <c:pt idx="385">
                  <c:v>-5.95273E+35</c:v>
                </c:pt>
                <c:pt idx="386">
                  <c:v>-5.95273E+35</c:v>
                </c:pt>
                <c:pt idx="387">
                  <c:v>-5.95273E+35</c:v>
                </c:pt>
                <c:pt idx="388">
                  <c:v>-5.95273E+35</c:v>
                </c:pt>
                <c:pt idx="389">
                  <c:v>-5.95273E+35</c:v>
                </c:pt>
                <c:pt idx="390">
                  <c:v>-5.95273E+35</c:v>
                </c:pt>
                <c:pt idx="391">
                  <c:v>-5.95273E+35</c:v>
                </c:pt>
                <c:pt idx="392">
                  <c:v>-5.95273E+35</c:v>
                </c:pt>
                <c:pt idx="393">
                  <c:v>-5.95272E+35</c:v>
                </c:pt>
                <c:pt idx="394">
                  <c:v>-5.95272E+35</c:v>
                </c:pt>
                <c:pt idx="395">
                  <c:v>-5.95272E+35</c:v>
                </c:pt>
                <c:pt idx="396">
                  <c:v>-5.95272E+35</c:v>
                </c:pt>
                <c:pt idx="397">
                  <c:v>-5.95272E+35</c:v>
                </c:pt>
                <c:pt idx="398">
                  <c:v>-5.95272E+35</c:v>
                </c:pt>
                <c:pt idx="399">
                  <c:v>-5.95272E+35</c:v>
                </c:pt>
                <c:pt idx="400">
                  <c:v>-5.95272E+35</c:v>
                </c:pt>
                <c:pt idx="401">
                  <c:v>-5.95272E+35</c:v>
                </c:pt>
                <c:pt idx="402">
                  <c:v>-5.95272E+35</c:v>
                </c:pt>
                <c:pt idx="403">
                  <c:v>-5.9527100000000001E+35</c:v>
                </c:pt>
                <c:pt idx="404">
                  <c:v>-5.9527100000000001E+35</c:v>
                </c:pt>
                <c:pt idx="405">
                  <c:v>-5.9527100000000001E+35</c:v>
                </c:pt>
                <c:pt idx="406">
                  <c:v>-5.9527100000000001E+35</c:v>
                </c:pt>
                <c:pt idx="407">
                  <c:v>-5.9527100000000001E+35</c:v>
                </c:pt>
                <c:pt idx="408">
                  <c:v>-5.9527100000000001E+35</c:v>
                </c:pt>
                <c:pt idx="409">
                  <c:v>-5.9527100000000001E+35</c:v>
                </c:pt>
                <c:pt idx="410">
                  <c:v>-5.9527100000000001E+35</c:v>
                </c:pt>
                <c:pt idx="411">
                  <c:v>-5.9527100000000001E+35</c:v>
                </c:pt>
                <c:pt idx="412">
                  <c:v>-5.9527100000000001E+35</c:v>
                </c:pt>
                <c:pt idx="413">
                  <c:v>-5.9527100000000001E+35</c:v>
                </c:pt>
                <c:pt idx="414">
                  <c:v>-5.9527000000000001E+35</c:v>
                </c:pt>
                <c:pt idx="415">
                  <c:v>-5.9527000000000001E+35</c:v>
                </c:pt>
                <c:pt idx="416">
                  <c:v>-5.9527000000000001E+35</c:v>
                </c:pt>
                <c:pt idx="417">
                  <c:v>-5.9527000000000001E+35</c:v>
                </c:pt>
                <c:pt idx="418">
                  <c:v>-5.9527000000000001E+35</c:v>
                </c:pt>
                <c:pt idx="419">
                  <c:v>-5.9527000000000001E+35</c:v>
                </c:pt>
                <c:pt idx="420">
                  <c:v>-5.9527000000000001E+35</c:v>
                </c:pt>
                <c:pt idx="421">
                  <c:v>-5.9527000000000001E+35</c:v>
                </c:pt>
                <c:pt idx="422">
                  <c:v>-5.9527000000000001E+35</c:v>
                </c:pt>
                <c:pt idx="423">
                  <c:v>-5.9527000000000001E+35</c:v>
                </c:pt>
                <c:pt idx="424">
                  <c:v>-5.9526900000000002E+35</c:v>
                </c:pt>
                <c:pt idx="425">
                  <c:v>-5.9526900000000002E+35</c:v>
                </c:pt>
                <c:pt idx="426">
                  <c:v>-5.9526900000000002E+35</c:v>
                </c:pt>
                <c:pt idx="427">
                  <c:v>-5.9526900000000002E+35</c:v>
                </c:pt>
                <c:pt idx="428">
                  <c:v>-5.9526900000000002E+35</c:v>
                </c:pt>
                <c:pt idx="429">
                  <c:v>-5.9526900000000002E+35</c:v>
                </c:pt>
                <c:pt idx="430">
                  <c:v>-5.9526900000000002E+35</c:v>
                </c:pt>
                <c:pt idx="431">
                  <c:v>-5.9526900000000002E+35</c:v>
                </c:pt>
                <c:pt idx="432">
                  <c:v>-5.9526900000000002E+35</c:v>
                </c:pt>
                <c:pt idx="433">
                  <c:v>-5.9526900000000002E+35</c:v>
                </c:pt>
                <c:pt idx="434">
                  <c:v>-5.9526800000000002E+35</c:v>
                </c:pt>
                <c:pt idx="435">
                  <c:v>-5.9526800000000002E+35</c:v>
                </c:pt>
                <c:pt idx="436">
                  <c:v>-5.9526800000000002E+35</c:v>
                </c:pt>
                <c:pt idx="437">
                  <c:v>-5.9526800000000002E+35</c:v>
                </c:pt>
                <c:pt idx="438">
                  <c:v>-5.9526800000000002E+35</c:v>
                </c:pt>
                <c:pt idx="439">
                  <c:v>-5.9526800000000002E+35</c:v>
                </c:pt>
                <c:pt idx="440">
                  <c:v>-5.9526800000000002E+35</c:v>
                </c:pt>
                <c:pt idx="441">
                  <c:v>-5.9526800000000002E+35</c:v>
                </c:pt>
                <c:pt idx="442">
                  <c:v>-5.9526800000000002E+35</c:v>
                </c:pt>
                <c:pt idx="443">
                  <c:v>-5.9526800000000002E+35</c:v>
                </c:pt>
                <c:pt idx="444">
                  <c:v>-5.9526700000000003E+35</c:v>
                </c:pt>
                <c:pt idx="445">
                  <c:v>-5.9526700000000003E+35</c:v>
                </c:pt>
                <c:pt idx="446">
                  <c:v>-5.9526700000000003E+35</c:v>
                </c:pt>
                <c:pt idx="447">
                  <c:v>-5.9526700000000003E+35</c:v>
                </c:pt>
                <c:pt idx="448">
                  <c:v>-5.9526700000000003E+35</c:v>
                </c:pt>
                <c:pt idx="449">
                  <c:v>-5.9526700000000003E+35</c:v>
                </c:pt>
                <c:pt idx="450">
                  <c:v>-5.9526700000000003E+35</c:v>
                </c:pt>
                <c:pt idx="451">
                  <c:v>-5.9526700000000003E+35</c:v>
                </c:pt>
                <c:pt idx="452">
                  <c:v>-5.9526700000000003E+35</c:v>
                </c:pt>
                <c:pt idx="453">
                  <c:v>-5.9526700000000003E+35</c:v>
                </c:pt>
                <c:pt idx="454">
                  <c:v>-5.9526700000000003E+35</c:v>
                </c:pt>
                <c:pt idx="455">
                  <c:v>-5.9526600000000003E+35</c:v>
                </c:pt>
                <c:pt idx="456">
                  <c:v>-5.9526600000000003E+35</c:v>
                </c:pt>
                <c:pt idx="457">
                  <c:v>-5.9526600000000003E+35</c:v>
                </c:pt>
                <c:pt idx="458">
                  <c:v>-5.9526600000000003E+35</c:v>
                </c:pt>
                <c:pt idx="459">
                  <c:v>-5.9526600000000003E+35</c:v>
                </c:pt>
                <c:pt idx="460">
                  <c:v>-5.9526600000000003E+35</c:v>
                </c:pt>
                <c:pt idx="461">
                  <c:v>-5.9526600000000003E+35</c:v>
                </c:pt>
                <c:pt idx="462">
                  <c:v>-5.9526600000000003E+35</c:v>
                </c:pt>
                <c:pt idx="463">
                  <c:v>-5.9526600000000003E+35</c:v>
                </c:pt>
                <c:pt idx="464">
                  <c:v>-5.9526600000000003E+35</c:v>
                </c:pt>
                <c:pt idx="465">
                  <c:v>-5.9526499999999997E+35</c:v>
                </c:pt>
                <c:pt idx="466">
                  <c:v>-5.9526499999999997E+35</c:v>
                </c:pt>
                <c:pt idx="467">
                  <c:v>-5.9526499999999997E+35</c:v>
                </c:pt>
                <c:pt idx="468">
                  <c:v>-5.9526499999999997E+35</c:v>
                </c:pt>
                <c:pt idx="469">
                  <c:v>-5.9526499999999997E+35</c:v>
                </c:pt>
                <c:pt idx="470">
                  <c:v>-5.9526499999999997E+35</c:v>
                </c:pt>
                <c:pt idx="471">
                  <c:v>-5.9526499999999997E+35</c:v>
                </c:pt>
                <c:pt idx="472">
                  <c:v>-5.9526499999999997E+35</c:v>
                </c:pt>
                <c:pt idx="473">
                  <c:v>-5.9526499999999997E+35</c:v>
                </c:pt>
                <c:pt idx="474">
                  <c:v>-5.9526499999999997E+35</c:v>
                </c:pt>
                <c:pt idx="475">
                  <c:v>-5.9526499999999997E+35</c:v>
                </c:pt>
                <c:pt idx="476">
                  <c:v>-5.9526399999999997E+35</c:v>
                </c:pt>
                <c:pt idx="477">
                  <c:v>-5.9526399999999997E+35</c:v>
                </c:pt>
                <c:pt idx="478">
                  <c:v>-5.9526399999999997E+35</c:v>
                </c:pt>
                <c:pt idx="479">
                  <c:v>-5.9526399999999997E+35</c:v>
                </c:pt>
                <c:pt idx="480">
                  <c:v>-5.9526399999999997E+35</c:v>
                </c:pt>
                <c:pt idx="481">
                  <c:v>-5.9526399999999997E+35</c:v>
                </c:pt>
                <c:pt idx="482">
                  <c:v>-5.9526399999999997E+35</c:v>
                </c:pt>
                <c:pt idx="483">
                  <c:v>-5.9526399999999997E+35</c:v>
                </c:pt>
                <c:pt idx="484">
                  <c:v>-5.9526399999999997E+35</c:v>
                </c:pt>
                <c:pt idx="485">
                  <c:v>-5.9526399999999997E+35</c:v>
                </c:pt>
                <c:pt idx="486">
                  <c:v>-5.9526299999999998E+35</c:v>
                </c:pt>
                <c:pt idx="487">
                  <c:v>-5.9526299999999998E+35</c:v>
                </c:pt>
                <c:pt idx="488">
                  <c:v>-5.9526299999999998E+35</c:v>
                </c:pt>
                <c:pt idx="489">
                  <c:v>-5.9526299999999998E+35</c:v>
                </c:pt>
                <c:pt idx="490">
                  <c:v>-5.9526299999999998E+35</c:v>
                </c:pt>
                <c:pt idx="491">
                  <c:v>-5.9526299999999998E+35</c:v>
                </c:pt>
                <c:pt idx="492">
                  <c:v>-5.9526299999999998E+35</c:v>
                </c:pt>
                <c:pt idx="493">
                  <c:v>-5.9526299999999998E+35</c:v>
                </c:pt>
                <c:pt idx="494">
                  <c:v>-5.9526299999999998E+35</c:v>
                </c:pt>
                <c:pt idx="495">
                  <c:v>-5.9526299999999998E+35</c:v>
                </c:pt>
                <c:pt idx="496">
                  <c:v>-5.9526299999999998E+35</c:v>
                </c:pt>
                <c:pt idx="497">
                  <c:v>-5.9526199999999998E+35</c:v>
                </c:pt>
                <c:pt idx="498">
                  <c:v>-5.9526199999999998E+35</c:v>
                </c:pt>
                <c:pt idx="499">
                  <c:v>-5.9526199999999998E+35</c:v>
                </c:pt>
                <c:pt idx="500">
                  <c:v>-5.9526199999999998E+35</c:v>
                </c:pt>
                <c:pt idx="501">
                  <c:v>-5.9526199999999998E+35</c:v>
                </c:pt>
                <c:pt idx="502">
                  <c:v>-5.9526199999999998E+35</c:v>
                </c:pt>
                <c:pt idx="503">
                  <c:v>-5.9526199999999998E+35</c:v>
                </c:pt>
                <c:pt idx="504">
                  <c:v>-5.9526199999999998E+35</c:v>
                </c:pt>
                <c:pt idx="505">
                  <c:v>-5.9526199999999998E+35</c:v>
                </c:pt>
                <c:pt idx="506">
                  <c:v>-5.9526199999999998E+35</c:v>
                </c:pt>
                <c:pt idx="507">
                  <c:v>-5.9526099999999999E+35</c:v>
                </c:pt>
                <c:pt idx="508">
                  <c:v>-5.9526099999999999E+35</c:v>
                </c:pt>
                <c:pt idx="509">
                  <c:v>-5.9526099999999999E+35</c:v>
                </c:pt>
                <c:pt idx="510">
                  <c:v>-5.9526099999999999E+35</c:v>
                </c:pt>
                <c:pt idx="511">
                  <c:v>-5.9526099999999999E+35</c:v>
                </c:pt>
                <c:pt idx="512">
                  <c:v>-5.9526099999999999E+35</c:v>
                </c:pt>
                <c:pt idx="513">
                  <c:v>-5.9526099999999999E+35</c:v>
                </c:pt>
                <c:pt idx="514">
                  <c:v>-5.9526099999999999E+35</c:v>
                </c:pt>
                <c:pt idx="515">
                  <c:v>-5.9526099999999999E+35</c:v>
                </c:pt>
                <c:pt idx="516">
                  <c:v>-5.9526099999999999E+35</c:v>
                </c:pt>
                <c:pt idx="517">
                  <c:v>-5.9526099999999999E+35</c:v>
                </c:pt>
                <c:pt idx="518">
                  <c:v>-5.9525999999999999E+35</c:v>
                </c:pt>
                <c:pt idx="519">
                  <c:v>-5.9525999999999999E+35</c:v>
                </c:pt>
                <c:pt idx="520">
                  <c:v>-5.9525999999999999E+35</c:v>
                </c:pt>
                <c:pt idx="521">
                  <c:v>-5.9525999999999999E+35</c:v>
                </c:pt>
                <c:pt idx="522">
                  <c:v>-5.9525999999999999E+35</c:v>
                </c:pt>
                <c:pt idx="523">
                  <c:v>-5.9525999999999999E+35</c:v>
                </c:pt>
                <c:pt idx="524">
                  <c:v>-5.9525999999999999E+35</c:v>
                </c:pt>
                <c:pt idx="525">
                  <c:v>-5.9525999999999999E+35</c:v>
                </c:pt>
                <c:pt idx="526">
                  <c:v>-5.9525999999999999E+35</c:v>
                </c:pt>
                <c:pt idx="527">
                  <c:v>-5.9525999999999999E+35</c:v>
                </c:pt>
                <c:pt idx="528">
                  <c:v>-5.9525999999999999E+35</c:v>
                </c:pt>
                <c:pt idx="529">
                  <c:v>-5.95259E+35</c:v>
                </c:pt>
                <c:pt idx="530">
                  <c:v>-5.95259E+35</c:v>
                </c:pt>
                <c:pt idx="531">
                  <c:v>-5.95259E+35</c:v>
                </c:pt>
                <c:pt idx="532">
                  <c:v>-5.95259E+35</c:v>
                </c:pt>
                <c:pt idx="533">
                  <c:v>-5.95259E+35</c:v>
                </c:pt>
                <c:pt idx="534">
                  <c:v>-5.95259E+35</c:v>
                </c:pt>
                <c:pt idx="535">
                  <c:v>-5.95259E+35</c:v>
                </c:pt>
                <c:pt idx="536">
                  <c:v>-5.95259E+35</c:v>
                </c:pt>
                <c:pt idx="537">
                  <c:v>-5.95259E+35</c:v>
                </c:pt>
                <c:pt idx="538">
                  <c:v>-5.95259E+35</c:v>
                </c:pt>
                <c:pt idx="539">
                  <c:v>-5.95258E+35</c:v>
                </c:pt>
                <c:pt idx="540">
                  <c:v>-5.95258E+35</c:v>
                </c:pt>
                <c:pt idx="541">
                  <c:v>-5.95258E+35</c:v>
                </c:pt>
                <c:pt idx="542">
                  <c:v>-5.95258E+35</c:v>
                </c:pt>
                <c:pt idx="543">
                  <c:v>-5.95258E+35</c:v>
                </c:pt>
                <c:pt idx="544">
                  <c:v>-5.95258E+35</c:v>
                </c:pt>
                <c:pt idx="545">
                  <c:v>-5.95258E+35</c:v>
                </c:pt>
                <c:pt idx="546">
                  <c:v>-5.95258E+35</c:v>
                </c:pt>
                <c:pt idx="547">
                  <c:v>-5.95258E+35</c:v>
                </c:pt>
                <c:pt idx="548">
                  <c:v>-5.95258E+35</c:v>
                </c:pt>
                <c:pt idx="549">
                  <c:v>-5.95258E+35</c:v>
                </c:pt>
                <c:pt idx="550">
                  <c:v>-5.9525700000000001E+35</c:v>
                </c:pt>
                <c:pt idx="551">
                  <c:v>-5.9525700000000001E+35</c:v>
                </c:pt>
                <c:pt idx="552">
                  <c:v>-5.9525700000000001E+35</c:v>
                </c:pt>
                <c:pt idx="553">
                  <c:v>-5.9525700000000001E+35</c:v>
                </c:pt>
                <c:pt idx="554">
                  <c:v>-5.9525700000000001E+35</c:v>
                </c:pt>
                <c:pt idx="555">
                  <c:v>-5.9525700000000001E+35</c:v>
                </c:pt>
                <c:pt idx="556">
                  <c:v>-5.9525700000000001E+35</c:v>
                </c:pt>
                <c:pt idx="557">
                  <c:v>-5.9525700000000001E+35</c:v>
                </c:pt>
                <c:pt idx="558">
                  <c:v>-5.9525700000000001E+35</c:v>
                </c:pt>
                <c:pt idx="559">
                  <c:v>-5.9525700000000001E+35</c:v>
                </c:pt>
                <c:pt idx="560">
                  <c:v>-5.9525700000000001E+35</c:v>
                </c:pt>
                <c:pt idx="561">
                  <c:v>-5.9525600000000001E+35</c:v>
                </c:pt>
                <c:pt idx="562">
                  <c:v>-5.9525600000000001E+35</c:v>
                </c:pt>
                <c:pt idx="563">
                  <c:v>-5.9525600000000001E+35</c:v>
                </c:pt>
                <c:pt idx="564">
                  <c:v>-5.9525600000000001E+35</c:v>
                </c:pt>
                <c:pt idx="565">
                  <c:v>-5.9525600000000001E+35</c:v>
                </c:pt>
                <c:pt idx="566">
                  <c:v>-5.9525600000000001E+35</c:v>
                </c:pt>
                <c:pt idx="567">
                  <c:v>-5.9525600000000001E+35</c:v>
                </c:pt>
                <c:pt idx="568">
                  <c:v>-5.9525600000000001E+35</c:v>
                </c:pt>
                <c:pt idx="569">
                  <c:v>-5.9525600000000001E+35</c:v>
                </c:pt>
                <c:pt idx="570">
                  <c:v>-5.9525600000000001E+35</c:v>
                </c:pt>
                <c:pt idx="571">
                  <c:v>-5.9525600000000001E+35</c:v>
                </c:pt>
                <c:pt idx="572">
                  <c:v>-5.9525500000000002E+35</c:v>
                </c:pt>
                <c:pt idx="573">
                  <c:v>-5.9525500000000002E+35</c:v>
                </c:pt>
                <c:pt idx="574">
                  <c:v>-5.9525500000000002E+35</c:v>
                </c:pt>
                <c:pt idx="575">
                  <c:v>-5.9525500000000002E+35</c:v>
                </c:pt>
                <c:pt idx="576">
                  <c:v>-5.9525500000000002E+35</c:v>
                </c:pt>
                <c:pt idx="577">
                  <c:v>-5.9525500000000002E+35</c:v>
                </c:pt>
                <c:pt idx="578">
                  <c:v>-5.9525500000000002E+35</c:v>
                </c:pt>
                <c:pt idx="579">
                  <c:v>-5.9525500000000002E+35</c:v>
                </c:pt>
                <c:pt idx="580">
                  <c:v>-5.9525500000000002E+35</c:v>
                </c:pt>
                <c:pt idx="581">
                  <c:v>-5.9525500000000002E+35</c:v>
                </c:pt>
                <c:pt idx="582">
                  <c:v>-5.9525500000000002E+35</c:v>
                </c:pt>
                <c:pt idx="583">
                  <c:v>-5.9525400000000002E+35</c:v>
                </c:pt>
                <c:pt idx="584">
                  <c:v>-5.9525400000000002E+35</c:v>
                </c:pt>
                <c:pt idx="585">
                  <c:v>-5.9525400000000002E+35</c:v>
                </c:pt>
                <c:pt idx="586">
                  <c:v>-5.9525400000000002E+35</c:v>
                </c:pt>
                <c:pt idx="587">
                  <c:v>-5.9525400000000002E+35</c:v>
                </c:pt>
                <c:pt idx="588">
                  <c:v>-5.9525400000000002E+35</c:v>
                </c:pt>
                <c:pt idx="589">
                  <c:v>-5.9525400000000002E+35</c:v>
                </c:pt>
                <c:pt idx="590">
                  <c:v>-5.9525400000000002E+35</c:v>
                </c:pt>
                <c:pt idx="591">
                  <c:v>-5.9525400000000002E+35</c:v>
                </c:pt>
                <c:pt idx="592">
                  <c:v>-5.9525400000000002E+35</c:v>
                </c:pt>
                <c:pt idx="593">
                  <c:v>-5.9525400000000002E+35</c:v>
                </c:pt>
                <c:pt idx="594">
                  <c:v>-5.9525300000000003E+35</c:v>
                </c:pt>
                <c:pt idx="595">
                  <c:v>-5.9525300000000003E+35</c:v>
                </c:pt>
                <c:pt idx="596">
                  <c:v>-5.9525300000000003E+35</c:v>
                </c:pt>
                <c:pt idx="597">
                  <c:v>-5.9525300000000003E+35</c:v>
                </c:pt>
                <c:pt idx="598">
                  <c:v>-5.9525300000000003E+35</c:v>
                </c:pt>
                <c:pt idx="599">
                  <c:v>-5.9525300000000003E+35</c:v>
                </c:pt>
                <c:pt idx="600">
                  <c:v>-5.9525300000000003E+35</c:v>
                </c:pt>
                <c:pt idx="601">
                  <c:v>-5.9525300000000003E+35</c:v>
                </c:pt>
                <c:pt idx="602">
                  <c:v>-5.9525300000000003E+35</c:v>
                </c:pt>
                <c:pt idx="603">
                  <c:v>-5.9525300000000003E+35</c:v>
                </c:pt>
                <c:pt idx="604">
                  <c:v>-5.9525300000000003E+35</c:v>
                </c:pt>
                <c:pt idx="605">
                  <c:v>-5.9525200000000003E+35</c:v>
                </c:pt>
                <c:pt idx="606">
                  <c:v>-5.9525200000000003E+35</c:v>
                </c:pt>
                <c:pt idx="607">
                  <c:v>-5.9525200000000003E+35</c:v>
                </c:pt>
                <c:pt idx="608">
                  <c:v>-5.9525200000000003E+35</c:v>
                </c:pt>
                <c:pt idx="609">
                  <c:v>-5.9525200000000003E+35</c:v>
                </c:pt>
                <c:pt idx="610">
                  <c:v>-5.9525200000000003E+35</c:v>
                </c:pt>
                <c:pt idx="611">
                  <c:v>-5.9525200000000003E+35</c:v>
                </c:pt>
                <c:pt idx="612">
                  <c:v>-5.9525200000000003E+35</c:v>
                </c:pt>
                <c:pt idx="613">
                  <c:v>-5.9525200000000003E+35</c:v>
                </c:pt>
                <c:pt idx="614">
                  <c:v>-5.9525200000000003E+35</c:v>
                </c:pt>
                <c:pt idx="615">
                  <c:v>-5.9525200000000003E+35</c:v>
                </c:pt>
                <c:pt idx="616">
                  <c:v>-5.9525099999999996E+35</c:v>
                </c:pt>
                <c:pt idx="617">
                  <c:v>-5.9525099999999996E+35</c:v>
                </c:pt>
                <c:pt idx="618">
                  <c:v>-5.9525099999999996E+35</c:v>
                </c:pt>
                <c:pt idx="619">
                  <c:v>-5.9525099999999996E+35</c:v>
                </c:pt>
                <c:pt idx="620">
                  <c:v>-5.9525099999999996E+35</c:v>
                </c:pt>
                <c:pt idx="621">
                  <c:v>-5.9525099999999996E+35</c:v>
                </c:pt>
                <c:pt idx="622">
                  <c:v>-5.9525099999999996E+35</c:v>
                </c:pt>
                <c:pt idx="623">
                  <c:v>-5.9525099999999996E+35</c:v>
                </c:pt>
                <c:pt idx="624">
                  <c:v>-5.9525099999999996E+35</c:v>
                </c:pt>
                <c:pt idx="625">
                  <c:v>-5.9525099999999996E+35</c:v>
                </c:pt>
                <c:pt idx="626">
                  <c:v>-5.9525099999999996E+35</c:v>
                </c:pt>
                <c:pt idx="627">
                  <c:v>-5.9524999999999997E+35</c:v>
                </c:pt>
                <c:pt idx="628">
                  <c:v>-5.9524999999999997E+35</c:v>
                </c:pt>
                <c:pt idx="629">
                  <c:v>-5.9524999999999997E+35</c:v>
                </c:pt>
                <c:pt idx="630">
                  <c:v>-5.9524999999999997E+35</c:v>
                </c:pt>
                <c:pt idx="631">
                  <c:v>-5.9524999999999997E+35</c:v>
                </c:pt>
                <c:pt idx="632">
                  <c:v>-5.9524999999999997E+35</c:v>
                </c:pt>
                <c:pt idx="633">
                  <c:v>-5.9524999999999997E+35</c:v>
                </c:pt>
                <c:pt idx="634">
                  <c:v>-5.9524999999999997E+35</c:v>
                </c:pt>
                <c:pt idx="635">
                  <c:v>-5.9524999999999997E+35</c:v>
                </c:pt>
                <c:pt idx="636">
                  <c:v>-5.9524999999999997E+35</c:v>
                </c:pt>
                <c:pt idx="637">
                  <c:v>-5.9524999999999997E+35</c:v>
                </c:pt>
                <c:pt idx="638">
                  <c:v>-5.9524899999999997E+35</c:v>
                </c:pt>
                <c:pt idx="639">
                  <c:v>-5.9524899999999997E+35</c:v>
                </c:pt>
                <c:pt idx="640">
                  <c:v>-5.9524899999999997E+35</c:v>
                </c:pt>
                <c:pt idx="641">
                  <c:v>-5.9524899999999997E+35</c:v>
                </c:pt>
                <c:pt idx="642">
                  <c:v>-5.9524899999999997E+35</c:v>
                </c:pt>
                <c:pt idx="643">
                  <c:v>-5.9524899999999997E+35</c:v>
                </c:pt>
                <c:pt idx="644">
                  <c:v>-5.9524899999999997E+35</c:v>
                </c:pt>
                <c:pt idx="645">
                  <c:v>-5.9524899999999997E+35</c:v>
                </c:pt>
                <c:pt idx="646">
                  <c:v>-5.9524899999999997E+35</c:v>
                </c:pt>
                <c:pt idx="647">
                  <c:v>-5.9524899999999997E+35</c:v>
                </c:pt>
                <c:pt idx="648">
                  <c:v>-5.9524899999999997E+35</c:v>
                </c:pt>
                <c:pt idx="649">
                  <c:v>-5.9524899999999997E+35</c:v>
                </c:pt>
                <c:pt idx="650">
                  <c:v>-5.9524799999999998E+35</c:v>
                </c:pt>
                <c:pt idx="651">
                  <c:v>-5.9524799999999998E+35</c:v>
                </c:pt>
                <c:pt idx="652">
                  <c:v>-5.9524799999999998E+35</c:v>
                </c:pt>
                <c:pt idx="653">
                  <c:v>-5.9524799999999998E+35</c:v>
                </c:pt>
                <c:pt idx="654">
                  <c:v>-5.9524799999999998E+35</c:v>
                </c:pt>
                <c:pt idx="655">
                  <c:v>-5.9524799999999998E+35</c:v>
                </c:pt>
                <c:pt idx="656">
                  <c:v>-5.9524799999999998E+35</c:v>
                </c:pt>
                <c:pt idx="657">
                  <c:v>-5.9524799999999998E+35</c:v>
                </c:pt>
                <c:pt idx="658">
                  <c:v>-5.9524799999999998E+35</c:v>
                </c:pt>
                <c:pt idx="659">
                  <c:v>-5.9524799999999998E+35</c:v>
                </c:pt>
                <c:pt idx="660">
                  <c:v>-5.9524799999999998E+35</c:v>
                </c:pt>
                <c:pt idx="661">
                  <c:v>-5.9524699999999998E+35</c:v>
                </c:pt>
                <c:pt idx="662">
                  <c:v>-5.9524699999999998E+35</c:v>
                </c:pt>
                <c:pt idx="663">
                  <c:v>-5.9524699999999998E+35</c:v>
                </c:pt>
                <c:pt idx="664">
                  <c:v>-5.9524699999999998E+35</c:v>
                </c:pt>
                <c:pt idx="665">
                  <c:v>-5.9524699999999998E+35</c:v>
                </c:pt>
                <c:pt idx="666">
                  <c:v>-5.9524699999999998E+35</c:v>
                </c:pt>
                <c:pt idx="667">
                  <c:v>-5.9524699999999998E+35</c:v>
                </c:pt>
                <c:pt idx="668">
                  <c:v>-5.9524699999999998E+35</c:v>
                </c:pt>
                <c:pt idx="669">
                  <c:v>-5.9524699999999998E+35</c:v>
                </c:pt>
                <c:pt idx="670">
                  <c:v>-5.9524699999999998E+35</c:v>
                </c:pt>
                <c:pt idx="671">
                  <c:v>-5.9524699999999998E+35</c:v>
                </c:pt>
                <c:pt idx="672">
                  <c:v>-5.9524699999999998E+35</c:v>
                </c:pt>
                <c:pt idx="673">
                  <c:v>-5.9524599999999999E+35</c:v>
                </c:pt>
                <c:pt idx="674">
                  <c:v>-5.9524599999999999E+35</c:v>
                </c:pt>
                <c:pt idx="675">
                  <c:v>-5.9524599999999999E+35</c:v>
                </c:pt>
                <c:pt idx="676">
                  <c:v>-5.9524599999999999E+35</c:v>
                </c:pt>
                <c:pt idx="677">
                  <c:v>-5.9524599999999999E+35</c:v>
                </c:pt>
                <c:pt idx="678">
                  <c:v>-5.9524599999999999E+35</c:v>
                </c:pt>
                <c:pt idx="679">
                  <c:v>-5.9524599999999999E+35</c:v>
                </c:pt>
                <c:pt idx="680">
                  <c:v>-5.9524599999999999E+35</c:v>
                </c:pt>
                <c:pt idx="681">
                  <c:v>-5.9524599999999999E+35</c:v>
                </c:pt>
                <c:pt idx="682">
                  <c:v>-5.9524599999999999E+35</c:v>
                </c:pt>
                <c:pt idx="683">
                  <c:v>-5.9524599999999999E+35</c:v>
                </c:pt>
                <c:pt idx="684">
                  <c:v>-5.9524499999999999E+35</c:v>
                </c:pt>
                <c:pt idx="685">
                  <c:v>-5.9524499999999999E+35</c:v>
                </c:pt>
                <c:pt idx="686">
                  <c:v>-5.9524499999999999E+35</c:v>
                </c:pt>
                <c:pt idx="687">
                  <c:v>-5.9524499999999999E+35</c:v>
                </c:pt>
                <c:pt idx="688">
                  <c:v>-5.9524499999999999E+35</c:v>
                </c:pt>
                <c:pt idx="689">
                  <c:v>-5.9524499999999999E+35</c:v>
                </c:pt>
                <c:pt idx="690">
                  <c:v>-5.9524499999999999E+35</c:v>
                </c:pt>
                <c:pt idx="691">
                  <c:v>-5.9524499999999999E+35</c:v>
                </c:pt>
                <c:pt idx="692">
                  <c:v>-5.9524499999999999E+35</c:v>
                </c:pt>
                <c:pt idx="693">
                  <c:v>-5.9524499999999999E+35</c:v>
                </c:pt>
                <c:pt idx="694">
                  <c:v>-5.9524499999999999E+35</c:v>
                </c:pt>
                <c:pt idx="695">
                  <c:v>-5.9524499999999999E+35</c:v>
                </c:pt>
                <c:pt idx="696">
                  <c:v>-5.95244E+35</c:v>
                </c:pt>
                <c:pt idx="697">
                  <c:v>-5.95244E+35</c:v>
                </c:pt>
                <c:pt idx="698">
                  <c:v>-5.95244E+35</c:v>
                </c:pt>
                <c:pt idx="699">
                  <c:v>-5.95244E+35</c:v>
                </c:pt>
                <c:pt idx="700">
                  <c:v>-5.95244E+35</c:v>
                </c:pt>
                <c:pt idx="701">
                  <c:v>-5.95244E+35</c:v>
                </c:pt>
                <c:pt idx="702">
                  <c:v>-5.95244E+35</c:v>
                </c:pt>
                <c:pt idx="703">
                  <c:v>-5.95244E+35</c:v>
                </c:pt>
                <c:pt idx="704">
                  <c:v>-5.95244E+35</c:v>
                </c:pt>
                <c:pt idx="705">
                  <c:v>-5.95244E+35</c:v>
                </c:pt>
                <c:pt idx="706">
                  <c:v>-5.95244E+35</c:v>
                </c:pt>
                <c:pt idx="707">
                  <c:v>-5.95243E+35</c:v>
                </c:pt>
                <c:pt idx="708">
                  <c:v>-5.95243E+35</c:v>
                </c:pt>
                <c:pt idx="709">
                  <c:v>-5.95243E+35</c:v>
                </c:pt>
                <c:pt idx="710">
                  <c:v>-5.95243E+35</c:v>
                </c:pt>
                <c:pt idx="711">
                  <c:v>-5.95243E+35</c:v>
                </c:pt>
                <c:pt idx="712">
                  <c:v>-5.95243E+35</c:v>
                </c:pt>
                <c:pt idx="713">
                  <c:v>-5.95243E+35</c:v>
                </c:pt>
                <c:pt idx="714">
                  <c:v>-5.95243E+35</c:v>
                </c:pt>
                <c:pt idx="715">
                  <c:v>-5.95243E+35</c:v>
                </c:pt>
                <c:pt idx="716">
                  <c:v>-5.95243E+35</c:v>
                </c:pt>
                <c:pt idx="717">
                  <c:v>-5.95243E+35</c:v>
                </c:pt>
                <c:pt idx="718">
                  <c:v>-5.95243E+35</c:v>
                </c:pt>
                <c:pt idx="719">
                  <c:v>-5.9524200000000001E+35</c:v>
                </c:pt>
                <c:pt idx="720">
                  <c:v>-5.9524200000000001E+35</c:v>
                </c:pt>
                <c:pt idx="721">
                  <c:v>-5.9524200000000001E+35</c:v>
                </c:pt>
                <c:pt idx="722">
                  <c:v>-5.9524200000000001E+35</c:v>
                </c:pt>
                <c:pt idx="723">
                  <c:v>-5.9524200000000001E+35</c:v>
                </c:pt>
                <c:pt idx="724">
                  <c:v>-5.9524200000000001E+35</c:v>
                </c:pt>
                <c:pt idx="725">
                  <c:v>-5.9524200000000001E+35</c:v>
                </c:pt>
                <c:pt idx="726">
                  <c:v>-5.9524200000000001E+35</c:v>
                </c:pt>
                <c:pt idx="727">
                  <c:v>-5.9524200000000001E+35</c:v>
                </c:pt>
                <c:pt idx="728">
                  <c:v>-5.9524200000000001E+35</c:v>
                </c:pt>
                <c:pt idx="729">
                  <c:v>-5.9524200000000001E+35</c:v>
                </c:pt>
                <c:pt idx="730">
                  <c:v>-5.9524200000000001E+35</c:v>
                </c:pt>
                <c:pt idx="731">
                  <c:v>-5.9524100000000001E+35</c:v>
                </c:pt>
                <c:pt idx="732">
                  <c:v>-5.9524100000000001E+35</c:v>
                </c:pt>
                <c:pt idx="733">
                  <c:v>-5.9524100000000001E+35</c:v>
                </c:pt>
                <c:pt idx="734">
                  <c:v>-5.9524100000000001E+35</c:v>
                </c:pt>
                <c:pt idx="735">
                  <c:v>-5.9524100000000001E+35</c:v>
                </c:pt>
                <c:pt idx="736">
                  <c:v>-5.9524100000000001E+35</c:v>
                </c:pt>
                <c:pt idx="737">
                  <c:v>-5.9524100000000001E+35</c:v>
                </c:pt>
                <c:pt idx="738">
                  <c:v>-5.9524100000000001E+35</c:v>
                </c:pt>
                <c:pt idx="739">
                  <c:v>-5.9524100000000001E+35</c:v>
                </c:pt>
                <c:pt idx="740">
                  <c:v>-5.9524100000000001E+35</c:v>
                </c:pt>
                <c:pt idx="741">
                  <c:v>-5.9524100000000001E+35</c:v>
                </c:pt>
                <c:pt idx="742">
                  <c:v>-5.9524100000000001E+35</c:v>
                </c:pt>
                <c:pt idx="743">
                  <c:v>-5.9524000000000002E+35</c:v>
                </c:pt>
                <c:pt idx="744">
                  <c:v>-5.9524000000000002E+35</c:v>
                </c:pt>
                <c:pt idx="745">
                  <c:v>-5.9524000000000002E+35</c:v>
                </c:pt>
                <c:pt idx="746">
                  <c:v>-5.9524000000000002E+35</c:v>
                </c:pt>
                <c:pt idx="747">
                  <c:v>-5.9524000000000002E+35</c:v>
                </c:pt>
                <c:pt idx="748">
                  <c:v>-5.9524000000000002E+35</c:v>
                </c:pt>
                <c:pt idx="749">
                  <c:v>-5.9524000000000002E+35</c:v>
                </c:pt>
                <c:pt idx="750">
                  <c:v>-5.9524000000000002E+35</c:v>
                </c:pt>
                <c:pt idx="751">
                  <c:v>-5.9524000000000002E+35</c:v>
                </c:pt>
                <c:pt idx="752">
                  <c:v>-5.9524000000000002E+35</c:v>
                </c:pt>
                <c:pt idx="753">
                  <c:v>-5.9524000000000002E+35</c:v>
                </c:pt>
                <c:pt idx="754">
                  <c:v>-5.9523900000000002E+35</c:v>
                </c:pt>
                <c:pt idx="755">
                  <c:v>-5.9523900000000002E+35</c:v>
                </c:pt>
                <c:pt idx="756">
                  <c:v>-5.9523900000000002E+35</c:v>
                </c:pt>
                <c:pt idx="757">
                  <c:v>-5.9523900000000002E+35</c:v>
                </c:pt>
                <c:pt idx="758">
                  <c:v>-5.9523900000000002E+35</c:v>
                </c:pt>
                <c:pt idx="759">
                  <c:v>-5.9523900000000002E+35</c:v>
                </c:pt>
                <c:pt idx="760">
                  <c:v>-5.9523900000000002E+35</c:v>
                </c:pt>
                <c:pt idx="761">
                  <c:v>-5.9523900000000002E+35</c:v>
                </c:pt>
                <c:pt idx="762">
                  <c:v>-5.9523900000000002E+35</c:v>
                </c:pt>
                <c:pt idx="763">
                  <c:v>-5.9523900000000002E+35</c:v>
                </c:pt>
                <c:pt idx="764">
                  <c:v>-5.9523900000000002E+35</c:v>
                </c:pt>
                <c:pt idx="765">
                  <c:v>-5.9523900000000002E+35</c:v>
                </c:pt>
                <c:pt idx="766">
                  <c:v>-5.9523800000000003E+35</c:v>
                </c:pt>
                <c:pt idx="767">
                  <c:v>-5.9523800000000003E+35</c:v>
                </c:pt>
                <c:pt idx="768">
                  <c:v>-5.9523800000000003E+35</c:v>
                </c:pt>
                <c:pt idx="769">
                  <c:v>-5.9523800000000003E+35</c:v>
                </c:pt>
                <c:pt idx="770">
                  <c:v>-5.9523800000000003E+35</c:v>
                </c:pt>
                <c:pt idx="771">
                  <c:v>-5.9523800000000003E+35</c:v>
                </c:pt>
                <c:pt idx="772">
                  <c:v>-5.9523800000000003E+35</c:v>
                </c:pt>
                <c:pt idx="773">
                  <c:v>-5.9523800000000003E+35</c:v>
                </c:pt>
                <c:pt idx="774">
                  <c:v>-5.9523800000000003E+35</c:v>
                </c:pt>
                <c:pt idx="775">
                  <c:v>-5.9523800000000003E+35</c:v>
                </c:pt>
                <c:pt idx="776">
                  <c:v>-5.9523800000000003E+35</c:v>
                </c:pt>
                <c:pt idx="777">
                  <c:v>-5.9523800000000003E+35</c:v>
                </c:pt>
                <c:pt idx="778">
                  <c:v>-5.9523700000000003E+35</c:v>
                </c:pt>
                <c:pt idx="779">
                  <c:v>-5.9523700000000003E+35</c:v>
                </c:pt>
                <c:pt idx="780">
                  <c:v>-5.9523700000000003E+35</c:v>
                </c:pt>
                <c:pt idx="781">
                  <c:v>-5.9523700000000003E+35</c:v>
                </c:pt>
                <c:pt idx="782">
                  <c:v>-5.9523700000000003E+35</c:v>
                </c:pt>
                <c:pt idx="783">
                  <c:v>-5.9523700000000003E+35</c:v>
                </c:pt>
                <c:pt idx="784">
                  <c:v>-5.9523700000000003E+35</c:v>
                </c:pt>
                <c:pt idx="785">
                  <c:v>-5.9523700000000003E+35</c:v>
                </c:pt>
                <c:pt idx="786">
                  <c:v>-5.9523700000000003E+35</c:v>
                </c:pt>
                <c:pt idx="787">
                  <c:v>-5.9523700000000003E+35</c:v>
                </c:pt>
                <c:pt idx="788">
                  <c:v>-5.9523700000000003E+35</c:v>
                </c:pt>
                <c:pt idx="789">
                  <c:v>-5.9523700000000003E+35</c:v>
                </c:pt>
                <c:pt idx="790">
                  <c:v>-5.9523700000000003E+35</c:v>
                </c:pt>
                <c:pt idx="791">
                  <c:v>-5.9523599999999997E+35</c:v>
                </c:pt>
                <c:pt idx="792">
                  <c:v>-5.9523599999999997E+35</c:v>
                </c:pt>
                <c:pt idx="793">
                  <c:v>-5.9523599999999997E+35</c:v>
                </c:pt>
                <c:pt idx="794">
                  <c:v>-5.9523599999999997E+35</c:v>
                </c:pt>
                <c:pt idx="795">
                  <c:v>-5.9523599999999997E+35</c:v>
                </c:pt>
                <c:pt idx="796">
                  <c:v>-5.9523599999999997E+35</c:v>
                </c:pt>
                <c:pt idx="797">
                  <c:v>-5.9523599999999997E+35</c:v>
                </c:pt>
                <c:pt idx="798">
                  <c:v>-5.9523599999999997E+35</c:v>
                </c:pt>
                <c:pt idx="799">
                  <c:v>-5.9523599999999997E+35</c:v>
                </c:pt>
                <c:pt idx="800">
                  <c:v>-5.9523599999999997E+35</c:v>
                </c:pt>
                <c:pt idx="801">
                  <c:v>-5.9523599999999997E+35</c:v>
                </c:pt>
                <c:pt idx="802">
                  <c:v>-5.9523599999999997E+35</c:v>
                </c:pt>
                <c:pt idx="803">
                  <c:v>-5.9523499999999997E+35</c:v>
                </c:pt>
                <c:pt idx="804">
                  <c:v>-5.9523499999999997E+35</c:v>
                </c:pt>
                <c:pt idx="805">
                  <c:v>-5.9523499999999997E+35</c:v>
                </c:pt>
                <c:pt idx="806">
                  <c:v>-5.9523499999999997E+35</c:v>
                </c:pt>
                <c:pt idx="807">
                  <c:v>-5.9523499999999997E+35</c:v>
                </c:pt>
                <c:pt idx="808">
                  <c:v>-5.9523499999999997E+35</c:v>
                </c:pt>
                <c:pt idx="809">
                  <c:v>-5.9523499999999997E+35</c:v>
                </c:pt>
                <c:pt idx="810">
                  <c:v>-5.9523499999999997E+35</c:v>
                </c:pt>
                <c:pt idx="811">
                  <c:v>-5.9523499999999997E+35</c:v>
                </c:pt>
                <c:pt idx="812">
                  <c:v>-5.9523499999999997E+35</c:v>
                </c:pt>
                <c:pt idx="813">
                  <c:v>-5.9523499999999997E+35</c:v>
                </c:pt>
                <c:pt idx="814">
                  <c:v>-5.9523499999999997E+35</c:v>
                </c:pt>
                <c:pt idx="815">
                  <c:v>-5.9523399999999998E+35</c:v>
                </c:pt>
                <c:pt idx="816">
                  <c:v>-5.9523399999999998E+35</c:v>
                </c:pt>
                <c:pt idx="817">
                  <c:v>-5.9523399999999998E+35</c:v>
                </c:pt>
                <c:pt idx="818">
                  <c:v>-5.9523399999999998E+35</c:v>
                </c:pt>
                <c:pt idx="819">
                  <c:v>-5.9523399999999998E+35</c:v>
                </c:pt>
                <c:pt idx="820">
                  <c:v>-5.9523399999999998E+35</c:v>
                </c:pt>
                <c:pt idx="821">
                  <c:v>-5.9523399999999998E+35</c:v>
                </c:pt>
                <c:pt idx="822">
                  <c:v>-5.9523399999999998E+35</c:v>
                </c:pt>
                <c:pt idx="823">
                  <c:v>-5.9523399999999998E+35</c:v>
                </c:pt>
                <c:pt idx="824">
                  <c:v>-5.9523399999999998E+35</c:v>
                </c:pt>
                <c:pt idx="825">
                  <c:v>-5.9523399999999998E+35</c:v>
                </c:pt>
                <c:pt idx="826">
                  <c:v>-5.9523399999999998E+35</c:v>
                </c:pt>
                <c:pt idx="827">
                  <c:v>-5.9523299999999998E+35</c:v>
                </c:pt>
                <c:pt idx="828">
                  <c:v>-5.9523299999999998E+35</c:v>
                </c:pt>
                <c:pt idx="829">
                  <c:v>-5.9523299999999998E+35</c:v>
                </c:pt>
                <c:pt idx="830">
                  <c:v>-5.9523299999999998E+35</c:v>
                </c:pt>
                <c:pt idx="831">
                  <c:v>-5.9523299999999998E+35</c:v>
                </c:pt>
                <c:pt idx="832">
                  <c:v>-5.9523299999999998E+35</c:v>
                </c:pt>
                <c:pt idx="833">
                  <c:v>-5.9523299999999998E+35</c:v>
                </c:pt>
                <c:pt idx="834">
                  <c:v>-5.9523299999999998E+35</c:v>
                </c:pt>
                <c:pt idx="835">
                  <c:v>-5.9523299999999998E+35</c:v>
                </c:pt>
                <c:pt idx="836">
                  <c:v>-5.9523299999999998E+35</c:v>
                </c:pt>
                <c:pt idx="837">
                  <c:v>-5.9523299999999998E+35</c:v>
                </c:pt>
                <c:pt idx="838">
                  <c:v>-5.9523299999999998E+35</c:v>
                </c:pt>
                <c:pt idx="839">
                  <c:v>-5.9523299999999998E+35</c:v>
                </c:pt>
                <c:pt idx="840">
                  <c:v>-5.9523199999999999E+35</c:v>
                </c:pt>
                <c:pt idx="841">
                  <c:v>-5.9523199999999999E+35</c:v>
                </c:pt>
                <c:pt idx="842">
                  <c:v>-5.9523199999999999E+35</c:v>
                </c:pt>
                <c:pt idx="843">
                  <c:v>-5.9523199999999999E+35</c:v>
                </c:pt>
                <c:pt idx="844">
                  <c:v>-5.9523199999999999E+35</c:v>
                </c:pt>
                <c:pt idx="845">
                  <c:v>-5.9523199999999999E+35</c:v>
                </c:pt>
                <c:pt idx="846">
                  <c:v>-5.9523199999999999E+35</c:v>
                </c:pt>
                <c:pt idx="847">
                  <c:v>-5.9523199999999999E+35</c:v>
                </c:pt>
                <c:pt idx="848">
                  <c:v>-5.9523199999999999E+35</c:v>
                </c:pt>
                <c:pt idx="849">
                  <c:v>-5.9523199999999999E+35</c:v>
                </c:pt>
                <c:pt idx="850">
                  <c:v>-5.9523199999999999E+35</c:v>
                </c:pt>
                <c:pt idx="851">
                  <c:v>-5.9523199999999999E+35</c:v>
                </c:pt>
                <c:pt idx="852">
                  <c:v>-5.9523099999999999E+35</c:v>
                </c:pt>
                <c:pt idx="853">
                  <c:v>-5.9523099999999999E+35</c:v>
                </c:pt>
                <c:pt idx="854">
                  <c:v>-5.9523099999999999E+35</c:v>
                </c:pt>
                <c:pt idx="855">
                  <c:v>-5.9523099999999999E+35</c:v>
                </c:pt>
                <c:pt idx="856">
                  <c:v>-5.9523099999999999E+35</c:v>
                </c:pt>
                <c:pt idx="857">
                  <c:v>-5.9523099999999999E+35</c:v>
                </c:pt>
                <c:pt idx="858">
                  <c:v>-5.9523099999999999E+35</c:v>
                </c:pt>
                <c:pt idx="859">
                  <c:v>-5.9523099999999999E+35</c:v>
                </c:pt>
                <c:pt idx="860">
                  <c:v>-5.9523099999999999E+35</c:v>
                </c:pt>
                <c:pt idx="861">
                  <c:v>-5.9523099999999999E+35</c:v>
                </c:pt>
                <c:pt idx="862">
                  <c:v>-5.9523099999999999E+35</c:v>
                </c:pt>
                <c:pt idx="863">
                  <c:v>-5.9523099999999999E+35</c:v>
                </c:pt>
                <c:pt idx="864">
                  <c:v>-5.9523099999999999E+35</c:v>
                </c:pt>
                <c:pt idx="865">
                  <c:v>-5.9523E+35</c:v>
                </c:pt>
                <c:pt idx="866">
                  <c:v>-5.9523E+35</c:v>
                </c:pt>
                <c:pt idx="867">
                  <c:v>-5.9523E+35</c:v>
                </c:pt>
                <c:pt idx="868">
                  <c:v>-5.9523E+35</c:v>
                </c:pt>
                <c:pt idx="869">
                  <c:v>-5.9523E+35</c:v>
                </c:pt>
                <c:pt idx="870">
                  <c:v>-5.9523E+35</c:v>
                </c:pt>
                <c:pt idx="871">
                  <c:v>-5.9523E+35</c:v>
                </c:pt>
                <c:pt idx="872">
                  <c:v>-5.9523E+35</c:v>
                </c:pt>
                <c:pt idx="873">
                  <c:v>-5.9523E+35</c:v>
                </c:pt>
                <c:pt idx="874">
                  <c:v>-5.9523E+35</c:v>
                </c:pt>
                <c:pt idx="875">
                  <c:v>-5.9523E+35</c:v>
                </c:pt>
                <c:pt idx="876">
                  <c:v>-5.9523E+35</c:v>
                </c:pt>
                <c:pt idx="877">
                  <c:v>-5.9523E+35</c:v>
                </c:pt>
                <c:pt idx="878">
                  <c:v>-5.95229E+35</c:v>
                </c:pt>
                <c:pt idx="879">
                  <c:v>-5.95229E+35</c:v>
                </c:pt>
                <c:pt idx="880">
                  <c:v>-5.95229E+35</c:v>
                </c:pt>
                <c:pt idx="881">
                  <c:v>-5.95229E+35</c:v>
                </c:pt>
                <c:pt idx="882">
                  <c:v>-5.95229E+35</c:v>
                </c:pt>
                <c:pt idx="883">
                  <c:v>-5.95229E+35</c:v>
                </c:pt>
                <c:pt idx="884">
                  <c:v>-5.95229E+35</c:v>
                </c:pt>
                <c:pt idx="885">
                  <c:v>-5.95229E+35</c:v>
                </c:pt>
                <c:pt idx="886">
                  <c:v>-5.95229E+35</c:v>
                </c:pt>
                <c:pt idx="887">
                  <c:v>-5.95229E+35</c:v>
                </c:pt>
                <c:pt idx="888">
                  <c:v>-5.95229E+35</c:v>
                </c:pt>
                <c:pt idx="889">
                  <c:v>-5.95229E+35</c:v>
                </c:pt>
                <c:pt idx="890">
                  <c:v>-5.95229E+35</c:v>
                </c:pt>
                <c:pt idx="891">
                  <c:v>-5.9522800000000001E+35</c:v>
                </c:pt>
                <c:pt idx="892">
                  <c:v>-5.9522800000000001E+35</c:v>
                </c:pt>
                <c:pt idx="893">
                  <c:v>-5.9522800000000001E+35</c:v>
                </c:pt>
                <c:pt idx="894">
                  <c:v>-5.9522800000000001E+35</c:v>
                </c:pt>
                <c:pt idx="895">
                  <c:v>-5.9522800000000001E+35</c:v>
                </c:pt>
                <c:pt idx="896">
                  <c:v>-5.9522800000000001E+35</c:v>
                </c:pt>
                <c:pt idx="897">
                  <c:v>-5.9522800000000001E+35</c:v>
                </c:pt>
                <c:pt idx="898">
                  <c:v>-5.9522800000000001E+35</c:v>
                </c:pt>
                <c:pt idx="899">
                  <c:v>-5.9522800000000001E+35</c:v>
                </c:pt>
                <c:pt idx="900">
                  <c:v>-5.9522800000000001E+35</c:v>
                </c:pt>
                <c:pt idx="901">
                  <c:v>-5.9522800000000001E+35</c:v>
                </c:pt>
                <c:pt idx="902">
                  <c:v>-5.9522800000000001E+35</c:v>
                </c:pt>
                <c:pt idx="903">
                  <c:v>-5.9522700000000001E+35</c:v>
                </c:pt>
                <c:pt idx="904">
                  <c:v>-5.9522700000000001E+35</c:v>
                </c:pt>
                <c:pt idx="905">
                  <c:v>-5.9522700000000001E+35</c:v>
                </c:pt>
                <c:pt idx="906">
                  <c:v>-5.9522700000000001E+35</c:v>
                </c:pt>
                <c:pt idx="907">
                  <c:v>-5.9522700000000001E+35</c:v>
                </c:pt>
                <c:pt idx="908">
                  <c:v>-5.9522700000000001E+35</c:v>
                </c:pt>
                <c:pt idx="909">
                  <c:v>-5.9522700000000001E+35</c:v>
                </c:pt>
                <c:pt idx="910">
                  <c:v>-5.9522700000000001E+35</c:v>
                </c:pt>
                <c:pt idx="911">
                  <c:v>-5.9522700000000001E+35</c:v>
                </c:pt>
                <c:pt idx="912">
                  <c:v>-5.9522700000000001E+35</c:v>
                </c:pt>
                <c:pt idx="913">
                  <c:v>-5.9522700000000001E+35</c:v>
                </c:pt>
                <c:pt idx="914">
                  <c:v>-5.9522700000000001E+35</c:v>
                </c:pt>
                <c:pt idx="915">
                  <c:v>-5.9522700000000001E+35</c:v>
                </c:pt>
                <c:pt idx="916">
                  <c:v>-5.9522600000000002E+35</c:v>
                </c:pt>
                <c:pt idx="917">
                  <c:v>-5.9522600000000002E+35</c:v>
                </c:pt>
                <c:pt idx="918">
                  <c:v>-5.9522600000000002E+35</c:v>
                </c:pt>
                <c:pt idx="919">
                  <c:v>-5.9522600000000002E+35</c:v>
                </c:pt>
                <c:pt idx="920">
                  <c:v>-5.9522600000000002E+35</c:v>
                </c:pt>
                <c:pt idx="921">
                  <c:v>-5.9522600000000002E+35</c:v>
                </c:pt>
                <c:pt idx="922">
                  <c:v>-5.9522600000000002E+35</c:v>
                </c:pt>
                <c:pt idx="923">
                  <c:v>-5.9522600000000002E+35</c:v>
                </c:pt>
                <c:pt idx="924">
                  <c:v>-5.9522600000000002E+35</c:v>
                </c:pt>
                <c:pt idx="925">
                  <c:v>-5.9522600000000002E+35</c:v>
                </c:pt>
                <c:pt idx="926">
                  <c:v>-5.9522600000000002E+35</c:v>
                </c:pt>
                <c:pt idx="927">
                  <c:v>-5.9522600000000002E+35</c:v>
                </c:pt>
                <c:pt idx="928">
                  <c:v>-5.9522600000000002E+35</c:v>
                </c:pt>
                <c:pt idx="929">
                  <c:v>-5.9522600000000002E+35</c:v>
                </c:pt>
                <c:pt idx="930">
                  <c:v>-5.9522500000000002E+35</c:v>
                </c:pt>
                <c:pt idx="931">
                  <c:v>-5.9522500000000002E+35</c:v>
                </c:pt>
                <c:pt idx="932">
                  <c:v>-5.9522500000000002E+35</c:v>
                </c:pt>
                <c:pt idx="933">
                  <c:v>-5.9522500000000002E+35</c:v>
                </c:pt>
                <c:pt idx="934">
                  <c:v>-5.9522500000000002E+35</c:v>
                </c:pt>
                <c:pt idx="935">
                  <c:v>-5.9522500000000002E+35</c:v>
                </c:pt>
                <c:pt idx="936">
                  <c:v>-5.9522500000000002E+35</c:v>
                </c:pt>
                <c:pt idx="937">
                  <c:v>-5.9522500000000002E+35</c:v>
                </c:pt>
                <c:pt idx="938">
                  <c:v>-5.9522500000000002E+35</c:v>
                </c:pt>
                <c:pt idx="939">
                  <c:v>-5.9522500000000002E+35</c:v>
                </c:pt>
                <c:pt idx="940">
                  <c:v>-5.9522500000000002E+35</c:v>
                </c:pt>
                <c:pt idx="941">
                  <c:v>-5.9522500000000002E+35</c:v>
                </c:pt>
                <c:pt idx="942">
                  <c:v>-5.9522500000000002E+35</c:v>
                </c:pt>
                <c:pt idx="943">
                  <c:v>-5.9522400000000003E+35</c:v>
                </c:pt>
                <c:pt idx="944">
                  <c:v>-5.9522400000000003E+35</c:v>
                </c:pt>
                <c:pt idx="945">
                  <c:v>-5.9522400000000003E+35</c:v>
                </c:pt>
                <c:pt idx="946">
                  <c:v>-5.9522400000000003E+35</c:v>
                </c:pt>
                <c:pt idx="947">
                  <c:v>-5.9522400000000003E+35</c:v>
                </c:pt>
                <c:pt idx="948">
                  <c:v>-5.9522400000000003E+35</c:v>
                </c:pt>
                <c:pt idx="949">
                  <c:v>-5.9522400000000003E+35</c:v>
                </c:pt>
                <c:pt idx="950">
                  <c:v>-5.9522400000000003E+35</c:v>
                </c:pt>
                <c:pt idx="951">
                  <c:v>-5.9522400000000003E+35</c:v>
                </c:pt>
                <c:pt idx="952">
                  <c:v>-5.9522400000000003E+35</c:v>
                </c:pt>
                <c:pt idx="953">
                  <c:v>-5.9522400000000003E+35</c:v>
                </c:pt>
                <c:pt idx="954">
                  <c:v>-5.9522400000000003E+35</c:v>
                </c:pt>
                <c:pt idx="955">
                  <c:v>-5.9522400000000003E+35</c:v>
                </c:pt>
                <c:pt idx="956">
                  <c:v>-5.9522300000000003E+35</c:v>
                </c:pt>
                <c:pt idx="957">
                  <c:v>-5.9522300000000003E+35</c:v>
                </c:pt>
                <c:pt idx="958">
                  <c:v>-5.9522300000000003E+35</c:v>
                </c:pt>
                <c:pt idx="959">
                  <c:v>-5.9522300000000003E+35</c:v>
                </c:pt>
                <c:pt idx="960">
                  <c:v>-5.9522300000000003E+35</c:v>
                </c:pt>
                <c:pt idx="961">
                  <c:v>-5.9522300000000003E+35</c:v>
                </c:pt>
                <c:pt idx="962">
                  <c:v>-5.9522300000000003E+35</c:v>
                </c:pt>
                <c:pt idx="963">
                  <c:v>-5.9522300000000003E+35</c:v>
                </c:pt>
                <c:pt idx="964">
                  <c:v>-5.9522300000000003E+35</c:v>
                </c:pt>
                <c:pt idx="965">
                  <c:v>-5.9522300000000003E+35</c:v>
                </c:pt>
                <c:pt idx="966">
                  <c:v>-5.9522300000000003E+35</c:v>
                </c:pt>
                <c:pt idx="967">
                  <c:v>-5.9522300000000003E+35</c:v>
                </c:pt>
                <c:pt idx="968">
                  <c:v>-5.9522300000000003E+35</c:v>
                </c:pt>
                <c:pt idx="969">
                  <c:v>-5.9522200000000004E+35</c:v>
                </c:pt>
                <c:pt idx="970">
                  <c:v>-5.9522200000000004E+35</c:v>
                </c:pt>
                <c:pt idx="971">
                  <c:v>-5.9522200000000004E+35</c:v>
                </c:pt>
                <c:pt idx="972">
                  <c:v>-5.9522200000000004E+35</c:v>
                </c:pt>
                <c:pt idx="973">
                  <c:v>-5.9522200000000004E+35</c:v>
                </c:pt>
                <c:pt idx="974">
                  <c:v>-5.9522200000000004E+35</c:v>
                </c:pt>
                <c:pt idx="975">
                  <c:v>-5.9522200000000004E+35</c:v>
                </c:pt>
                <c:pt idx="976">
                  <c:v>-5.9522200000000004E+35</c:v>
                </c:pt>
                <c:pt idx="977">
                  <c:v>-5.9522200000000004E+35</c:v>
                </c:pt>
                <c:pt idx="978">
                  <c:v>-5.9522200000000004E+35</c:v>
                </c:pt>
                <c:pt idx="979">
                  <c:v>-5.9522200000000004E+35</c:v>
                </c:pt>
                <c:pt idx="980">
                  <c:v>-5.9522200000000004E+35</c:v>
                </c:pt>
                <c:pt idx="981">
                  <c:v>-5.9522200000000004E+35</c:v>
                </c:pt>
                <c:pt idx="982">
                  <c:v>-5.9522200000000004E+35</c:v>
                </c:pt>
                <c:pt idx="983">
                  <c:v>-5.9522099999999997E+35</c:v>
                </c:pt>
                <c:pt idx="984">
                  <c:v>-5.9522099999999997E+35</c:v>
                </c:pt>
                <c:pt idx="985">
                  <c:v>-5.9522099999999997E+35</c:v>
                </c:pt>
                <c:pt idx="986">
                  <c:v>-5.9522099999999997E+35</c:v>
                </c:pt>
                <c:pt idx="987">
                  <c:v>-5.9522099999999997E+35</c:v>
                </c:pt>
                <c:pt idx="988">
                  <c:v>-5.9522099999999997E+35</c:v>
                </c:pt>
                <c:pt idx="989">
                  <c:v>-5.9522099999999997E+35</c:v>
                </c:pt>
                <c:pt idx="990">
                  <c:v>-5.9522099999999997E+35</c:v>
                </c:pt>
                <c:pt idx="991">
                  <c:v>-5.9522099999999997E+35</c:v>
                </c:pt>
                <c:pt idx="992">
                  <c:v>-5.9522099999999997E+35</c:v>
                </c:pt>
                <c:pt idx="993">
                  <c:v>-5.9522099999999997E+35</c:v>
                </c:pt>
                <c:pt idx="994">
                  <c:v>-5.9522099999999997E+35</c:v>
                </c:pt>
                <c:pt idx="995">
                  <c:v>-5.9522099999999997E+35</c:v>
                </c:pt>
                <c:pt idx="996">
                  <c:v>-5.9522099999999997E+35</c:v>
                </c:pt>
                <c:pt idx="997">
                  <c:v>-5.9521999999999997E+35</c:v>
                </c:pt>
                <c:pt idx="998">
                  <c:v>-5.9521999999999997E+35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F-4F19-9BA4-94F80DED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099480"/>
        <c:axId val="874099840"/>
      </c:scatterChart>
      <c:valAx>
        <c:axId val="87409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4099840"/>
        <c:crosses val="autoZero"/>
        <c:crossBetween val="midCat"/>
      </c:valAx>
      <c:valAx>
        <c:axId val="8740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409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Gesamte Energie im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'rungeKutta_Data'!$A$1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'rungeKutta_Data'!$A$2:$A$1000</c:f>
              <c:numCache>
                <c:formatCode>General</c:formatCode>
                <c:ptCount val="999"/>
                <c:pt idx="0">
                  <c:v>-5.9531400000000001E+35</c:v>
                </c:pt>
                <c:pt idx="1">
                  <c:v>-5.9531400000000001E+35</c:v>
                </c:pt>
                <c:pt idx="2">
                  <c:v>-5.9531400000000001E+35</c:v>
                </c:pt>
                <c:pt idx="3">
                  <c:v>-5.9531400000000001E+35</c:v>
                </c:pt>
                <c:pt idx="4">
                  <c:v>-5.9531400000000001E+35</c:v>
                </c:pt>
                <c:pt idx="5">
                  <c:v>-5.9531400000000001E+35</c:v>
                </c:pt>
                <c:pt idx="6">
                  <c:v>-5.9531400000000001E+35</c:v>
                </c:pt>
                <c:pt idx="7">
                  <c:v>-5.9531300000000002E+35</c:v>
                </c:pt>
                <c:pt idx="8">
                  <c:v>-5.9531300000000002E+35</c:v>
                </c:pt>
                <c:pt idx="9">
                  <c:v>-5.9531300000000002E+35</c:v>
                </c:pt>
                <c:pt idx="10">
                  <c:v>-5.9531300000000002E+35</c:v>
                </c:pt>
                <c:pt idx="11">
                  <c:v>-5.9531300000000002E+35</c:v>
                </c:pt>
                <c:pt idx="12">
                  <c:v>-5.9531300000000002E+35</c:v>
                </c:pt>
                <c:pt idx="13">
                  <c:v>-5.9531200000000002E+35</c:v>
                </c:pt>
                <c:pt idx="14">
                  <c:v>-5.9531200000000002E+35</c:v>
                </c:pt>
                <c:pt idx="15">
                  <c:v>-5.9531200000000002E+35</c:v>
                </c:pt>
                <c:pt idx="16">
                  <c:v>-5.9531200000000002E+35</c:v>
                </c:pt>
                <c:pt idx="17">
                  <c:v>-5.9531200000000002E+35</c:v>
                </c:pt>
                <c:pt idx="18">
                  <c:v>-5.9531200000000002E+35</c:v>
                </c:pt>
                <c:pt idx="19">
                  <c:v>-5.9531100000000003E+35</c:v>
                </c:pt>
                <c:pt idx="20">
                  <c:v>-5.9531100000000003E+35</c:v>
                </c:pt>
                <c:pt idx="21">
                  <c:v>-5.9531100000000003E+35</c:v>
                </c:pt>
                <c:pt idx="22">
                  <c:v>-5.9531100000000003E+35</c:v>
                </c:pt>
                <c:pt idx="23">
                  <c:v>-5.9531100000000003E+35</c:v>
                </c:pt>
                <c:pt idx="24">
                  <c:v>-5.9531100000000003E+35</c:v>
                </c:pt>
                <c:pt idx="25">
                  <c:v>-5.9531000000000003E+35</c:v>
                </c:pt>
                <c:pt idx="26">
                  <c:v>-5.9531000000000003E+35</c:v>
                </c:pt>
                <c:pt idx="27">
                  <c:v>-5.9531000000000003E+35</c:v>
                </c:pt>
                <c:pt idx="28">
                  <c:v>-5.9531000000000003E+35</c:v>
                </c:pt>
                <c:pt idx="29">
                  <c:v>-5.9531000000000003E+35</c:v>
                </c:pt>
                <c:pt idx="30">
                  <c:v>-5.9531000000000003E+35</c:v>
                </c:pt>
                <c:pt idx="31">
                  <c:v>-5.9530899999999996E+35</c:v>
                </c:pt>
                <c:pt idx="32">
                  <c:v>-5.9530899999999996E+35</c:v>
                </c:pt>
                <c:pt idx="33">
                  <c:v>-5.9530899999999996E+35</c:v>
                </c:pt>
                <c:pt idx="34">
                  <c:v>-5.9530899999999996E+35</c:v>
                </c:pt>
                <c:pt idx="35">
                  <c:v>-5.9530899999999996E+35</c:v>
                </c:pt>
                <c:pt idx="36">
                  <c:v>-5.9530899999999996E+35</c:v>
                </c:pt>
                <c:pt idx="37">
                  <c:v>-5.9530799999999997E+35</c:v>
                </c:pt>
                <c:pt idx="38">
                  <c:v>-5.9530799999999997E+35</c:v>
                </c:pt>
                <c:pt idx="39">
                  <c:v>-5.9530799999999997E+35</c:v>
                </c:pt>
                <c:pt idx="40">
                  <c:v>-5.9530799999999997E+35</c:v>
                </c:pt>
                <c:pt idx="41">
                  <c:v>-5.9530799999999997E+35</c:v>
                </c:pt>
                <c:pt idx="42">
                  <c:v>-5.9530799999999997E+35</c:v>
                </c:pt>
                <c:pt idx="43">
                  <c:v>-5.9530699999999997E+35</c:v>
                </c:pt>
                <c:pt idx="44">
                  <c:v>-5.9530699999999997E+35</c:v>
                </c:pt>
                <c:pt idx="45">
                  <c:v>-5.9530699999999997E+35</c:v>
                </c:pt>
                <c:pt idx="46">
                  <c:v>-5.9530699999999997E+35</c:v>
                </c:pt>
                <c:pt idx="47">
                  <c:v>-5.9530699999999997E+35</c:v>
                </c:pt>
                <c:pt idx="48">
                  <c:v>-5.9530699999999997E+35</c:v>
                </c:pt>
                <c:pt idx="49">
                  <c:v>-5.9530599999999998E+35</c:v>
                </c:pt>
                <c:pt idx="50">
                  <c:v>-5.9530599999999998E+35</c:v>
                </c:pt>
                <c:pt idx="51">
                  <c:v>-5.9530599999999998E+35</c:v>
                </c:pt>
                <c:pt idx="52">
                  <c:v>-5.9530599999999998E+35</c:v>
                </c:pt>
                <c:pt idx="53">
                  <c:v>-5.9530599999999998E+35</c:v>
                </c:pt>
                <c:pt idx="54">
                  <c:v>-5.9530499999999998E+35</c:v>
                </c:pt>
                <c:pt idx="55">
                  <c:v>-5.9530499999999998E+35</c:v>
                </c:pt>
                <c:pt idx="56">
                  <c:v>-5.9530499999999998E+35</c:v>
                </c:pt>
                <c:pt idx="57">
                  <c:v>-5.9530499999999998E+35</c:v>
                </c:pt>
                <c:pt idx="58">
                  <c:v>-5.9530499999999998E+35</c:v>
                </c:pt>
                <c:pt idx="59">
                  <c:v>-5.9530499999999998E+35</c:v>
                </c:pt>
                <c:pt idx="60">
                  <c:v>-5.9530399999999999E+35</c:v>
                </c:pt>
                <c:pt idx="61">
                  <c:v>-5.9530399999999999E+35</c:v>
                </c:pt>
                <c:pt idx="62">
                  <c:v>-5.9530399999999999E+35</c:v>
                </c:pt>
                <c:pt idx="63">
                  <c:v>-5.9530399999999999E+35</c:v>
                </c:pt>
                <c:pt idx="64">
                  <c:v>-5.9530399999999999E+35</c:v>
                </c:pt>
                <c:pt idx="65">
                  <c:v>-5.9530299999999999E+35</c:v>
                </c:pt>
                <c:pt idx="66">
                  <c:v>-5.9530299999999999E+35</c:v>
                </c:pt>
                <c:pt idx="67">
                  <c:v>-5.9530299999999999E+35</c:v>
                </c:pt>
                <c:pt idx="68">
                  <c:v>-5.9530299999999999E+35</c:v>
                </c:pt>
                <c:pt idx="69">
                  <c:v>-5.9530299999999999E+35</c:v>
                </c:pt>
                <c:pt idx="70">
                  <c:v>-5.9530299999999999E+35</c:v>
                </c:pt>
                <c:pt idx="71">
                  <c:v>-5.95302E+35</c:v>
                </c:pt>
                <c:pt idx="72">
                  <c:v>-5.95302E+35</c:v>
                </c:pt>
                <c:pt idx="73">
                  <c:v>-5.95302E+35</c:v>
                </c:pt>
                <c:pt idx="74">
                  <c:v>-5.95302E+35</c:v>
                </c:pt>
                <c:pt idx="75">
                  <c:v>-5.95302E+35</c:v>
                </c:pt>
                <c:pt idx="76">
                  <c:v>-5.95301E+35</c:v>
                </c:pt>
                <c:pt idx="77">
                  <c:v>-5.95301E+35</c:v>
                </c:pt>
                <c:pt idx="78">
                  <c:v>-5.95301E+35</c:v>
                </c:pt>
                <c:pt idx="79">
                  <c:v>-5.95301E+35</c:v>
                </c:pt>
                <c:pt idx="80">
                  <c:v>-5.95301E+35</c:v>
                </c:pt>
                <c:pt idx="81">
                  <c:v>-5.9530000000000001E+35</c:v>
                </c:pt>
                <c:pt idx="82">
                  <c:v>-5.9530000000000001E+35</c:v>
                </c:pt>
                <c:pt idx="83">
                  <c:v>-5.9530000000000001E+35</c:v>
                </c:pt>
                <c:pt idx="84">
                  <c:v>-5.9530000000000001E+35</c:v>
                </c:pt>
                <c:pt idx="85">
                  <c:v>-5.9530000000000001E+35</c:v>
                </c:pt>
                <c:pt idx="86">
                  <c:v>-5.9529900000000001E+35</c:v>
                </c:pt>
                <c:pt idx="87">
                  <c:v>-5.9529900000000001E+35</c:v>
                </c:pt>
                <c:pt idx="88">
                  <c:v>-5.9529900000000001E+35</c:v>
                </c:pt>
                <c:pt idx="89">
                  <c:v>-5.9529900000000001E+35</c:v>
                </c:pt>
                <c:pt idx="90">
                  <c:v>-5.9529900000000001E+35</c:v>
                </c:pt>
                <c:pt idx="91">
                  <c:v>-5.9529800000000002E+35</c:v>
                </c:pt>
                <c:pt idx="92">
                  <c:v>-5.9529800000000002E+35</c:v>
                </c:pt>
                <c:pt idx="93">
                  <c:v>-5.9529800000000002E+35</c:v>
                </c:pt>
                <c:pt idx="94">
                  <c:v>-5.9529800000000002E+35</c:v>
                </c:pt>
                <c:pt idx="95">
                  <c:v>-5.9529800000000002E+35</c:v>
                </c:pt>
                <c:pt idx="96">
                  <c:v>-5.9529700000000002E+35</c:v>
                </c:pt>
                <c:pt idx="97">
                  <c:v>-5.9529700000000002E+35</c:v>
                </c:pt>
                <c:pt idx="98">
                  <c:v>-5.9529700000000002E+35</c:v>
                </c:pt>
                <c:pt idx="99">
                  <c:v>-5.9529700000000002E+35</c:v>
                </c:pt>
                <c:pt idx="100">
                  <c:v>-5.9529700000000002E+35</c:v>
                </c:pt>
                <c:pt idx="101">
                  <c:v>-5.9529600000000003E+35</c:v>
                </c:pt>
                <c:pt idx="102">
                  <c:v>-5.9529600000000003E+35</c:v>
                </c:pt>
                <c:pt idx="103">
                  <c:v>-5.9529600000000003E+35</c:v>
                </c:pt>
                <c:pt idx="104">
                  <c:v>-5.9529600000000003E+35</c:v>
                </c:pt>
                <c:pt idx="105">
                  <c:v>-5.9529600000000003E+35</c:v>
                </c:pt>
                <c:pt idx="106">
                  <c:v>-5.9529500000000004E+35</c:v>
                </c:pt>
                <c:pt idx="107">
                  <c:v>-5.9529500000000004E+35</c:v>
                </c:pt>
                <c:pt idx="108">
                  <c:v>-5.9529500000000004E+35</c:v>
                </c:pt>
                <c:pt idx="109">
                  <c:v>-5.9529500000000004E+35</c:v>
                </c:pt>
                <c:pt idx="110">
                  <c:v>-5.9529500000000004E+35</c:v>
                </c:pt>
                <c:pt idx="111">
                  <c:v>-5.9529399999999997E+35</c:v>
                </c:pt>
                <c:pt idx="112">
                  <c:v>-5.9529399999999997E+35</c:v>
                </c:pt>
                <c:pt idx="113">
                  <c:v>-5.9529399999999997E+35</c:v>
                </c:pt>
                <c:pt idx="114">
                  <c:v>-5.9529399999999997E+35</c:v>
                </c:pt>
                <c:pt idx="115">
                  <c:v>-5.9529399999999997E+35</c:v>
                </c:pt>
                <c:pt idx="116">
                  <c:v>-5.9529299999999997E+35</c:v>
                </c:pt>
                <c:pt idx="117">
                  <c:v>-5.9529299999999997E+35</c:v>
                </c:pt>
                <c:pt idx="118">
                  <c:v>-5.9529299999999997E+35</c:v>
                </c:pt>
                <c:pt idx="119">
                  <c:v>-5.9529299999999997E+35</c:v>
                </c:pt>
                <c:pt idx="120">
                  <c:v>-5.9529299999999997E+35</c:v>
                </c:pt>
                <c:pt idx="121">
                  <c:v>-5.9529199999999998E+35</c:v>
                </c:pt>
                <c:pt idx="122">
                  <c:v>-5.9529199999999998E+35</c:v>
                </c:pt>
                <c:pt idx="123">
                  <c:v>-5.9529199999999998E+35</c:v>
                </c:pt>
                <c:pt idx="124">
                  <c:v>-5.9529199999999998E+35</c:v>
                </c:pt>
                <c:pt idx="125">
                  <c:v>-5.9529099999999998E+35</c:v>
                </c:pt>
                <c:pt idx="126">
                  <c:v>-5.9529099999999998E+35</c:v>
                </c:pt>
                <c:pt idx="127">
                  <c:v>-5.9529099999999998E+35</c:v>
                </c:pt>
                <c:pt idx="128">
                  <c:v>-5.9529099999999998E+35</c:v>
                </c:pt>
                <c:pt idx="129">
                  <c:v>-5.9529099999999998E+35</c:v>
                </c:pt>
                <c:pt idx="130">
                  <c:v>-5.9528999999999999E+35</c:v>
                </c:pt>
                <c:pt idx="131">
                  <c:v>-5.9528999999999999E+35</c:v>
                </c:pt>
                <c:pt idx="132">
                  <c:v>-5.9528999999999999E+35</c:v>
                </c:pt>
                <c:pt idx="133">
                  <c:v>-5.9528999999999999E+35</c:v>
                </c:pt>
                <c:pt idx="134">
                  <c:v>-5.9528999999999999E+35</c:v>
                </c:pt>
                <c:pt idx="135">
                  <c:v>-5.9528899999999999E+35</c:v>
                </c:pt>
                <c:pt idx="136">
                  <c:v>-5.9528899999999999E+35</c:v>
                </c:pt>
                <c:pt idx="137">
                  <c:v>-5.9528899999999999E+35</c:v>
                </c:pt>
                <c:pt idx="138">
                  <c:v>-5.9528899999999999E+35</c:v>
                </c:pt>
                <c:pt idx="139">
                  <c:v>-5.95288E+35</c:v>
                </c:pt>
                <c:pt idx="140">
                  <c:v>-5.95288E+35</c:v>
                </c:pt>
                <c:pt idx="141">
                  <c:v>-5.95288E+35</c:v>
                </c:pt>
                <c:pt idx="142">
                  <c:v>-5.95288E+35</c:v>
                </c:pt>
                <c:pt idx="143">
                  <c:v>-5.95288E+35</c:v>
                </c:pt>
                <c:pt idx="144">
                  <c:v>-5.95287E+35</c:v>
                </c:pt>
                <c:pt idx="145">
                  <c:v>-5.95287E+35</c:v>
                </c:pt>
                <c:pt idx="146">
                  <c:v>-5.95287E+35</c:v>
                </c:pt>
                <c:pt idx="147">
                  <c:v>-5.95287E+35</c:v>
                </c:pt>
                <c:pt idx="148">
                  <c:v>-5.9528600000000001E+35</c:v>
                </c:pt>
                <c:pt idx="149">
                  <c:v>-5.9528600000000001E+35</c:v>
                </c:pt>
                <c:pt idx="150">
                  <c:v>-5.9528600000000001E+35</c:v>
                </c:pt>
                <c:pt idx="151">
                  <c:v>-5.9528600000000001E+35</c:v>
                </c:pt>
                <c:pt idx="152">
                  <c:v>-5.9528600000000001E+35</c:v>
                </c:pt>
                <c:pt idx="153">
                  <c:v>-5.9528500000000001E+35</c:v>
                </c:pt>
                <c:pt idx="154">
                  <c:v>-5.9528500000000001E+35</c:v>
                </c:pt>
                <c:pt idx="155">
                  <c:v>-5.9528500000000001E+35</c:v>
                </c:pt>
                <c:pt idx="156">
                  <c:v>-5.9528500000000001E+35</c:v>
                </c:pt>
                <c:pt idx="157">
                  <c:v>-5.9528400000000002E+35</c:v>
                </c:pt>
                <c:pt idx="158">
                  <c:v>-5.9528400000000002E+35</c:v>
                </c:pt>
                <c:pt idx="159">
                  <c:v>-5.9528400000000002E+35</c:v>
                </c:pt>
                <c:pt idx="160">
                  <c:v>-5.9528400000000002E+35</c:v>
                </c:pt>
                <c:pt idx="161">
                  <c:v>-5.9528300000000002E+35</c:v>
                </c:pt>
                <c:pt idx="162">
                  <c:v>-5.9528300000000002E+35</c:v>
                </c:pt>
                <c:pt idx="163">
                  <c:v>-5.9528300000000002E+35</c:v>
                </c:pt>
                <c:pt idx="164">
                  <c:v>-5.9528300000000002E+35</c:v>
                </c:pt>
                <c:pt idx="165">
                  <c:v>-5.9528300000000002E+35</c:v>
                </c:pt>
                <c:pt idx="166">
                  <c:v>-5.9528200000000003E+35</c:v>
                </c:pt>
                <c:pt idx="167">
                  <c:v>-5.9528200000000003E+35</c:v>
                </c:pt>
                <c:pt idx="168">
                  <c:v>-5.9528200000000003E+35</c:v>
                </c:pt>
                <c:pt idx="169">
                  <c:v>-5.9528200000000003E+35</c:v>
                </c:pt>
                <c:pt idx="170">
                  <c:v>-5.9528100000000003E+35</c:v>
                </c:pt>
                <c:pt idx="171">
                  <c:v>-5.9528100000000003E+35</c:v>
                </c:pt>
                <c:pt idx="172">
                  <c:v>-5.9528100000000003E+35</c:v>
                </c:pt>
                <c:pt idx="173">
                  <c:v>-5.9528100000000003E+35</c:v>
                </c:pt>
                <c:pt idx="174">
                  <c:v>-5.9527999999999996E+35</c:v>
                </c:pt>
                <c:pt idx="175">
                  <c:v>-5.9527999999999996E+35</c:v>
                </c:pt>
                <c:pt idx="176">
                  <c:v>-5.9527999999999996E+35</c:v>
                </c:pt>
                <c:pt idx="177">
                  <c:v>-5.9527999999999996E+35</c:v>
                </c:pt>
                <c:pt idx="178">
                  <c:v>-5.9527899999999997E+35</c:v>
                </c:pt>
                <c:pt idx="179">
                  <c:v>-5.9527899999999997E+35</c:v>
                </c:pt>
                <c:pt idx="180">
                  <c:v>-5.9527899999999997E+35</c:v>
                </c:pt>
                <c:pt idx="181">
                  <c:v>-5.9527899999999997E+35</c:v>
                </c:pt>
                <c:pt idx="182">
                  <c:v>-5.9527899999999997E+35</c:v>
                </c:pt>
                <c:pt idx="183">
                  <c:v>-5.9527799999999997E+35</c:v>
                </c:pt>
                <c:pt idx="184">
                  <c:v>-5.9527799999999997E+35</c:v>
                </c:pt>
                <c:pt idx="185">
                  <c:v>-5.9527799999999997E+35</c:v>
                </c:pt>
                <c:pt idx="186">
                  <c:v>-5.9527799999999997E+35</c:v>
                </c:pt>
                <c:pt idx="187">
                  <c:v>-5.9527699999999998E+35</c:v>
                </c:pt>
                <c:pt idx="188">
                  <c:v>-5.9527699999999998E+35</c:v>
                </c:pt>
                <c:pt idx="189">
                  <c:v>-5.9527699999999998E+35</c:v>
                </c:pt>
                <c:pt idx="190">
                  <c:v>-5.9527699999999998E+35</c:v>
                </c:pt>
                <c:pt idx="191">
                  <c:v>-5.9527599999999998E+35</c:v>
                </c:pt>
                <c:pt idx="192">
                  <c:v>-5.9527599999999998E+35</c:v>
                </c:pt>
                <c:pt idx="193">
                  <c:v>-5.9527599999999998E+35</c:v>
                </c:pt>
                <c:pt idx="194">
                  <c:v>-5.9527599999999998E+35</c:v>
                </c:pt>
                <c:pt idx="195">
                  <c:v>-5.9527499999999999E+35</c:v>
                </c:pt>
                <c:pt idx="196">
                  <c:v>-5.9527499999999999E+35</c:v>
                </c:pt>
                <c:pt idx="197">
                  <c:v>-5.9527499999999999E+35</c:v>
                </c:pt>
                <c:pt idx="198">
                  <c:v>-5.9527499999999999E+35</c:v>
                </c:pt>
                <c:pt idx="199">
                  <c:v>-5.9527399999999999E+35</c:v>
                </c:pt>
                <c:pt idx="200">
                  <c:v>-5.9527399999999999E+35</c:v>
                </c:pt>
                <c:pt idx="201">
                  <c:v>-5.9527399999999999E+35</c:v>
                </c:pt>
                <c:pt idx="202">
                  <c:v>-5.9527399999999999E+35</c:v>
                </c:pt>
                <c:pt idx="203">
                  <c:v>-5.95273E+35</c:v>
                </c:pt>
                <c:pt idx="204">
                  <c:v>-5.95273E+35</c:v>
                </c:pt>
                <c:pt idx="205">
                  <c:v>-5.95273E+35</c:v>
                </c:pt>
                <c:pt idx="206">
                  <c:v>-5.95273E+35</c:v>
                </c:pt>
                <c:pt idx="207">
                  <c:v>-5.95272E+35</c:v>
                </c:pt>
                <c:pt idx="208">
                  <c:v>-5.95272E+35</c:v>
                </c:pt>
                <c:pt idx="209">
                  <c:v>-5.95272E+35</c:v>
                </c:pt>
                <c:pt idx="210">
                  <c:v>-5.95272E+35</c:v>
                </c:pt>
                <c:pt idx="211">
                  <c:v>-5.9527100000000001E+35</c:v>
                </c:pt>
                <c:pt idx="212">
                  <c:v>-5.9527100000000001E+35</c:v>
                </c:pt>
                <c:pt idx="213">
                  <c:v>-5.9527100000000001E+35</c:v>
                </c:pt>
                <c:pt idx="214">
                  <c:v>-5.9527100000000001E+35</c:v>
                </c:pt>
                <c:pt idx="215">
                  <c:v>-5.9527000000000001E+35</c:v>
                </c:pt>
                <c:pt idx="216">
                  <c:v>-5.9527000000000001E+35</c:v>
                </c:pt>
                <c:pt idx="217">
                  <c:v>-5.9527000000000001E+35</c:v>
                </c:pt>
                <c:pt idx="218">
                  <c:v>-5.9527000000000001E+35</c:v>
                </c:pt>
                <c:pt idx="219">
                  <c:v>-5.9526900000000002E+35</c:v>
                </c:pt>
                <c:pt idx="220">
                  <c:v>-5.9526900000000002E+35</c:v>
                </c:pt>
                <c:pt idx="221">
                  <c:v>-5.9526900000000002E+35</c:v>
                </c:pt>
                <c:pt idx="222">
                  <c:v>-5.9526900000000002E+35</c:v>
                </c:pt>
                <c:pt idx="223">
                  <c:v>-5.9526800000000002E+35</c:v>
                </c:pt>
                <c:pt idx="224">
                  <c:v>-5.9526800000000002E+35</c:v>
                </c:pt>
                <c:pt idx="225">
                  <c:v>-5.9526800000000002E+35</c:v>
                </c:pt>
                <c:pt idx="226">
                  <c:v>-5.9526700000000003E+35</c:v>
                </c:pt>
                <c:pt idx="227">
                  <c:v>-5.9526700000000003E+35</c:v>
                </c:pt>
                <c:pt idx="228">
                  <c:v>-5.9526700000000003E+35</c:v>
                </c:pt>
                <c:pt idx="229">
                  <c:v>-5.9526700000000003E+35</c:v>
                </c:pt>
                <c:pt idx="230">
                  <c:v>-5.9526600000000003E+35</c:v>
                </c:pt>
                <c:pt idx="231">
                  <c:v>-5.9526600000000003E+35</c:v>
                </c:pt>
                <c:pt idx="232">
                  <c:v>-5.9526600000000003E+35</c:v>
                </c:pt>
                <c:pt idx="233">
                  <c:v>-5.9526600000000003E+35</c:v>
                </c:pt>
                <c:pt idx="234">
                  <c:v>-5.9526499999999997E+35</c:v>
                </c:pt>
                <c:pt idx="235">
                  <c:v>-5.9526499999999997E+35</c:v>
                </c:pt>
                <c:pt idx="236">
                  <c:v>-5.9526499999999997E+35</c:v>
                </c:pt>
                <c:pt idx="237">
                  <c:v>-5.9526499999999997E+35</c:v>
                </c:pt>
                <c:pt idx="238">
                  <c:v>-5.9526399999999997E+35</c:v>
                </c:pt>
                <c:pt idx="239">
                  <c:v>-5.9526399999999997E+35</c:v>
                </c:pt>
                <c:pt idx="240">
                  <c:v>-5.9526399999999997E+35</c:v>
                </c:pt>
                <c:pt idx="241">
                  <c:v>-5.9526299999999998E+35</c:v>
                </c:pt>
                <c:pt idx="242">
                  <c:v>-5.9526299999999998E+35</c:v>
                </c:pt>
                <c:pt idx="243">
                  <c:v>-5.9526299999999998E+35</c:v>
                </c:pt>
                <c:pt idx="244">
                  <c:v>-5.9526299999999998E+35</c:v>
                </c:pt>
                <c:pt idx="245">
                  <c:v>-5.9526199999999998E+35</c:v>
                </c:pt>
                <c:pt idx="246">
                  <c:v>-5.9526199999999998E+35</c:v>
                </c:pt>
                <c:pt idx="247">
                  <c:v>-5.9526199999999998E+35</c:v>
                </c:pt>
                <c:pt idx="248">
                  <c:v>-5.9526199999999998E+35</c:v>
                </c:pt>
                <c:pt idx="249">
                  <c:v>-5.9526099999999999E+35</c:v>
                </c:pt>
                <c:pt idx="250">
                  <c:v>-5.9526099999999999E+35</c:v>
                </c:pt>
                <c:pt idx="251">
                  <c:v>-5.9526099999999999E+35</c:v>
                </c:pt>
                <c:pt idx="252">
                  <c:v>-5.9525999999999999E+35</c:v>
                </c:pt>
                <c:pt idx="253">
                  <c:v>-5.9525999999999999E+35</c:v>
                </c:pt>
                <c:pt idx="254">
                  <c:v>-5.9525999999999999E+35</c:v>
                </c:pt>
                <c:pt idx="255">
                  <c:v>-5.9525999999999999E+35</c:v>
                </c:pt>
                <c:pt idx="256">
                  <c:v>-5.95259E+35</c:v>
                </c:pt>
                <c:pt idx="257">
                  <c:v>-5.95259E+35</c:v>
                </c:pt>
                <c:pt idx="258">
                  <c:v>-5.95259E+35</c:v>
                </c:pt>
                <c:pt idx="259">
                  <c:v>-5.95259E+35</c:v>
                </c:pt>
                <c:pt idx="260">
                  <c:v>-5.95258E+35</c:v>
                </c:pt>
                <c:pt idx="261">
                  <c:v>-5.95258E+35</c:v>
                </c:pt>
                <c:pt idx="262">
                  <c:v>-5.95258E+35</c:v>
                </c:pt>
                <c:pt idx="263">
                  <c:v>-5.9525700000000001E+35</c:v>
                </c:pt>
                <c:pt idx="264">
                  <c:v>-5.9525700000000001E+35</c:v>
                </c:pt>
                <c:pt idx="265">
                  <c:v>-5.9525700000000001E+35</c:v>
                </c:pt>
                <c:pt idx="266">
                  <c:v>-5.9525700000000001E+35</c:v>
                </c:pt>
                <c:pt idx="267">
                  <c:v>-5.9525600000000001E+35</c:v>
                </c:pt>
                <c:pt idx="268">
                  <c:v>-5.9525600000000001E+35</c:v>
                </c:pt>
                <c:pt idx="269">
                  <c:v>-5.9525600000000001E+35</c:v>
                </c:pt>
                <c:pt idx="270">
                  <c:v>-5.9525500000000002E+35</c:v>
                </c:pt>
                <c:pt idx="271">
                  <c:v>-5.9525500000000002E+35</c:v>
                </c:pt>
                <c:pt idx="272">
                  <c:v>-5.9525500000000002E+35</c:v>
                </c:pt>
                <c:pt idx="273">
                  <c:v>-5.9525500000000002E+35</c:v>
                </c:pt>
                <c:pt idx="274">
                  <c:v>-5.9525400000000002E+35</c:v>
                </c:pt>
                <c:pt idx="275">
                  <c:v>-5.9525400000000002E+35</c:v>
                </c:pt>
                <c:pt idx="276">
                  <c:v>-5.9525400000000002E+35</c:v>
                </c:pt>
                <c:pt idx="277">
                  <c:v>-5.9525300000000003E+35</c:v>
                </c:pt>
                <c:pt idx="278">
                  <c:v>-5.9525300000000003E+35</c:v>
                </c:pt>
                <c:pt idx="279">
                  <c:v>-5.9525300000000003E+35</c:v>
                </c:pt>
                <c:pt idx="280">
                  <c:v>-5.9525300000000003E+35</c:v>
                </c:pt>
                <c:pt idx="281">
                  <c:v>-5.9525200000000003E+35</c:v>
                </c:pt>
                <c:pt idx="282">
                  <c:v>-5.9525200000000003E+35</c:v>
                </c:pt>
                <c:pt idx="283">
                  <c:v>-5.9525200000000003E+35</c:v>
                </c:pt>
                <c:pt idx="284">
                  <c:v>-5.9525099999999996E+35</c:v>
                </c:pt>
                <c:pt idx="285">
                  <c:v>-5.9525099999999996E+35</c:v>
                </c:pt>
                <c:pt idx="286">
                  <c:v>-5.9525099999999996E+35</c:v>
                </c:pt>
                <c:pt idx="287">
                  <c:v>-5.9525099999999996E+35</c:v>
                </c:pt>
                <c:pt idx="288">
                  <c:v>-5.9524999999999997E+35</c:v>
                </c:pt>
                <c:pt idx="289">
                  <c:v>-5.9524999999999997E+35</c:v>
                </c:pt>
                <c:pt idx="290">
                  <c:v>-5.9524999999999997E+35</c:v>
                </c:pt>
                <c:pt idx="291">
                  <c:v>-5.9524899999999997E+35</c:v>
                </c:pt>
                <c:pt idx="292">
                  <c:v>-5.9524899999999997E+35</c:v>
                </c:pt>
                <c:pt idx="293">
                  <c:v>-5.9524899999999997E+35</c:v>
                </c:pt>
                <c:pt idx="294">
                  <c:v>-5.9524899999999997E+35</c:v>
                </c:pt>
                <c:pt idx="295">
                  <c:v>-5.9524799999999998E+35</c:v>
                </c:pt>
                <c:pt idx="296">
                  <c:v>-5.9524799999999998E+35</c:v>
                </c:pt>
                <c:pt idx="297">
                  <c:v>-5.9524799999999998E+35</c:v>
                </c:pt>
                <c:pt idx="298">
                  <c:v>-5.9524699999999998E+35</c:v>
                </c:pt>
                <c:pt idx="299">
                  <c:v>-5.9524699999999998E+35</c:v>
                </c:pt>
                <c:pt idx="300">
                  <c:v>-5.9524699999999998E+35</c:v>
                </c:pt>
                <c:pt idx="301">
                  <c:v>-5.9524599999999999E+35</c:v>
                </c:pt>
                <c:pt idx="302">
                  <c:v>-5.9524599999999999E+35</c:v>
                </c:pt>
                <c:pt idx="303">
                  <c:v>-5.9524599999999999E+35</c:v>
                </c:pt>
                <c:pt idx="304">
                  <c:v>-5.9524599999999999E+35</c:v>
                </c:pt>
                <c:pt idx="305">
                  <c:v>-5.9524499999999999E+35</c:v>
                </c:pt>
                <c:pt idx="306">
                  <c:v>-5.9524499999999999E+35</c:v>
                </c:pt>
                <c:pt idx="307">
                  <c:v>-5.9524499999999999E+35</c:v>
                </c:pt>
                <c:pt idx="308">
                  <c:v>-5.95244E+35</c:v>
                </c:pt>
                <c:pt idx="309">
                  <c:v>-5.95244E+35</c:v>
                </c:pt>
                <c:pt idx="310">
                  <c:v>-5.95244E+35</c:v>
                </c:pt>
                <c:pt idx="311">
                  <c:v>-5.95243E+35</c:v>
                </c:pt>
                <c:pt idx="312">
                  <c:v>-5.95243E+35</c:v>
                </c:pt>
                <c:pt idx="313">
                  <c:v>-5.95243E+35</c:v>
                </c:pt>
                <c:pt idx="314">
                  <c:v>-5.95243E+35</c:v>
                </c:pt>
                <c:pt idx="315">
                  <c:v>-5.9524200000000001E+35</c:v>
                </c:pt>
                <c:pt idx="316">
                  <c:v>-5.9524200000000001E+35</c:v>
                </c:pt>
                <c:pt idx="317">
                  <c:v>-5.9524200000000001E+35</c:v>
                </c:pt>
                <c:pt idx="318">
                  <c:v>-5.9524100000000001E+35</c:v>
                </c:pt>
                <c:pt idx="319">
                  <c:v>-5.9524100000000001E+35</c:v>
                </c:pt>
                <c:pt idx="320">
                  <c:v>-5.9524100000000001E+35</c:v>
                </c:pt>
                <c:pt idx="321">
                  <c:v>-5.9524000000000002E+35</c:v>
                </c:pt>
                <c:pt idx="322">
                  <c:v>-5.9524000000000002E+35</c:v>
                </c:pt>
                <c:pt idx="323">
                  <c:v>-5.9524000000000002E+35</c:v>
                </c:pt>
                <c:pt idx="324">
                  <c:v>-5.9524000000000002E+35</c:v>
                </c:pt>
                <c:pt idx="325">
                  <c:v>-5.9523900000000002E+35</c:v>
                </c:pt>
                <c:pt idx="326">
                  <c:v>-5.9523900000000002E+35</c:v>
                </c:pt>
                <c:pt idx="327">
                  <c:v>-5.9523900000000002E+35</c:v>
                </c:pt>
                <c:pt idx="328">
                  <c:v>-5.9523800000000003E+35</c:v>
                </c:pt>
                <c:pt idx="329">
                  <c:v>-5.9523800000000003E+35</c:v>
                </c:pt>
                <c:pt idx="330">
                  <c:v>-5.9523800000000003E+35</c:v>
                </c:pt>
                <c:pt idx="331">
                  <c:v>-5.9523700000000003E+35</c:v>
                </c:pt>
                <c:pt idx="332">
                  <c:v>-5.9523700000000003E+35</c:v>
                </c:pt>
                <c:pt idx="333">
                  <c:v>-5.9523700000000003E+35</c:v>
                </c:pt>
                <c:pt idx="334">
                  <c:v>-5.9523599999999997E+35</c:v>
                </c:pt>
                <c:pt idx="335">
                  <c:v>-5.9523599999999997E+35</c:v>
                </c:pt>
                <c:pt idx="336">
                  <c:v>-5.9523599999999997E+35</c:v>
                </c:pt>
                <c:pt idx="337">
                  <c:v>-5.9523499999999997E+35</c:v>
                </c:pt>
                <c:pt idx="338">
                  <c:v>-5.9523499999999997E+35</c:v>
                </c:pt>
                <c:pt idx="339">
                  <c:v>-5.9523499999999997E+35</c:v>
                </c:pt>
                <c:pt idx="340">
                  <c:v>-5.9523499999999997E+35</c:v>
                </c:pt>
                <c:pt idx="341">
                  <c:v>-5.9523399999999998E+35</c:v>
                </c:pt>
                <c:pt idx="342">
                  <c:v>-5.9523399999999998E+35</c:v>
                </c:pt>
                <c:pt idx="343">
                  <c:v>-5.9523399999999998E+35</c:v>
                </c:pt>
                <c:pt idx="344">
                  <c:v>-5.9523299999999998E+35</c:v>
                </c:pt>
                <c:pt idx="345">
                  <c:v>-5.9523299999999998E+35</c:v>
                </c:pt>
                <c:pt idx="346">
                  <c:v>-5.9523299999999998E+35</c:v>
                </c:pt>
                <c:pt idx="347">
                  <c:v>-5.9523199999999999E+35</c:v>
                </c:pt>
                <c:pt idx="348">
                  <c:v>-5.9523199999999999E+35</c:v>
                </c:pt>
                <c:pt idx="349">
                  <c:v>-5.9523199999999999E+35</c:v>
                </c:pt>
                <c:pt idx="350">
                  <c:v>-5.9523099999999999E+35</c:v>
                </c:pt>
                <c:pt idx="351">
                  <c:v>-5.9523099999999999E+35</c:v>
                </c:pt>
                <c:pt idx="352">
                  <c:v>-5.9523099999999999E+35</c:v>
                </c:pt>
                <c:pt idx="353">
                  <c:v>-5.9523E+35</c:v>
                </c:pt>
                <c:pt idx="354">
                  <c:v>-5.9523E+35</c:v>
                </c:pt>
                <c:pt idx="355">
                  <c:v>-5.9523E+35</c:v>
                </c:pt>
                <c:pt idx="356">
                  <c:v>-5.95229E+35</c:v>
                </c:pt>
                <c:pt idx="357">
                  <c:v>-5.95229E+35</c:v>
                </c:pt>
                <c:pt idx="358">
                  <c:v>-5.95229E+35</c:v>
                </c:pt>
                <c:pt idx="359">
                  <c:v>-5.9522800000000001E+35</c:v>
                </c:pt>
                <c:pt idx="360">
                  <c:v>-5.9522800000000001E+35</c:v>
                </c:pt>
                <c:pt idx="361">
                  <c:v>-5.9522800000000001E+35</c:v>
                </c:pt>
                <c:pt idx="362">
                  <c:v>-5.9522700000000001E+35</c:v>
                </c:pt>
                <c:pt idx="363">
                  <c:v>-5.9522700000000001E+35</c:v>
                </c:pt>
                <c:pt idx="364">
                  <c:v>-5.9522700000000001E+35</c:v>
                </c:pt>
                <c:pt idx="365">
                  <c:v>-5.9522700000000001E+35</c:v>
                </c:pt>
                <c:pt idx="366">
                  <c:v>-5.9522600000000002E+35</c:v>
                </c:pt>
                <c:pt idx="367">
                  <c:v>-5.9522600000000002E+35</c:v>
                </c:pt>
                <c:pt idx="368">
                  <c:v>-5.9522600000000002E+35</c:v>
                </c:pt>
                <c:pt idx="369">
                  <c:v>-5.9522500000000002E+35</c:v>
                </c:pt>
                <c:pt idx="370">
                  <c:v>-5.9522500000000002E+35</c:v>
                </c:pt>
                <c:pt idx="371">
                  <c:v>-5.9522500000000002E+35</c:v>
                </c:pt>
                <c:pt idx="372">
                  <c:v>-5.9522400000000003E+35</c:v>
                </c:pt>
                <c:pt idx="373">
                  <c:v>-5.9522400000000003E+35</c:v>
                </c:pt>
                <c:pt idx="374">
                  <c:v>-5.9522400000000003E+35</c:v>
                </c:pt>
                <c:pt idx="375">
                  <c:v>-5.9522300000000003E+35</c:v>
                </c:pt>
                <c:pt idx="376">
                  <c:v>-5.9522300000000003E+35</c:v>
                </c:pt>
                <c:pt idx="377">
                  <c:v>-5.9522300000000003E+35</c:v>
                </c:pt>
                <c:pt idx="378">
                  <c:v>-5.9522200000000004E+35</c:v>
                </c:pt>
                <c:pt idx="379">
                  <c:v>-5.9522200000000004E+35</c:v>
                </c:pt>
                <c:pt idx="380">
                  <c:v>-5.9522200000000004E+35</c:v>
                </c:pt>
                <c:pt idx="381">
                  <c:v>-5.9522099999999997E+35</c:v>
                </c:pt>
                <c:pt idx="382">
                  <c:v>-5.9522099999999997E+35</c:v>
                </c:pt>
                <c:pt idx="383">
                  <c:v>-5.9522099999999997E+35</c:v>
                </c:pt>
                <c:pt idx="384">
                  <c:v>-5.9521999999999997E+35</c:v>
                </c:pt>
                <c:pt idx="385">
                  <c:v>-5.9521999999999997E+35</c:v>
                </c:pt>
                <c:pt idx="386">
                  <c:v>-5.9521999999999997E+35</c:v>
                </c:pt>
                <c:pt idx="387">
                  <c:v>-5.9521899999999998E+35</c:v>
                </c:pt>
                <c:pt idx="388">
                  <c:v>-5.9521899999999998E+35</c:v>
                </c:pt>
                <c:pt idx="389">
                  <c:v>-5.9521899999999998E+35</c:v>
                </c:pt>
                <c:pt idx="390">
                  <c:v>-5.9521799999999998E+35</c:v>
                </c:pt>
                <c:pt idx="391">
                  <c:v>-5.9521799999999998E+35</c:v>
                </c:pt>
                <c:pt idx="392">
                  <c:v>-5.9521799999999998E+35</c:v>
                </c:pt>
                <c:pt idx="393">
                  <c:v>-5.9521699999999999E+35</c:v>
                </c:pt>
                <c:pt idx="394">
                  <c:v>-5.9521699999999999E+35</c:v>
                </c:pt>
                <c:pt idx="395">
                  <c:v>-5.9521599999999999E+35</c:v>
                </c:pt>
                <c:pt idx="396">
                  <c:v>-5.9521599999999999E+35</c:v>
                </c:pt>
                <c:pt idx="397">
                  <c:v>-5.9521599999999999E+35</c:v>
                </c:pt>
                <c:pt idx="398">
                  <c:v>-5.95215E+35</c:v>
                </c:pt>
                <c:pt idx="399">
                  <c:v>-5.95215E+35</c:v>
                </c:pt>
                <c:pt idx="400">
                  <c:v>-5.95215E+35</c:v>
                </c:pt>
                <c:pt idx="401">
                  <c:v>-5.95214E+35</c:v>
                </c:pt>
                <c:pt idx="402">
                  <c:v>-5.95214E+35</c:v>
                </c:pt>
                <c:pt idx="403">
                  <c:v>-5.95214E+35</c:v>
                </c:pt>
                <c:pt idx="404">
                  <c:v>-5.9521300000000001E+35</c:v>
                </c:pt>
                <c:pt idx="405">
                  <c:v>-5.9521300000000001E+35</c:v>
                </c:pt>
                <c:pt idx="406">
                  <c:v>-5.9521300000000001E+35</c:v>
                </c:pt>
                <c:pt idx="407">
                  <c:v>-5.9521200000000001E+35</c:v>
                </c:pt>
                <c:pt idx="408">
                  <c:v>-5.9521200000000001E+35</c:v>
                </c:pt>
                <c:pt idx="409">
                  <c:v>-5.9521200000000001E+35</c:v>
                </c:pt>
                <c:pt idx="410">
                  <c:v>-5.9521100000000002E+35</c:v>
                </c:pt>
                <c:pt idx="411">
                  <c:v>-5.9521100000000002E+35</c:v>
                </c:pt>
                <c:pt idx="412">
                  <c:v>-5.9521100000000002E+35</c:v>
                </c:pt>
                <c:pt idx="413">
                  <c:v>-5.9521000000000002E+35</c:v>
                </c:pt>
                <c:pt idx="414">
                  <c:v>-5.9521000000000002E+35</c:v>
                </c:pt>
                <c:pt idx="415">
                  <c:v>-5.9521000000000002E+35</c:v>
                </c:pt>
                <c:pt idx="416">
                  <c:v>-5.9520900000000003E+35</c:v>
                </c:pt>
                <c:pt idx="417">
                  <c:v>-5.9520900000000003E+35</c:v>
                </c:pt>
                <c:pt idx="418">
                  <c:v>-5.9520900000000003E+35</c:v>
                </c:pt>
                <c:pt idx="419">
                  <c:v>-5.9520800000000003E+35</c:v>
                </c:pt>
                <c:pt idx="420">
                  <c:v>-5.9520800000000003E+35</c:v>
                </c:pt>
                <c:pt idx="421">
                  <c:v>-5.9520699999999997E+35</c:v>
                </c:pt>
                <c:pt idx="422">
                  <c:v>-5.9520699999999997E+35</c:v>
                </c:pt>
                <c:pt idx="423">
                  <c:v>-5.9520699999999997E+35</c:v>
                </c:pt>
                <c:pt idx="424">
                  <c:v>-5.9520599999999997E+35</c:v>
                </c:pt>
                <c:pt idx="425">
                  <c:v>-5.9520599999999997E+35</c:v>
                </c:pt>
                <c:pt idx="426">
                  <c:v>-5.9520599999999997E+35</c:v>
                </c:pt>
                <c:pt idx="427">
                  <c:v>-5.9520499999999998E+35</c:v>
                </c:pt>
                <c:pt idx="428">
                  <c:v>-5.9520499999999998E+35</c:v>
                </c:pt>
                <c:pt idx="429">
                  <c:v>-5.9520499999999998E+35</c:v>
                </c:pt>
                <c:pt idx="430">
                  <c:v>-5.9520399999999998E+35</c:v>
                </c:pt>
                <c:pt idx="431">
                  <c:v>-5.9520399999999998E+35</c:v>
                </c:pt>
                <c:pt idx="432">
                  <c:v>-5.9520399999999998E+35</c:v>
                </c:pt>
                <c:pt idx="433">
                  <c:v>-5.9520299999999999E+35</c:v>
                </c:pt>
                <c:pt idx="434">
                  <c:v>-5.9520299999999999E+35</c:v>
                </c:pt>
                <c:pt idx="435">
                  <c:v>-5.9520199999999999E+35</c:v>
                </c:pt>
                <c:pt idx="436">
                  <c:v>-5.9520199999999999E+35</c:v>
                </c:pt>
                <c:pt idx="437">
                  <c:v>-5.9520199999999999E+35</c:v>
                </c:pt>
                <c:pt idx="438">
                  <c:v>-5.95201E+35</c:v>
                </c:pt>
                <c:pt idx="439">
                  <c:v>-5.95201E+35</c:v>
                </c:pt>
                <c:pt idx="440">
                  <c:v>-5.95201E+35</c:v>
                </c:pt>
                <c:pt idx="441">
                  <c:v>-5.952E+35</c:v>
                </c:pt>
                <c:pt idx="442">
                  <c:v>-5.952E+35</c:v>
                </c:pt>
                <c:pt idx="443">
                  <c:v>-5.952E+35</c:v>
                </c:pt>
                <c:pt idx="444">
                  <c:v>-5.9519900000000001E+35</c:v>
                </c:pt>
                <c:pt idx="445">
                  <c:v>-5.9519900000000001E+35</c:v>
                </c:pt>
                <c:pt idx="446">
                  <c:v>-5.9519800000000001E+35</c:v>
                </c:pt>
                <c:pt idx="447">
                  <c:v>-5.9519800000000001E+35</c:v>
                </c:pt>
                <c:pt idx="448">
                  <c:v>-5.9519800000000001E+35</c:v>
                </c:pt>
                <c:pt idx="449">
                  <c:v>-5.9519700000000002E+35</c:v>
                </c:pt>
                <c:pt idx="450">
                  <c:v>-5.9519700000000002E+35</c:v>
                </c:pt>
                <c:pt idx="451">
                  <c:v>-5.9519700000000002E+35</c:v>
                </c:pt>
                <c:pt idx="452">
                  <c:v>-5.9519600000000002E+35</c:v>
                </c:pt>
                <c:pt idx="453">
                  <c:v>-5.9519600000000002E+35</c:v>
                </c:pt>
                <c:pt idx="454">
                  <c:v>-5.9519600000000002E+35</c:v>
                </c:pt>
                <c:pt idx="455">
                  <c:v>-5.9519500000000003E+35</c:v>
                </c:pt>
                <c:pt idx="456">
                  <c:v>-5.9519500000000003E+35</c:v>
                </c:pt>
                <c:pt idx="457">
                  <c:v>-5.9519400000000003E+35</c:v>
                </c:pt>
                <c:pt idx="458">
                  <c:v>-5.9519400000000003E+35</c:v>
                </c:pt>
                <c:pt idx="459">
                  <c:v>-5.9519400000000003E+35</c:v>
                </c:pt>
                <c:pt idx="460">
                  <c:v>-5.9519300000000004E+35</c:v>
                </c:pt>
                <c:pt idx="461">
                  <c:v>-5.9519300000000004E+35</c:v>
                </c:pt>
                <c:pt idx="462">
                  <c:v>-5.9519300000000004E+35</c:v>
                </c:pt>
                <c:pt idx="463">
                  <c:v>-5.9519199999999997E+35</c:v>
                </c:pt>
                <c:pt idx="464">
                  <c:v>-5.9519199999999997E+35</c:v>
                </c:pt>
                <c:pt idx="465">
                  <c:v>-5.9519099999999997E+35</c:v>
                </c:pt>
                <c:pt idx="466">
                  <c:v>-5.9519099999999997E+35</c:v>
                </c:pt>
                <c:pt idx="467">
                  <c:v>-5.9519099999999997E+35</c:v>
                </c:pt>
                <c:pt idx="468">
                  <c:v>-5.9518999999999998E+35</c:v>
                </c:pt>
                <c:pt idx="469">
                  <c:v>-5.9518999999999998E+35</c:v>
                </c:pt>
                <c:pt idx="470">
                  <c:v>-5.9518999999999998E+35</c:v>
                </c:pt>
                <c:pt idx="471">
                  <c:v>-5.9518899999999998E+35</c:v>
                </c:pt>
                <c:pt idx="472">
                  <c:v>-5.9518899999999998E+35</c:v>
                </c:pt>
                <c:pt idx="473">
                  <c:v>-5.9518799999999999E+35</c:v>
                </c:pt>
                <c:pt idx="474">
                  <c:v>-5.9518799999999999E+35</c:v>
                </c:pt>
                <c:pt idx="475">
                  <c:v>-5.9518799999999999E+35</c:v>
                </c:pt>
                <c:pt idx="476">
                  <c:v>-5.9518699999999999E+35</c:v>
                </c:pt>
                <c:pt idx="477">
                  <c:v>-5.9518699999999999E+35</c:v>
                </c:pt>
                <c:pt idx="478">
                  <c:v>-5.9518699999999999E+35</c:v>
                </c:pt>
                <c:pt idx="479">
                  <c:v>-5.95186E+35</c:v>
                </c:pt>
                <c:pt idx="480">
                  <c:v>-5.95186E+35</c:v>
                </c:pt>
                <c:pt idx="481">
                  <c:v>-5.95185E+35</c:v>
                </c:pt>
                <c:pt idx="482">
                  <c:v>-5.95185E+35</c:v>
                </c:pt>
                <c:pt idx="483">
                  <c:v>-5.95185E+35</c:v>
                </c:pt>
                <c:pt idx="484">
                  <c:v>-5.9518400000000001E+35</c:v>
                </c:pt>
                <c:pt idx="485">
                  <c:v>-5.9518400000000001E+35</c:v>
                </c:pt>
                <c:pt idx="486">
                  <c:v>-5.9518400000000001E+35</c:v>
                </c:pt>
                <c:pt idx="487">
                  <c:v>-5.9518300000000001E+35</c:v>
                </c:pt>
                <c:pt idx="488">
                  <c:v>-5.9518300000000001E+35</c:v>
                </c:pt>
                <c:pt idx="489">
                  <c:v>-5.9518200000000002E+35</c:v>
                </c:pt>
                <c:pt idx="490">
                  <c:v>-5.9518200000000002E+35</c:v>
                </c:pt>
                <c:pt idx="491">
                  <c:v>-5.9518200000000002E+35</c:v>
                </c:pt>
                <c:pt idx="492">
                  <c:v>-5.9518100000000002E+35</c:v>
                </c:pt>
                <c:pt idx="493">
                  <c:v>-5.9518100000000002E+35</c:v>
                </c:pt>
                <c:pt idx="494">
                  <c:v>-5.9518000000000003E+35</c:v>
                </c:pt>
                <c:pt idx="495">
                  <c:v>-5.9518000000000003E+35</c:v>
                </c:pt>
                <c:pt idx="496">
                  <c:v>-5.9518000000000003E+35</c:v>
                </c:pt>
                <c:pt idx="497">
                  <c:v>-5.9517900000000003E+35</c:v>
                </c:pt>
                <c:pt idx="498">
                  <c:v>-5.9517900000000003E+35</c:v>
                </c:pt>
                <c:pt idx="499">
                  <c:v>-5.9517900000000003E+35</c:v>
                </c:pt>
                <c:pt idx="500">
                  <c:v>-5.9517799999999996E+35</c:v>
                </c:pt>
                <c:pt idx="501">
                  <c:v>-5.9517799999999996E+35</c:v>
                </c:pt>
                <c:pt idx="502">
                  <c:v>-5.9517699999999997E+35</c:v>
                </c:pt>
                <c:pt idx="503">
                  <c:v>-5.9517699999999997E+35</c:v>
                </c:pt>
                <c:pt idx="504">
                  <c:v>-5.9517699999999997E+35</c:v>
                </c:pt>
                <c:pt idx="505">
                  <c:v>-5.9517599999999998E+35</c:v>
                </c:pt>
                <c:pt idx="506">
                  <c:v>-5.9517599999999998E+35</c:v>
                </c:pt>
                <c:pt idx="507">
                  <c:v>-5.9517499999999998E+35</c:v>
                </c:pt>
                <c:pt idx="508">
                  <c:v>-5.9517499999999998E+35</c:v>
                </c:pt>
                <c:pt idx="509">
                  <c:v>-5.9517499999999998E+35</c:v>
                </c:pt>
                <c:pt idx="510">
                  <c:v>-5.9517399999999999E+35</c:v>
                </c:pt>
                <c:pt idx="511">
                  <c:v>-5.9517399999999999E+35</c:v>
                </c:pt>
                <c:pt idx="512">
                  <c:v>-5.9517299999999999E+35</c:v>
                </c:pt>
                <c:pt idx="513">
                  <c:v>-5.9517299999999999E+35</c:v>
                </c:pt>
                <c:pt idx="514">
                  <c:v>-5.9517299999999999E+35</c:v>
                </c:pt>
                <c:pt idx="515">
                  <c:v>-5.95172E+35</c:v>
                </c:pt>
                <c:pt idx="516">
                  <c:v>-5.95172E+35</c:v>
                </c:pt>
                <c:pt idx="517">
                  <c:v>-5.95171E+35</c:v>
                </c:pt>
                <c:pt idx="518">
                  <c:v>-5.95171E+35</c:v>
                </c:pt>
                <c:pt idx="519">
                  <c:v>-5.95171E+35</c:v>
                </c:pt>
                <c:pt idx="520">
                  <c:v>-5.9517000000000001E+35</c:v>
                </c:pt>
                <c:pt idx="521">
                  <c:v>-5.9517000000000001E+35</c:v>
                </c:pt>
                <c:pt idx="522">
                  <c:v>-5.9516900000000001E+35</c:v>
                </c:pt>
                <c:pt idx="523">
                  <c:v>-5.9516900000000001E+35</c:v>
                </c:pt>
                <c:pt idx="524">
                  <c:v>-5.9516900000000001E+35</c:v>
                </c:pt>
                <c:pt idx="525">
                  <c:v>-5.9516800000000002E+35</c:v>
                </c:pt>
                <c:pt idx="526">
                  <c:v>-5.9516800000000002E+35</c:v>
                </c:pt>
                <c:pt idx="527">
                  <c:v>-5.9516700000000002E+35</c:v>
                </c:pt>
                <c:pt idx="528">
                  <c:v>-5.9516700000000002E+35</c:v>
                </c:pt>
                <c:pt idx="529">
                  <c:v>-5.9516700000000002E+35</c:v>
                </c:pt>
                <c:pt idx="530">
                  <c:v>-5.9516600000000003E+35</c:v>
                </c:pt>
                <c:pt idx="531">
                  <c:v>-5.9516600000000003E+35</c:v>
                </c:pt>
                <c:pt idx="532">
                  <c:v>-5.9516500000000003E+35</c:v>
                </c:pt>
                <c:pt idx="533">
                  <c:v>-5.9516500000000003E+35</c:v>
                </c:pt>
                <c:pt idx="534">
                  <c:v>-5.9516500000000003E+35</c:v>
                </c:pt>
                <c:pt idx="535">
                  <c:v>-5.9516400000000004E+35</c:v>
                </c:pt>
                <c:pt idx="536">
                  <c:v>-5.9516400000000004E+35</c:v>
                </c:pt>
                <c:pt idx="537">
                  <c:v>-5.9516299999999997E+35</c:v>
                </c:pt>
                <c:pt idx="538">
                  <c:v>-5.9516299999999997E+35</c:v>
                </c:pt>
                <c:pt idx="539">
                  <c:v>-5.9516299999999997E+35</c:v>
                </c:pt>
                <c:pt idx="540">
                  <c:v>-5.9516199999999997E+35</c:v>
                </c:pt>
                <c:pt idx="541">
                  <c:v>-5.9516199999999997E+35</c:v>
                </c:pt>
                <c:pt idx="542">
                  <c:v>-5.9516099999999998E+35</c:v>
                </c:pt>
                <c:pt idx="543">
                  <c:v>-5.9516099999999998E+35</c:v>
                </c:pt>
                <c:pt idx="544">
                  <c:v>-5.9516099999999998E+35</c:v>
                </c:pt>
                <c:pt idx="545">
                  <c:v>-5.9515999999999998E+35</c:v>
                </c:pt>
                <c:pt idx="546">
                  <c:v>-5.9515999999999998E+35</c:v>
                </c:pt>
                <c:pt idx="547">
                  <c:v>-5.9515899999999999E+35</c:v>
                </c:pt>
                <c:pt idx="548">
                  <c:v>-5.9515899999999999E+35</c:v>
                </c:pt>
                <c:pt idx="549">
                  <c:v>-5.9515799999999999E+35</c:v>
                </c:pt>
                <c:pt idx="550">
                  <c:v>-5.9515799999999999E+35</c:v>
                </c:pt>
                <c:pt idx="551">
                  <c:v>-5.9515799999999999E+35</c:v>
                </c:pt>
                <c:pt idx="552">
                  <c:v>-5.95157E+35</c:v>
                </c:pt>
                <c:pt idx="553">
                  <c:v>-5.95157E+35</c:v>
                </c:pt>
                <c:pt idx="554">
                  <c:v>-5.95156E+35</c:v>
                </c:pt>
                <c:pt idx="555">
                  <c:v>-5.95156E+35</c:v>
                </c:pt>
                <c:pt idx="556">
                  <c:v>-5.95156E+35</c:v>
                </c:pt>
                <c:pt idx="557">
                  <c:v>-5.9515500000000001E+35</c:v>
                </c:pt>
                <c:pt idx="558">
                  <c:v>-5.9515500000000001E+35</c:v>
                </c:pt>
                <c:pt idx="559">
                  <c:v>-5.9515400000000001E+35</c:v>
                </c:pt>
                <c:pt idx="560">
                  <c:v>-5.9515400000000001E+35</c:v>
                </c:pt>
                <c:pt idx="561">
                  <c:v>-5.9515400000000001E+35</c:v>
                </c:pt>
                <c:pt idx="562">
                  <c:v>-5.9515300000000002E+35</c:v>
                </c:pt>
                <c:pt idx="563">
                  <c:v>-5.9515300000000002E+35</c:v>
                </c:pt>
                <c:pt idx="564">
                  <c:v>-5.9515200000000002E+35</c:v>
                </c:pt>
                <c:pt idx="565">
                  <c:v>-5.9515200000000002E+35</c:v>
                </c:pt>
                <c:pt idx="566">
                  <c:v>-5.9515100000000003E+35</c:v>
                </c:pt>
                <c:pt idx="567">
                  <c:v>-5.9515100000000003E+35</c:v>
                </c:pt>
                <c:pt idx="568">
                  <c:v>-5.9515100000000003E+35</c:v>
                </c:pt>
                <c:pt idx="569">
                  <c:v>-5.9515000000000003E+35</c:v>
                </c:pt>
                <c:pt idx="570">
                  <c:v>-5.9515000000000003E+35</c:v>
                </c:pt>
                <c:pt idx="571">
                  <c:v>-5.9514899999999996E+35</c:v>
                </c:pt>
                <c:pt idx="572">
                  <c:v>-5.9514899999999996E+35</c:v>
                </c:pt>
                <c:pt idx="573">
                  <c:v>-5.9514799999999997E+35</c:v>
                </c:pt>
                <c:pt idx="574">
                  <c:v>-5.9514799999999997E+35</c:v>
                </c:pt>
                <c:pt idx="575">
                  <c:v>-5.9514799999999997E+35</c:v>
                </c:pt>
                <c:pt idx="576">
                  <c:v>-5.9514699999999997E+35</c:v>
                </c:pt>
                <c:pt idx="577">
                  <c:v>-5.9514699999999997E+35</c:v>
                </c:pt>
                <c:pt idx="578">
                  <c:v>-5.9514599999999998E+35</c:v>
                </c:pt>
                <c:pt idx="579">
                  <c:v>-5.9514599999999998E+35</c:v>
                </c:pt>
                <c:pt idx="580">
                  <c:v>-5.9514599999999998E+35</c:v>
                </c:pt>
                <c:pt idx="581">
                  <c:v>-5.9514499999999998E+35</c:v>
                </c:pt>
                <c:pt idx="582">
                  <c:v>-5.9514499999999998E+35</c:v>
                </c:pt>
                <c:pt idx="583">
                  <c:v>-5.9514399999999999E+35</c:v>
                </c:pt>
                <c:pt idx="584">
                  <c:v>-5.9514399999999999E+35</c:v>
                </c:pt>
                <c:pt idx="585">
                  <c:v>-5.95143E+35</c:v>
                </c:pt>
                <c:pt idx="586">
                  <c:v>-5.95143E+35</c:v>
                </c:pt>
                <c:pt idx="587">
                  <c:v>-5.95143E+35</c:v>
                </c:pt>
                <c:pt idx="588">
                  <c:v>-5.95142E+35</c:v>
                </c:pt>
                <c:pt idx="589">
                  <c:v>-5.95142E+35</c:v>
                </c:pt>
                <c:pt idx="590">
                  <c:v>-5.9514100000000001E+35</c:v>
                </c:pt>
                <c:pt idx="591">
                  <c:v>-5.9514100000000001E+35</c:v>
                </c:pt>
                <c:pt idx="592">
                  <c:v>-5.9514000000000001E+35</c:v>
                </c:pt>
                <c:pt idx="593">
                  <c:v>-5.9514000000000001E+35</c:v>
                </c:pt>
                <c:pt idx="594">
                  <c:v>-5.9514000000000001E+35</c:v>
                </c:pt>
                <c:pt idx="595">
                  <c:v>-5.9513900000000002E+35</c:v>
                </c:pt>
                <c:pt idx="596">
                  <c:v>-5.9513900000000002E+35</c:v>
                </c:pt>
                <c:pt idx="597">
                  <c:v>-5.9513800000000002E+35</c:v>
                </c:pt>
                <c:pt idx="598">
                  <c:v>-5.9513800000000002E+35</c:v>
                </c:pt>
                <c:pt idx="599">
                  <c:v>-5.9513700000000003E+35</c:v>
                </c:pt>
                <c:pt idx="600">
                  <c:v>-5.9513700000000003E+35</c:v>
                </c:pt>
                <c:pt idx="601">
                  <c:v>-5.9513600000000003E+35</c:v>
                </c:pt>
                <c:pt idx="602">
                  <c:v>-5.9513600000000003E+35</c:v>
                </c:pt>
                <c:pt idx="603">
                  <c:v>-5.9513600000000003E+35</c:v>
                </c:pt>
                <c:pt idx="604">
                  <c:v>-5.9513500000000004E+35</c:v>
                </c:pt>
                <c:pt idx="605">
                  <c:v>-5.9513500000000004E+35</c:v>
                </c:pt>
                <c:pt idx="606">
                  <c:v>-5.9513399999999997E+35</c:v>
                </c:pt>
                <c:pt idx="607">
                  <c:v>-5.9513399999999997E+35</c:v>
                </c:pt>
                <c:pt idx="608">
                  <c:v>-5.9513299999999997E+35</c:v>
                </c:pt>
                <c:pt idx="609">
                  <c:v>-5.9513299999999997E+35</c:v>
                </c:pt>
                <c:pt idx="610">
                  <c:v>-5.9513299999999997E+35</c:v>
                </c:pt>
                <c:pt idx="611">
                  <c:v>-5.9513199999999998E+35</c:v>
                </c:pt>
                <c:pt idx="612">
                  <c:v>-5.9513199999999998E+35</c:v>
                </c:pt>
                <c:pt idx="613">
                  <c:v>-5.9513099999999998E+35</c:v>
                </c:pt>
                <c:pt idx="614">
                  <c:v>-5.9513099999999998E+35</c:v>
                </c:pt>
                <c:pt idx="615">
                  <c:v>-5.9512999999999999E+35</c:v>
                </c:pt>
                <c:pt idx="616">
                  <c:v>-5.9512999999999999E+35</c:v>
                </c:pt>
                <c:pt idx="617">
                  <c:v>-5.9512899999999999E+35</c:v>
                </c:pt>
                <c:pt idx="618">
                  <c:v>-5.9512899999999999E+35</c:v>
                </c:pt>
                <c:pt idx="619">
                  <c:v>-5.9512899999999999E+35</c:v>
                </c:pt>
                <c:pt idx="620">
                  <c:v>-5.95128E+35</c:v>
                </c:pt>
                <c:pt idx="621">
                  <c:v>-5.95128E+35</c:v>
                </c:pt>
                <c:pt idx="622">
                  <c:v>-5.95127E+35</c:v>
                </c:pt>
                <c:pt idx="623">
                  <c:v>-5.95127E+35</c:v>
                </c:pt>
                <c:pt idx="624">
                  <c:v>-5.9512600000000001E+35</c:v>
                </c:pt>
                <c:pt idx="625">
                  <c:v>-5.9512600000000001E+35</c:v>
                </c:pt>
                <c:pt idx="626">
                  <c:v>-5.9512500000000001E+35</c:v>
                </c:pt>
                <c:pt idx="627">
                  <c:v>-5.9512500000000001E+35</c:v>
                </c:pt>
                <c:pt idx="628">
                  <c:v>-5.9512500000000001E+35</c:v>
                </c:pt>
                <c:pt idx="629">
                  <c:v>-5.9512400000000002E+35</c:v>
                </c:pt>
                <c:pt idx="630">
                  <c:v>-5.9512400000000002E+35</c:v>
                </c:pt>
                <c:pt idx="631">
                  <c:v>-5.9512300000000002E+35</c:v>
                </c:pt>
                <c:pt idx="632">
                  <c:v>-5.9512300000000002E+35</c:v>
                </c:pt>
                <c:pt idx="633">
                  <c:v>-5.9512200000000003E+35</c:v>
                </c:pt>
                <c:pt idx="634">
                  <c:v>-5.9512200000000003E+35</c:v>
                </c:pt>
                <c:pt idx="635">
                  <c:v>-5.9512100000000003E+35</c:v>
                </c:pt>
                <c:pt idx="636">
                  <c:v>-5.9512100000000003E+35</c:v>
                </c:pt>
                <c:pt idx="637">
                  <c:v>-5.9512100000000003E+35</c:v>
                </c:pt>
                <c:pt idx="638">
                  <c:v>-5.9511999999999996E+35</c:v>
                </c:pt>
                <c:pt idx="639">
                  <c:v>-5.9511999999999996E+35</c:v>
                </c:pt>
                <c:pt idx="640">
                  <c:v>-5.9511899999999997E+35</c:v>
                </c:pt>
                <c:pt idx="641">
                  <c:v>-5.9511899999999997E+35</c:v>
                </c:pt>
                <c:pt idx="642">
                  <c:v>-5.9511799999999997E+35</c:v>
                </c:pt>
                <c:pt idx="643">
                  <c:v>-5.9511799999999997E+35</c:v>
                </c:pt>
                <c:pt idx="644">
                  <c:v>-5.9511699999999998E+35</c:v>
                </c:pt>
                <c:pt idx="645">
                  <c:v>-5.9511699999999998E+35</c:v>
                </c:pt>
                <c:pt idx="646">
                  <c:v>-5.9511599999999998E+35</c:v>
                </c:pt>
                <c:pt idx="647">
                  <c:v>-5.9511599999999998E+35</c:v>
                </c:pt>
                <c:pt idx="648">
                  <c:v>-5.9511599999999998E+35</c:v>
                </c:pt>
                <c:pt idx="649">
                  <c:v>-5.9511499999999999E+35</c:v>
                </c:pt>
                <c:pt idx="650">
                  <c:v>-5.9511499999999999E+35</c:v>
                </c:pt>
                <c:pt idx="651">
                  <c:v>-5.9511399999999999E+35</c:v>
                </c:pt>
                <c:pt idx="652">
                  <c:v>-5.9511399999999999E+35</c:v>
                </c:pt>
                <c:pt idx="653">
                  <c:v>-5.95113E+35</c:v>
                </c:pt>
                <c:pt idx="654">
                  <c:v>-5.95113E+35</c:v>
                </c:pt>
                <c:pt idx="655">
                  <c:v>-5.95112E+35</c:v>
                </c:pt>
                <c:pt idx="656">
                  <c:v>-5.95112E+35</c:v>
                </c:pt>
                <c:pt idx="657">
                  <c:v>-5.9511100000000001E+35</c:v>
                </c:pt>
                <c:pt idx="658">
                  <c:v>-5.9511100000000001E+35</c:v>
                </c:pt>
                <c:pt idx="659">
                  <c:v>-5.9511100000000001E+35</c:v>
                </c:pt>
                <c:pt idx="660">
                  <c:v>-5.9511000000000002E+35</c:v>
                </c:pt>
                <c:pt idx="661">
                  <c:v>-5.9511000000000002E+35</c:v>
                </c:pt>
                <c:pt idx="662">
                  <c:v>-5.9510900000000002E+35</c:v>
                </c:pt>
                <c:pt idx="663">
                  <c:v>-5.9510900000000002E+35</c:v>
                </c:pt>
                <c:pt idx="664">
                  <c:v>-5.9510800000000003E+35</c:v>
                </c:pt>
                <c:pt idx="665">
                  <c:v>-5.9510800000000003E+35</c:v>
                </c:pt>
                <c:pt idx="666">
                  <c:v>-5.9510700000000003E+35</c:v>
                </c:pt>
                <c:pt idx="667">
                  <c:v>-5.9510700000000003E+35</c:v>
                </c:pt>
                <c:pt idx="668">
                  <c:v>-5.9510600000000004E+35</c:v>
                </c:pt>
                <c:pt idx="669">
                  <c:v>-5.9510600000000004E+35</c:v>
                </c:pt>
                <c:pt idx="670">
                  <c:v>-5.9510499999999997E+35</c:v>
                </c:pt>
                <c:pt idx="671">
                  <c:v>-5.9510499999999997E+35</c:v>
                </c:pt>
                <c:pt idx="672">
                  <c:v>-5.9510499999999997E+35</c:v>
                </c:pt>
                <c:pt idx="673">
                  <c:v>-5.9510399999999997E+35</c:v>
                </c:pt>
                <c:pt idx="674">
                  <c:v>-5.9510399999999997E+35</c:v>
                </c:pt>
                <c:pt idx="675">
                  <c:v>-5.9510299999999998E+35</c:v>
                </c:pt>
                <c:pt idx="676">
                  <c:v>-5.9510299999999998E+35</c:v>
                </c:pt>
                <c:pt idx="677">
                  <c:v>-5.9510199999999998E+35</c:v>
                </c:pt>
                <c:pt idx="678">
                  <c:v>-5.9510199999999998E+35</c:v>
                </c:pt>
                <c:pt idx="679">
                  <c:v>-5.9510099999999999E+35</c:v>
                </c:pt>
                <c:pt idx="680">
                  <c:v>-5.9510099999999999E+35</c:v>
                </c:pt>
                <c:pt idx="681">
                  <c:v>-5.9509999999999999E+35</c:v>
                </c:pt>
                <c:pt idx="682">
                  <c:v>-5.9509999999999999E+35</c:v>
                </c:pt>
                <c:pt idx="683">
                  <c:v>-5.95099E+35</c:v>
                </c:pt>
                <c:pt idx="684">
                  <c:v>-5.95099E+35</c:v>
                </c:pt>
                <c:pt idx="685">
                  <c:v>-5.95098E+35</c:v>
                </c:pt>
                <c:pt idx="686">
                  <c:v>-5.95098E+35</c:v>
                </c:pt>
                <c:pt idx="687">
                  <c:v>-5.9509700000000001E+35</c:v>
                </c:pt>
                <c:pt idx="688">
                  <c:v>-5.9509700000000001E+35</c:v>
                </c:pt>
                <c:pt idx="689">
                  <c:v>-5.9509700000000001E+35</c:v>
                </c:pt>
                <c:pt idx="690">
                  <c:v>-5.9509600000000001E+35</c:v>
                </c:pt>
                <c:pt idx="691">
                  <c:v>-5.9509600000000001E+35</c:v>
                </c:pt>
                <c:pt idx="692">
                  <c:v>-5.9509500000000002E+35</c:v>
                </c:pt>
                <c:pt idx="693">
                  <c:v>-5.9509500000000002E+35</c:v>
                </c:pt>
                <c:pt idx="694">
                  <c:v>-5.9509400000000002E+35</c:v>
                </c:pt>
                <c:pt idx="695">
                  <c:v>-5.9509400000000002E+35</c:v>
                </c:pt>
                <c:pt idx="696">
                  <c:v>-5.9509300000000003E+35</c:v>
                </c:pt>
                <c:pt idx="697">
                  <c:v>-5.9509300000000003E+35</c:v>
                </c:pt>
                <c:pt idx="698">
                  <c:v>-5.9509200000000003E+35</c:v>
                </c:pt>
                <c:pt idx="699">
                  <c:v>-5.9509200000000003E+35</c:v>
                </c:pt>
                <c:pt idx="700">
                  <c:v>-5.9509099999999996E+35</c:v>
                </c:pt>
                <c:pt idx="701">
                  <c:v>-5.9509099999999996E+35</c:v>
                </c:pt>
                <c:pt idx="702">
                  <c:v>-5.9508999999999997E+35</c:v>
                </c:pt>
                <c:pt idx="703">
                  <c:v>-5.9508999999999997E+35</c:v>
                </c:pt>
                <c:pt idx="704">
                  <c:v>-5.9508899999999997E+35</c:v>
                </c:pt>
                <c:pt idx="705">
                  <c:v>-5.9508899999999997E+35</c:v>
                </c:pt>
                <c:pt idx="706">
                  <c:v>-5.9508799999999998E+35</c:v>
                </c:pt>
                <c:pt idx="707">
                  <c:v>-5.9508799999999998E+35</c:v>
                </c:pt>
                <c:pt idx="708">
                  <c:v>-5.9508699999999998E+35</c:v>
                </c:pt>
                <c:pt idx="709">
                  <c:v>-5.9508699999999998E+35</c:v>
                </c:pt>
                <c:pt idx="710">
                  <c:v>-5.9508599999999999E+35</c:v>
                </c:pt>
                <c:pt idx="711">
                  <c:v>-5.9508599999999999E+35</c:v>
                </c:pt>
                <c:pt idx="712">
                  <c:v>-5.9508599999999999E+35</c:v>
                </c:pt>
                <c:pt idx="713">
                  <c:v>-5.9508499999999999E+35</c:v>
                </c:pt>
                <c:pt idx="714">
                  <c:v>-5.9508499999999999E+35</c:v>
                </c:pt>
                <c:pt idx="715">
                  <c:v>-5.95084E+35</c:v>
                </c:pt>
                <c:pt idx="716">
                  <c:v>-5.95084E+35</c:v>
                </c:pt>
                <c:pt idx="717">
                  <c:v>-5.95083E+35</c:v>
                </c:pt>
                <c:pt idx="718">
                  <c:v>-5.95083E+35</c:v>
                </c:pt>
                <c:pt idx="719">
                  <c:v>-5.9508200000000001E+35</c:v>
                </c:pt>
                <c:pt idx="720">
                  <c:v>-5.9508200000000001E+35</c:v>
                </c:pt>
                <c:pt idx="721">
                  <c:v>-5.9508100000000001E+35</c:v>
                </c:pt>
                <c:pt idx="722">
                  <c:v>-5.9508100000000001E+35</c:v>
                </c:pt>
                <c:pt idx="723">
                  <c:v>-5.9508000000000002E+35</c:v>
                </c:pt>
                <c:pt idx="724">
                  <c:v>-5.9508000000000002E+35</c:v>
                </c:pt>
                <c:pt idx="725">
                  <c:v>-5.9507900000000002E+35</c:v>
                </c:pt>
                <c:pt idx="726">
                  <c:v>-5.9507900000000002E+35</c:v>
                </c:pt>
                <c:pt idx="727">
                  <c:v>-5.9507800000000003E+35</c:v>
                </c:pt>
                <c:pt idx="728">
                  <c:v>-5.9507800000000003E+35</c:v>
                </c:pt>
                <c:pt idx="729">
                  <c:v>-5.9507700000000003E+35</c:v>
                </c:pt>
                <c:pt idx="730">
                  <c:v>-5.9507700000000003E+35</c:v>
                </c:pt>
                <c:pt idx="731">
                  <c:v>-5.9507599999999997E+35</c:v>
                </c:pt>
                <c:pt idx="732">
                  <c:v>-5.9507599999999997E+35</c:v>
                </c:pt>
                <c:pt idx="733">
                  <c:v>-5.9507499999999997E+35</c:v>
                </c:pt>
                <c:pt idx="734">
                  <c:v>-5.9507499999999997E+35</c:v>
                </c:pt>
                <c:pt idx="735">
                  <c:v>-5.9507399999999998E+35</c:v>
                </c:pt>
                <c:pt idx="736">
                  <c:v>-5.9507399999999998E+35</c:v>
                </c:pt>
                <c:pt idx="737">
                  <c:v>-5.9507299999999998E+35</c:v>
                </c:pt>
                <c:pt idx="738">
                  <c:v>-5.9507299999999998E+35</c:v>
                </c:pt>
                <c:pt idx="739">
                  <c:v>-5.9507199999999999E+35</c:v>
                </c:pt>
                <c:pt idx="740">
                  <c:v>-5.9507199999999999E+35</c:v>
                </c:pt>
                <c:pt idx="741">
                  <c:v>-5.9507099999999999E+35</c:v>
                </c:pt>
                <c:pt idx="742">
                  <c:v>-5.9507099999999999E+35</c:v>
                </c:pt>
                <c:pt idx="743">
                  <c:v>-5.9507E+35</c:v>
                </c:pt>
                <c:pt idx="744">
                  <c:v>-5.9507E+35</c:v>
                </c:pt>
                <c:pt idx="745">
                  <c:v>-5.95069E+35</c:v>
                </c:pt>
                <c:pt idx="746">
                  <c:v>-5.95069E+35</c:v>
                </c:pt>
                <c:pt idx="747">
                  <c:v>-5.9506800000000001E+35</c:v>
                </c:pt>
                <c:pt idx="748">
                  <c:v>-5.9506800000000001E+35</c:v>
                </c:pt>
                <c:pt idx="749">
                  <c:v>-5.9506700000000001E+35</c:v>
                </c:pt>
                <c:pt idx="750">
                  <c:v>-5.9506700000000001E+35</c:v>
                </c:pt>
                <c:pt idx="751">
                  <c:v>-5.9506600000000002E+35</c:v>
                </c:pt>
                <c:pt idx="752">
                  <c:v>-5.9506600000000002E+35</c:v>
                </c:pt>
                <c:pt idx="753">
                  <c:v>-5.9506500000000002E+35</c:v>
                </c:pt>
                <c:pt idx="754">
                  <c:v>-5.9506500000000002E+35</c:v>
                </c:pt>
                <c:pt idx="755">
                  <c:v>-5.9506400000000003E+35</c:v>
                </c:pt>
                <c:pt idx="756">
                  <c:v>-5.9506400000000003E+35</c:v>
                </c:pt>
                <c:pt idx="757">
                  <c:v>-5.9506300000000003E+35</c:v>
                </c:pt>
                <c:pt idx="758">
                  <c:v>-5.9506300000000003E+35</c:v>
                </c:pt>
                <c:pt idx="759">
                  <c:v>-5.9506199999999996E+35</c:v>
                </c:pt>
                <c:pt idx="760">
                  <c:v>-5.9506199999999996E+35</c:v>
                </c:pt>
                <c:pt idx="761">
                  <c:v>-5.9506099999999997E+35</c:v>
                </c:pt>
                <c:pt idx="762">
                  <c:v>-5.9506099999999997E+35</c:v>
                </c:pt>
                <c:pt idx="763">
                  <c:v>-5.9505999999999997E+35</c:v>
                </c:pt>
                <c:pt idx="764">
                  <c:v>-5.9505999999999997E+35</c:v>
                </c:pt>
                <c:pt idx="765">
                  <c:v>-5.9505899999999998E+35</c:v>
                </c:pt>
                <c:pt idx="766">
                  <c:v>-5.9505899999999998E+35</c:v>
                </c:pt>
                <c:pt idx="767">
                  <c:v>-5.9505799999999998E+35</c:v>
                </c:pt>
                <c:pt idx="768">
                  <c:v>-5.9505799999999998E+35</c:v>
                </c:pt>
                <c:pt idx="769">
                  <c:v>-5.9505699999999999E+35</c:v>
                </c:pt>
                <c:pt idx="770">
                  <c:v>-5.9505699999999999E+35</c:v>
                </c:pt>
                <c:pt idx="771">
                  <c:v>-5.9505599999999999E+35</c:v>
                </c:pt>
                <c:pt idx="772">
                  <c:v>-5.9505599999999999E+35</c:v>
                </c:pt>
                <c:pt idx="773">
                  <c:v>-5.95055E+35</c:v>
                </c:pt>
                <c:pt idx="774">
                  <c:v>-5.95055E+35</c:v>
                </c:pt>
                <c:pt idx="775">
                  <c:v>-5.95054E+35</c:v>
                </c:pt>
                <c:pt idx="776">
                  <c:v>-5.95054E+35</c:v>
                </c:pt>
                <c:pt idx="777">
                  <c:v>-5.9505300000000001E+35</c:v>
                </c:pt>
                <c:pt idx="778">
                  <c:v>-5.9505300000000001E+35</c:v>
                </c:pt>
                <c:pt idx="779">
                  <c:v>-5.9505200000000001E+35</c:v>
                </c:pt>
                <c:pt idx="780">
                  <c:v>-5.9505200000000001E+35</c:v>
                </c:pt>
                <c:pt idx="781">
                  <c:v>-5.9505100000000002E+35</c:v>
                </c:pt>
                <c:pt idx="782">
                  <c:v>-5.9505100000000002E+35</c:v>
                </c:pt>
                <c:pt idx="783">
                  <c:v>-5.9505000000000002E+35</c:v>
                </c:pt>
                <c:pt idx="784">
                  <c:v>-5.9505000000000002E+35</c:v>
                </c:pt>
                <c:pt idx="785">
                  <c:v>-5.9504900000000003E+35</c:v>
                </c:pt>
                <c:pt idx="786">
                  <c:v>-5.9504900000000003E+35</c:v>
                </c:pt>
                <c:pt idx="787">
                  <c:v>-5.9504800000000003E+35</c:v>
                </c:pt>
                <c:pt idx="788">
                  <c:v>-5.9504800000000003E+35</c:v>
                </c:pt>
                <c:pt idx="789">
                  <c:v>-5.9504699999999997E+35</c:v>
                </c:pt>
                <c:pt idx="790">
                  <c:v>-5.9504699999999997E+35</c:v>
                </c:pt>
                <c:pt idx="791">
                  <c:v>-5.9504599999999997E+35</c:v>
                </c:pt>
                <c:pt idx="792">
                  <c:v>-5.9504499999999998E+35</c:v>
                </c:pt>
                <c:pt idx="793">
                  <c:v>-5.9504499999999998E+35</c:v>
                </c:pt>
                <c:pt idx="794">
                  <c:v>-5.9504399999999998E+35</c:v>
                </c:pt>
                <c:pt idx="795">
                  <c:v>-5.9504399999999998E+35</c:v>
                </c:pt>
                <c:pt idx="796">
                  <c:v>-5.9504299999999999E+35</c:v>
                </c:pt>
                <c:pt idx="797">
                  <c:v>-5.9504299999999999E+35</c:v>
                </c:pt>
                <c:pt idx="798">
                  <c:v>-5.9504199999999999E+35</c:v>
                </c:pt>
                <c:pt idx="799">
                  <c:v>-5.9504199999999999E+35</c:v>
                </c:pt>
                <c:pt idx="800">
                  <c:v>-5.95041E+35</c:v>
                </c:pt>
                <c:pt idx="801">
                  <c:v>-5.95041E+35</c:v>
                </c:pt>
                <c:pt idx="802">
                  <c:v>-5.9504E+35</c:v>
                </c:pt>
                <c:pt idx="803">
                  <c:v>-5.9504E+35</c:v>
                </c:pt>
                <c:pt idx="804">
                  <c:v>-5.9503900000000001E+35</c:v>
                </c:pt>
                <c:pt idx="805">
                  <c:v>-5.9503900000000001E+35</c:v>
                </c:pt>
                <c:pt idx="806">
                  <c:v>-5.9503800000000001E+35</c:v>
                </c:pt>
                <c:pt idx="807">
                  <c:v>-5.9503800000000001E+35</c:v>
                </c:pt>
                <c:pt idx="808">
                  <c:v>-5.9503700000000002E+35</c:v>
                </c:pt>
                <c:pt idx="809">
                  <c:v>-5.9503700000000002E+35</c:v>
                </c:pt>
                <c:pt idx="810">
                  <c:v>-5.9503600000000002E+35</c:v>
                </c:pt>
                <c:pt idx="811">
                  <c:v>-5.9503600000000002E+35</c:v>
                </c:pt>
                <c:pt idx="812">
                  <c:v>-5.9503500000000003E+35</c:v>
                </c:pt>
                <c:pt idx="813">
                  <c:v>-5.9503500000000003E+35</c:v>
                </c:pt>
                <c:pt idx="814">
                  <c:v>-5.9503400000000003E+35</c:v>
                </c:pt>
                <c:pt idx="815">
                  <c:v>-5.9503299999999996E+35</c:v>
                </c:pt>
                <c:pt idx="816">
                  <c:v>-5.9503299999999996E+35</c:v>
                </c:pt>
                <c:pt idx="817">
                  <c:v>-5.9503199999999997E+35</c:v>
                </c:pt>
                <c:pt idx="818">
                  <c:v>-5.9503199999999997E+35</c:v>
                </c:pt>
                <c:pt idx="819">
                  <c:v>-5.9503099999999997E+35</c:v>
                </c:pt>
                <c:pt idx="820">
                  <c:v>-5.9503099999999997E+35</c:v>
                </c:pt>
                <c:pt idx="821">
                  <c:v>-5.9502999999999998E+35</c:v>
                </c:pt>
                <c:pt idx="822">
                  <c:v>-5.9502999999999998E+35</c:v>
                </c:pt>
                <c:pt idx="823">
                  <c:v>-5.9502899999999998E+35</c:v>
                </c:pt>
                <c:pt idx="824">
                  <c:v>-5.9502899999999998E+35</c:v>
                </c:pt>
                <c:pt idx="825">
                  <c:v>-5.9502799999999999E+35</c:v>
                </c:pt>
                <c:pt idx="826">
                  <c:v>-5.9502799999999999E+35</c:v>
                </c:pt>
                <c:pt idx="827">
                  <c:v>-5.9502699999999999E+35</c:v>
                </c:pt>
                <c:pt idx="828">
                  <c:v>-5.9502699999999999E+35</c:v>
                </c:pt>
                <c:pt idx="829">
                  <c:v>-5.95026E+35</c:v>
                </c:pt>
                <c:pt idx="830">
                  <c:v>-5.95025E+35</c:v>
                </c:pt>
                <c:pt idx="831">
                  <c:v>-5.95025E+35</c:v>
                </c:pt>
                <c:pt idx="832">
                  <c:v>-5.9502400000000001E+35</c:v>
                </c:pt>
                <c:pt idx="833">
                  <c:v>-5.9502400000000001E+35</c:v>
                </c:pt>
                <c:pt idx="834">
                  <c:v>-5.9502300000000001E+35</c:v>
                </c:pt>
                <c:pt idx="835">
                  <c:v>-5.9502300000000001E+35</c:v>
                </c:pt>
                <c:pt idx="836">
                  <c:v>-5.9502200000000002E+35</c:v>
                </c:pt>
                <c:pt idx="837">
                  <c:v>-5.9502200000000002E+35</c:v>
                </c:pt>
                <c:pt idx="838">
                  <c:v>-5.9502100000000002E+35</c:v>
                </c:pt>
                <c:pt idx="839">
                  <c:v>-5.9502100000000002E+35</c:v>
                </c:pt>
                <c:pt idx="840">
                  <c:v>-5.9502000000000003E+35</c:v>
                </c:pt>
                <c:pt idx="841">
                  <c:v>-5.9502000000000003E+35</c:v>
                </c:pt>
                <c:pt idx="842">
                  <c:v>-5.9501900000000003E+35</c:v>
                </c:pt>
                <c:pt idx="843">
                  <c:v>-5.9501900000000003E+35</c:v>
                </c:pt>
                <c:pt idx="844">
                  <c:v>-5.9501799999999997E+35</c:v>
                </c:pt>
                <c:pt idx="845">
                  <c:v>-5.9501699999999997E+35</c:v>
                </c:pt>
                <c:pt idx="846">
                  <c:v>-5.9501699999999997E+35</c:v>
                </c:pt>
                <c:pt idx="847">
                  <c:v>-5.9501599999999998E+35</c:v>
                </c:pt>
                <c:pt idx="848">
                  <c:v>-5.9501599999999998E+35</c:v>
                </c:pt>
                <c:pt idx="849">
                  <c:v>-5.9501499999999998E+35</c:v>
                </c:pt>
                <c:pt idx="850">
                  <c:v>-5.9501499999999998E+35</c:v>
                </c:pt>
                <c:pt idx="851">
                  <c:v>-5.9501399999999999E+35</c:v>
                </c:pt>
                <c:pt idx="852">
                  <c:v>-5.9501399999999999E+35</c:v>
                </c:pt>
                <c:pt idx="853">
                  <c:v>-5.9501299999999999E+35</c:v>
                </c:pt>
                <c:pt idx="854">
                  <c:v>-5.9501299999999999E+35</c:v>
                </c:pt>
                <c:pt idx="855">
                  <c:v>-5.95012E+35</c:v>
                </c:pt>
                <c:pt idx="856">
                  <c:v>-5.95011E+35</c:v>
                </c:pt>
                <c:pt idx="857">
                  <c:v>-5.95011E+35</c:v>
                </c:pt>
                <c:pt idx="858">
                  <c:v>-5.9501000000000001E+35</c:v>
                </c:pt>
                <c:pt idx="859">
                  <c:v>-5.9501000000000001E+35</c:v>
                </c:pt>
                <c:pt idx="860">
                  <c:v>-5.9500900000000001E+35</c:v>
                </c:pt>
                <c:pt idx="861">
                  <c:v>-5.9500900000000001E+35</c:v>
                </c:pt>
                <c:pt idx="862">
                  <c:v>-5.9500800000000002E+35</c:v>
                </c:pt>
                <c:pt idx="863">
                  <c:v>-5.9500800000000002E+35</c:v>
                </c:pt>
                <c:pt idx="864">
                  <c:v>-5.9500700000000002E+35</c:v>
                </c:pt>
                <c:pt idx="865">
                  <c:v>-5.9500700000000002E+35</c:v>
                </c:pt>
                <c:pt idx="866">
                  <c:v>-5.9500600000000003E+35</c:v>
                </c:pt>
                <c:pt idx="867">
                  <c:v>-5.9500500000000003E+35</c:v>
                </c:pt>
                <c:pt idx="868">
                  <c:v>-5.9500500000000003E+35</c:v>
                </c:pt>
                <c:pt idx="869">
                  <c:v>-5.9500400000000004E+35</c:v>
                </c:pt>
                <c:pt idx="870">
                  <c:v>-5.9500400000000004E+35</c:v>
                </c:pt>
                <c:pt idx="871">
                  <c:v>-5.9500299999999997E+35</c:v>
                </c:pt>
                <c:pt idx="872">
                  <c:v>-5.9500299999999997E+35</c:v>
                </c:pt>
                <c:pt idx="873">
                  <c:v>-5.9500199999999997E+35</c:v>
                </c:pt>
                <c:pt idx="874">
                  <c:v>-5.9500199999999997E+35</c:v>
                </c:pt>
                <c:pt idx="875">
                  <c:v>-5.9500099999999998E+35</c:v>
                </c:pt>
                <c:pt idx="876">
                  <c:v>-5.9500099999999998E+35</c:v>
                </c:pt>
                <c:pt idx="877">
                  <c:v>-5.9499999999999998E+35</c:v>
                </c:pt>
                <c:pt idx="878">
                  <c:v>-5.9499899999999999E+35</c:v>
                </c:pt>
                <c:pt idx="879">
                  <c:v>-5.9499899999999999E+35</c:v>
                </c:pt>
                <c:pt idx="880">
                  <c:v>-5.9499799999999999E+35</c:v>
                </c:pt>
                <c:pt idx="881">
                  <c:v>-5.9499799999999999E+35</c:v>
                </c:pt>
                <c:pt idx="882">
                  <c:v>-5.94997E+35</c:v>
                </c:pt>
                <c:pt idx="883">
                  <c:v>-5.94997E+35</c:v>
                </c:pt>
                <c:pt idx="884">
                  <c:v>-5.94996E+35</c:v>
                </c:pt>
                <c:pt idx="885">
                  <c:v>-5.94996E+35</c:v>
                </c:pt>
                <c:pt idx="886">
                  <c:v>-5.9499500000000001E+35</c:v>
                </c:pt>
                <c:pt idx="887">
                  <c:v>-5.9499400000000001E+35</c:v>
                </c:pt>
                <c:pt idx="888">
                  <c:v>-5.9499400000000001E+35</c:v>
                </c:pt>
                <c:pt idx="889">
                  <c:v>-5.9499300000000002E+35</c:v>
                </c:pt>
                <c:pt idx="890">
                  <c:v>-5.9499300000000002E+35</c:v>
                </c:pt>
                <c:pt idx="891">
                  <c:v>-5.9499200000000002E+35</c:v>
                </c:pt>
                <c:pt idx="892">
                  <c:v>-5.9499200000000002E+35</c:v>
                </c:pt>
                <c:pt idx="893">
                  <c:v>-5.9499100000000003E+35</c:v>
                </c:pt>
                <c:pt idx="894">
                  <c:v>-5.9499000000000003E+35</c:v>
                </c:pt>
                <c:pt idx="895">
                  <c:v>-5.9499000000000003E+35</c:v>
                </c:pt>
                <c:pt idx="896">
                  <c:v>-5.9498899999999997E+35</c:v>
                </c:pt>
                <c:pt idx="897">
                  <c:v>-5.9498899999999997E+35</c:v>
                </c:pt>
                <c:pt idx="898">
                  <c:v>-5.9498799999999997E+35</c:v>
                </c:pt>
                <c:pt idx="899">
                  <c:v>-5.9498799999999997E+35</c:v>
                </c:pt>
                <c:pt idx="900">
                  <c:v>-5.9498699999999998E+35</c:v>
                </c:pt>
                <c:pt idx="901">
                  <c:v>-5.9498699999999998E+35</c:v>
                </c:pt>
                <c:pt idx="902">
                  <c:v>-5.9498599999999998E+35</c:v>
                </c:pt>
                <c:pt idx="903">
                  <c:v>-5.9498499999999999E+35</c:v>
                </c:pt>
                <c:pt idx="904">
                  <c:v>-5.9498499999999999E+35</c:v>
                </c:pt>
                <c:pt idx="905">
                  <c:v>-5.9498399999999999E+35</c:v>
                </c:pt>
                <c:pt idx="906">
                  <c:v>-5.9498399999999999E+35</c:v>
                </c:pt>
                <c:pt idx="907">
                  <c:v>-5.94983E+35</c:v>
                </c:pt>
                <c:pt idx="908">
                  <c:v>-5.94983E+35</c:v>
                </c:pt>
                <c:pt idx="909">
                  <c:v>-5.94982E+35</c:v>
                </c:pt>
                <c:pt idx="910">
                  <c:v>-5.9498100000000001E+35</c:v>
                </c:pt>
                <c:pt idx="911">
                  <c:v>-5.9498100000000001E+35</c:v>
                </c:pt>
                <c:pt idx="912">
                  <c:v>-5.9498000000000001E+35</c:v>
                </c:pt>
                <c:pt idx="913">
                  <c:v>-5.9498000000000001E+35</c:v>
                </c:pt>
                <c:pt idx="914">
                  <c:v>-5.9497900000000002E+35</c:v>
                </c:pt>
                <c:pt idx="915">
                  <c:v>-5.9497900000000002E+35</c:v>
                </c:pt>
                <c:pt idx="916">
                  <c:v>-5.9497800000000002E+35</c:v>
                </c:pt>
                <c:pt idx="917">
                  <c:v>-5.9497700000000003E+35</c:v>
                </c:pt>
                <c:pt idx="918">
                  <c:v>-5.9497700000000003E+35</c:v>
                </c:pt>
                <c:pt idx="919">
                  <c:v>-5.9497600000000003E+35</c:v>
                </c:pt>
                <c:pt idx="920">
                  <c:v>-5.9497600000000003E+35</c:v>
                </c:pt>
                <c:pt idx="921">
                  <c:v>-5.9497500000000004E+35</c:v>
                </c:pt>
                <c:pt idx="922">
                  <c:v>-5.9497500000000004E+35</c:v>
                </c:pt>
                <c:pt idx="923">
                  <c:v>-5.9497399999999997E+35</c:v>
                </c:pt>
                <c:pt idx="924">
                  <c:v>-5.9497299999999997E+35</c:v>
                </c:pt>
                <c:pt idx="925">
                  <c:v>-5.9497299999999997E+35</c:v>
                </c:pt>
                <c:pt idx="926">
                  <c:v>-5.9497199999999998E+35</c:v>
                </c:pt>
                <c:pt idx="927">
                  <c:v>-5.9497199999999998E+35</c:v>
                </c:pt>
                <c:pt idx="928">
                  <c:v>-5.9497099999999998E+35</c:v>
                </c:pt>
                <c:pt idx="929">
                  <c:v>-5.9497099999999998E+35</c:v>
                </c:pt>
                <c:pt idx="930">
                  <c:v>-5.9496999999999999E+35</c:v>
                </c:pt>
                <c:pt idx="931">
                  <c:v>-5.9496899999999999E+35</c:v>
                </c:pt>
                <c:pt idx="932">
                  <c:v>-5.9496899999999999E+35</c:v>
                </c:pt>
                <c:pt idx="933">
                  <c:v>-5.94968E+35</c:v>
                </c:pt>
                <c:pt idx="934">
                  <c:v>-5.94968E+35</c:v>
                </c:pt>
                <c:pt idx="935">
                  <c:v>-5.94967E+35</c:v>
                </c:pt>
                <c:pt idx="936">
                  <c:v>-5.94967E+35</c:v>
                </c:pt>
                <c:pt idx="937">
                  <c:v>-5.9496600000000001E+35</c:v>
                </c:pt>
                <c:pt idx="938">
                  <c:v>-5.9496500000000001E+35</c:v>
                </c:pt>
                <c:pt idx="939">
                  <c:v>-5.9496500000000001E+35</c:v>
                </c:pt>
                <c:pt idx="940">
                  <c:v>-5.9496400000000002E+35</c:v>
                </c:pt>
                <c:pt idx="941">
                  <c:v>-5.9496400000000002E+35</c:v>
                </c:pt>
                <c:pt idx="942">
                  <c:v>-5.9496300000000002E+35</c:v>
                </c:pt>
                <c:pt idx="943">
                  <c:v>-5.9496300000000002E+35</c:v>
                </c:pt>
                <c:pt idx="944">
                  <c:v>-5.9496200000000003E+35</c:v>
                </c:pt>
                <c:pt idx="945">
                  <c:v>-5.9496100000000003E+35</c:v>
                </c:pt>
                <c:pt idx="946">
                  <c:v>-5.9496100000000003E+35</c:v>
                </c:pt>
                <c:pt idx="947">
                  <c:v>-5.9495999999999996E+35</c:v>
                </c:pt>
                <c:pt idx="948">
                  <c:v>-5.9495999999999996E+35</c:v>
                </c:pt>
                <c:pt idx="949">
                  <c:v>-5.9495899999999997E+35</c:v>
                </c:pt>
                <c:pt idx="950">
                  <c:v>-5.9495799999999998E+35</c:v>
                </c:pt>
                <c:pt idx="951">
                  <c:v>-5.9495799999999998E+35</c:v>
                </c:pt>
                <c:pt idx="952">
                  <c:v>-5.9495699999999998E+35</c:v>
                </c:pt>
                <c:pt idx="953">
                  <c:v>-5.9495699999999998E+35</c:v>
                </c:pt>
                <c:pt idx="954">
                  <c:v>-5.9495599999999999E+35</c:v>
                </c:pt>
                <c:pt idx="955">
                  <c:v>-5.9495599999999999E+35</c:v>
                </c:pt>
                <c:pt idx="956">
                  <c:v>-5.9495499999999999E+35</c:v>
                </c:pt>
                <c:pt idx="957">
                  <c:v>-5.94954E+35</c:v>
                </c:pt>
                <c:pt idx="958">
                  <c:v>-5.94954E+35</c:v>
                </c:pt>
                <c:pt idx="959">
                  <c:v>-5.94953E+35</c:v>
                </c:pt>
                <c:pt idx="960">
                  <c:v>-5.94953E+35</c:v>
                </c:pt>
                <c:pt idx="961">
                  <c:v>-5.9495200000000001E+35</c:v>
                </c:pt>
                <c:pt idx="962">
                  <c:v>-5.9495100000000001E+35</c:v>
                </c:pt>
                <c:pt idx="963">
                  <c:v>-5.9495100000000001E+35</c:v>
                </c:pt>
                <c:pt idx="964">
                  <c:v>-5.9495000000000002E+35</c:v>
                </c:pt>
                <c:pt idx="965">
                  <c:v>-5.9495000000000002E+35</c:v>
                </c:pt>
                <c:pt idx="966">
                  <c:v>-5.9494900000000002E+35</c:v>
                </c:pt>
                <c:pt idx="967">
                  <c:v>-5.9494900000000002E+35</c:v>
                </c:pt>
                <c:pt idx="968">
                  <c:v>-5.9494800000000003E+35</c:v>
                </c:pt>
                <c:pt idx="969">
                  <c:v>-5.9494700000000003E+35</c:v>
                </c:pt>
                <c:pt idx="970">
                  <c:v>-5.9494700000000003E+35</c:v>
                </c:pt>
                <c:pt idx="971">
                  <c:v>-5.9494600000000004E+35</c:v>
                </c:pt>
                <c:pt idx="972">
                  <c:v>-5.9494600000000004E+35</c:v>
                </c:pt>
                <c:pt idx="973">
                  <c:v>-5.9494499999999997E+35</c:v>
                </c:pt>
                <c:pt idx="974">
                  <c:v>-5.9494399999999997E+35</c:v>
                </c:pt>
                <c:pt idx="975">
                  <c:v>-5.9494399999999997E+35</c:v>
                </c:pt>
                <c:pt idx="976">
                  <c:v>-5.9494299999999998E+35</c:v>
                </c:pt>
                <c:pt idx="977">
                  <c:v>-5.9494299999999998E+35</c:v>
                </c:pt>
                <c:pt idx="978">
                  <c:v>-5.9494199999999998E+35</c:v>
                </c:pt>
                <c:pt idx="979">
                  <c:v>-5.9494099999999999E+35</c:v>
                </c:pt>
                <c:pt idx="980">
                  <c:v>-5.9494099999999999E+35</c:v>
                </c:pt>
                <c:pt idx="981">
                  <c:v>-5.9493999999999999E+35</c:v>
                </c:pt>
                <c:pt idx="982">
                  <c:v>-5.9493999999999999E+35</c:v>
                </c:pt>
                <c:pt idx="983">
                  <c:v>-5.94939E+35</c:v>
                </c:pt>
                <c:pt idx="984">
                  <c:v>-5.94938E+35</c:v>
                </c:pt>
                <c:pt idx="985">
                  <c:v>-5.94938E+35</c:v>
                </c:pt>
                <c:pt idx="986">
                  <c:v>-5.9493700000000001E+35</c:v>
                </c:pt>
                <c:pt idx="987">
                  <c:v>-5.9493700000000001E+35</c:v>
                </c:pt>
                <c:pt idx="988">
                  <c:v>-5.9493600000000001E+35</c:v>
                </c:pt>
                <c:pt idx="989">
                  <c:v>-5.9493500000000002E+35</c:v>
                </c:pt>
                <c:pt idx="990">
                  <c:v>-5.9493500000000002E+35</c:v>
                </c:pt>
                <c:pt idx="991">
                  <c:v>-5.9493400000000002E+35</c:v>
                </c:pt>
                <c:pt idx="992">
                  <c:v>-5.9493400000000002E+35</c:v>
                </c:pt>
                <c:pt idx="993">
                  <c:v>-5.9493300000000003E+35</c:v>
                </c:pt>
                <c:pt idx="994">
                  <c:v>-5.9493200000000003E+35</c:v>
                </c:pt>
                <c:pt idx="995">
                  <c:v>-5.9493200000000003E+35</c:v>
                </c:pt>
                <c:pt idx="996">
                  <c:v>-5.9493099999999996E+35</c:v>
                </c:pt>
                <c:pt idx="997">
                  <c:v>-5.9493099999999996E+35</c:v>
                </c:pt>
                <c:pt idx="998">
                  <c:v>-5.9492999999999997E+35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E1-434A-A62C-58BA9ADC2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057648"/>
        <c:axId val="415057288"/>
      </c:scatterChart>
      <c:valAx>
        <c:axId val="4150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057288"/>
        <c:crosses val="autoZero"/>
        <c:crossBetween val="midCat"/>
      </c:valAx>
      <c:valAx>
        <c:axId val="41505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05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Gesamte Energie im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Leapfrog_Data!$A$1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Leapfrog_Data!$A$2:$A$1000</c:f>
              <c:numCache>
                <c:formatCode>General</c:formatCode>
                <c:ptCount val="999"/>
                <c:pt idx="0">
                  <c:v>-5.9531400000000001E+35</c:v>
                </c:pt>
                <c:pt idx="1">
                  <c:v>-5.9531400000000001E+35</c:v>
                </c:pt>
                <c:pt idx="2">
                  <c:v>-5.9531400000000001E+35</c:v>
                </c:pt>
                <c:pt idx="3">
                  <c:v>-5.9531400000000001E+35</c:v>
                </c:pt>
                <c:pt idx="4">
                  <c:v>-5.9531400000000001E+35</c:v>
                </c:pt>
                <c:pt idx="5">
                  <c:v>-5.9531400000000001E+35</c:v>
                </c:pt>
                <c:pt idx="6">
                  <c:v>-5.9531300000000002E+35</c:v>
                </c:pt>
                <c:pt idx="7">
                  <c:v>-5.9531300000000002E+35</c:v>
                </c:pt>
                <c:pt idx="8">
                  <c:v>-5.9531300000000002E+35</c:v>
                </c:pt>
                <c:pt idx="9">
                  <c:v>-5.9531300000000002E+35</c:v>
                </c:pt>
                <c:pt idx="10">
                  <c:v>-5.9531300000000002E+35</c:v>
                </c:pt>
                <c:pt idx="11">
                  <c:v>-5.9531200000000002E+35</c:v>
                </c:pt>
                <c:pt idx="12">
                  <c:v>-5.9531200000000002E+35</c:v>
                </c:pt>
                <c:pt idx="13">
                  <c:v>-5.9531200000000002E+35</c:v>
                </c:pt>
                <c:pt idx="14">
                  <c:v>-5.9531200000000002E+35</c:v>
                </c:pt>
                <c:pt idx="15">
                  <c:v>-5.9531200000000002E+35</c:v>
                </c:pt>
                <c:pt idx="16">
                  <c:v>-5.9531200000000002E+35</c:v>
                </c:pt>
                <c:pt idx="17">
                  <c:v>-5.9531100000000003E+35</c:v>
                </c:pt>
                <c:pt idx="18">
                  <c:v>-5.9531100000000003E+35</c:v>
                </c:pt>
                <c:pt idx="19">
                  <c:v>-5.9531100000000003E+35</c:v>
                </c:pt>
                <c:pt idx="20">
                  <c:v>-5.9531100000000003E+35</c:v>
                </c:pt>
                <c:pt idx="21">
                  <c:v>-5.9531100000000003E+35</c:v>
                </c:pt>
                <c:pt idx="22">
                  <c:v>-5.9531000000000003E+35</c:v>
                </c:pt>
                <c:pt idx="23">
                  <c:v>-5.9531000000000003E+35</c:v>
                </c:pt>
                <c:pt idx="24">
                  <c:v>-5.9531000000000003E+35</c:v>
                </c:pt>
                <c:pt idx="25">
                  <c:v>-5.9531000000000003E+35</c:v>
                </c:pt>
                <c:pt idx="26">
                  <c:v>-5.9531000000000003E+35</c:v>
                </c:pt>
                <c:pt idx="27">
                  <c:v>-5.9530899999999996E+35</c:v>
                </c:pt>
                <c:pt idx="28">
                  <c:v>-5.9530899999999996E+35</c:v>
                </c:pt>
                <c:pt idx="29">
                  <c:v>-5.9530899999999996E+35</c:v>
                </c:pt>
                <c:pt idx="30">
                  <c:v>-5.9530899999999996E+35</c:v>
                </c:pt>
                <c:pt idx="31">
                  <c:v>-5.9530899999999996E+35</c:v>
                </c:pt>
                <c:pt idx="32">
                  <c:v>-5.9530799999999997E+35</c:v>
                </c:pt>
                <c:pt idx="33">
                  <c:v>-5.9530799999999997E+35</c:v>
                </c:pt>
                <c:pt idx="34">
                  <c:v>-5.9530799999999997E+35</c:v>
                </c:pt>
                <c:pt idx="35">
                  <c:v>-5.9530799999999997E+35</c:v>
                </c:pt>
                <c:pt idx="36">
                  <c:v>-5.9530799999999997E+35</c:v>
                </c:pt>
                <c:pt idx="37">
                  <c:v>-5.9530699999999997E+35</c:v>
                </c:pt>
                <c:pt idx="38">
                  <c:v>-5.9530699999999997E+35</c:v>
                </c:pt>
                <c:pt idx="39">
                  <c:v>-5.9530699999999997E+35</c:v>
                </c:pt>
                <c:pt idx="40">
                  <c:v>-5.9530699999999997E+35</c:v>
                </c:pt>
                <c:pt idx="41">
                  <c:v>-5.9530699999999997E+35</c:v>
                </c:pt>
                <c:pt idx="42">
                  <c:v>-5.9530599999999998E+35</c:v>
                </c:pt>
                <c:pt idx="43">
                  <c:v>-5.9530599999999998E+35</c:v>
                </c:pt>
                <c:pt idx="44">
                  <c:v>-5.9530599999999998E+35</c:v>
                </c:pt>
                <c:pt idx="45">
                  <c:v>-5.9530599999999998E+35</c:v>
                </c:pt>
                <c:pt idx="46">
                  <c:v>-5.9530599999999998E+35</c:v>
                </c:pt>
                <c:pt idx="47">
                  <c:v>-5.9530499999999998E+35</c:v>
                </c:pt>
                <c:pt idx="48">
                  <c:v>-5.9530499999999998E+35</c:v>
                </c:pt>
                <c:pt idx="49">
                  <c:v>-5.9530499999999998E+35</c:v>
                </c:pt>
                <c:pt idx="50">
                  <c:v>-5.9530499999999998E+35</c:v>
                </c:pt>
                <c:pt idx="51">
                  <c:v>-5.9530499999999998E+35</c:v>
                </c:pt>
                <c:pt idx="52">
                  <c:v>-5.9530399999999999E+35</c:v>
                </c:pt>
                <c:pt idx="53">
                  <c:v>-5.9530399999999999E+35</c:v>
                </c:pt>
                <c:pt idx="54">
                  <c:v>-5.9530399999999999E+35</c:v>
                </c:pt>
                <c:pt idx="55">
                  <c:v>-5.9530399999999999E+35</c:v>
                </c:pt>
                <c:pt idx="56">
                  <c:v>-5.9530299999999999E+35</c:v>
                </c:pt>
                <c:pt idx="57">
                  <c:v>-5.9530299999999999E+35</c:v>
                </c:pt>
                <c:pt idx="58">
                  <c:v>-5.9530299999999999E+35</c:v>
                </c:pt>
                <c:pt idx="59">
                  <c:v>-5.9530299999999999E+35</c:v>
                </c:pt>
                <c:pt idx="60">
                  <c:v>-5.9530299999999999E+35</c:v>
                </c:pt>
                <c:pt idx="61">
                  <c:v>-5.95302E+35</c:v>
                </c:pt>
                <c:pt idx="62">
                  <c:v>-5.95302E+35</c:v>
                </c:pt>
                <c:pt idx="63">
                  <c:v>-5.95302E+35</c:v>
                </c:pt>
                <c:pt idx="64">
                  <c:v>-5.95302E+35</c:v>
                </c:pt>
                <c:pt idx="65">
                  <c:v>-5.95301E+35</c:v>
                </c:pt>
                <c:pt idx="66">
                  <c:v>-5.95301E+35</c:v>
                </c:pt>
                <c:pt idx="67">
                  <c:v>-5.95301E+35</c:v>
                </c:pt>
                <c:pt idx="68">
                  <c:v>-5.95301E+35</c:v>
                </c:pt>
                <c:pt idx="69">
                  <c:v>-5.9530000000000001E+35</c:v>
                </c:pt>
                <c:pt idx="70">
                  <c:v>-5.9530000000000001E+35</c:v>
                </c:pt>
                <c:pt idx="71">
                  <c:v>-5.9530000000000001E+35</c:v>
                </c:pt>
                <c:pt idx="72">
                  <c:v>-5.9530000000000001E+35</c:v>
                </c:pt>
                <c:pt idx="73">
                  <c:v>-5.9530000000000001E+35</c:v>
                </c:pt>
                <c:pt idx="74">
                  <c:v>-5.9529900000000001E+35</c:v>
                </c:pt>
                <c:pt idx="75">
                  <c:v>-5.9529900000000001E+35</c:v>
                </c:pt>
                <c:pt idx="76">
                  <c:v>-5.9529900000000001E+35</c:v>
                </c:pt>
                <c:pt idx="77">
                  <c:v>-5.9529900000000001E+35</c:v>
                </c:pt>
                <c:pt idx="78">
                  <c:v>-5.9529800000000002E+35</c:v>
                </c:pt>
                <c:pt idx="79">
                  <c:v>-5.9529800000000002E+35</c:v>
                </c:pt>
                <c:pt idx="80">
                  <c:v>-5.9529800000000002E+35</c:v>
                </c:pt>
                <c:pt idx="81">
                  <c:v>-5.9529800000000002E+35</c:v>
                </c:pt>
                <c:pt idx="82">
                  <c:v>-5.9529700000000002E+35</c:v>
                </c:pt>
                <c:pt idx="83">
                  <c:v>-5.9529700000000002E+35</c:v>
                </c:pt>
                <c:pt idx="84">
                  <c:v>-5.9529700000000002E+35</c:v>
                </c:pt>
                <c:pt idx="85">
                  <c:v>-5.9529700000000002E+35</c:v>
                </c:pt>
                <c:pt idx="86">
                  <c:v>-5.9529600000000003E+35</c:v>
                </c:pt>
                <c:pt idx="87">
                  <c:v>-5.9529600000000003E+35</c:v>
                </c:pt>
                <c:pt idx="88">
                  <c:v>-5.9529600000000003E+35</c:v>
                </c:pt>
                <c:pt idx="89">
                  <c:v>-5.9529600000000003E+35</c:v>
                </c:pt>
                <c:pt idx="90">
                  <c:v>-5.9529500000000004E+35</c:v>
                </c:pt>
                <c:pt idx="91">
                  <c:v>-5.9529500000000004E+35</c:v>
                </c:pt>
                <c:pt idx="92">
                  <c:v>-5.9529500000000004E+35</c:v>
                </c:pt>
                <c:pt idx="93">
                  <c:v>-5.9529500000000004E+35</c:v>
                </c:pt>
                <c:pt idx="94">
                  <c:v>-5.9529399999999997E+35</c:v>
                </c:pt>
                <c:pt idx="95">
                  <c:v>-5.9529399999999997E+35</c:v>
                </c:pt>
                <c:pt idx="96">
                  <c:v>-5.9529399999999997E+35</c:v>
                </c:pt>
                <c:pt idx="97">
                  <c:v>-5.9529399999999997E+35</c:v>
                </c:pt>
                <c:pt idx="98">
                  <c:v>-5.9529299999999997E+35</c:v>
                </c:pt>
                <c:pt idx="99">
                  <c:v>-5.9529299999999997E+35</c:v>
                </c:pt>
                <c:pt idx="100">
                  <c:v>-5.9529299999999997E+35</c:v>
                </c:pt>
                <c:pt idx="101">
                  <c:v>-5.9529299999999997E+35</c:v>
                </c:pt>
                <c:pt idx="102">
                  <c:v>-5.9529199999999998E+35</c:v>
                </c:pt>
                <c:pt idx="103">
                  <c:v>-5.9529199999999998E+35</c:v>
                </c:pt>
                <c:pt idx="104">
                  <c:v>-5.9529199999999998E+35</c:v>
                </c:pt>
                <c:pt idx="105">
                  <c:v>-5.9529199999999998E+35</c:v>
                </c:pt>
                <c:pt idx="106">
                  <c:v>-5.9529099999999998E+35</c:v>
                </c:pt>
                <c:pt idx="107">
                  <c:v>-5.9529099999999998E+35</c:v>
                </c:pt>
                <c:pt idx="108">
                  <c:v>-5.9529099999999998E+35</c:v>
                </c:pt>
                <c:pt idx="109">
                  <c:v>-5.9529099999999998E+35</c:v>
                </c:pt>
                <c:pt idx="110">
                  <c:v>-5.9528999999999999E+35</c:v>
                </c:pt>
                <c:pt idx="111">
                  <c:v>-5.9528999999999999E+35</c:v>
                </c:pt>
                <c:pt idx="112">
                  <c:v>-5.9528999999999999E+35</c:v>
                </c:pt>
                <c:pt idx="113">
                  <c:v>-5.9528899999999999E+35</c:v>
                </c:pt>
                <c:pt idx="114">
                  <c:v>-5.9528899999999999E+35</c:v>
                </c:pt>
                <c:pt idx="115">
                  <c:v>-5.9528899999999999E+35</c:v>
                </c:pt>
                <c:pt idx="116">
                  <c:v>-5.9528899999999999E+35</c:v>
                </c:pt>
                <c:pt idx="117">
                  <c:v>-5.95288E+35</c:v>
                </c:pt>
                <c:pt idx="118">
                  <c:v>-5.95288E+35</c:v>
                </c:pt>
                <c:pt idx="119">
                  <c:v>-5.95288E+35</c:v>
                </c:pt>
                <c:pt idx="120">
                  <c:v>-5.95288E+35</c:v>
                </c:pt>
                <c:pt idx="121">
                  <c:v>-5.95287E+35</c:v>
                </c:pt>
                <c:pt idx="122">
                  <c:v>-5.95287E+35</c:v>
                </c:pt>
                <c:pt idx="123">
                  <c:v>-5.95287E+35</c:v>
                </c:pt>
                <c:pt idx="124">
                  <c:v>-5.9528600000000001E+35</c:v>
                </c:pt>
                <c:pt idx="125">
                  <c:v>-5.9528600000000001E+35</c:v>
                </c:pt>
                <c:pt idx="126">
                  <c:v>-5.9528600000000001E+35</c:v>
                </c:pt>
                <c:pt idx="127">
                  <c:v>-5.9528600000000001E+35</c:v>
                </c:pt>
                <c:pt idx="128">
                  <c:v>-5.9528500000000001E+35</c:v>
                </c:pt>
                <c:pt idx="129">
                  <c:v>-5.9528500000000001E+35</c:v>
                </c:pt>
                <c:pt idx="130">
                  <c:v>-5.9528500000000001E+35</c:v>
                </c:pt>
                <c:pt idx="131">
                  <c:v>-5.9528400000000002E+35</c:v>
                </c:pt>
                <c:pt idx="132">
                  <c:v>-5.9528400000000002E+35</c:v>
                </c:pt>
                <c:pt idx="133">
                  <c:v>-5.9528400000000002E+35</c:v>
                </c:pt>
                <c:pt idx="134">
                  <c:v>-5.9528400000000002E+35</c:v>
                </c:pt>
                <c:pt idx="135">
                  <c:v>-5.9528300000000002E+35</c:v>
                </c:pt>
                <c:pt idx="136">
                  <c:v>-5.9528300000000002E+35</c:v>
                </c:pt>
                <c:pt idx="137">
                  <c:v>-5.9528300000000002E+35</c:v>
                </c:pt>
                <c:pt idx="138">
                  <c:v>-5.9528200000000003E+35</c:v>
                </c:pt>
                <c:pt idx="139">
                  <c:v>-5.9528200000000003E+35</c:v>
                </c:pt>
                <c:pt idx="140">
                  <c:v>-5.9528200000000003E+35</c:v>
                </c:pt>
                <c:pt idx="141">
                  <c:v>-5.9528200000000003E+35</c:v>
                </c:pt>
                <c:pt idx="142">
                  <c:v>-5.9528100000000003E+35</c:v>
                </c:pt>
                <c:pt idx="143">
                  <c:v>-5.9528100000000003E+35</c:v>
                </c:pt>
                <c:pt idx="144">
                  <c:v>-5.9528100000000003E+35</c:v>
                </c:pt>
                <c:pt idx="145">
                  <c:v>-5.9527999999999996E+35</c:v>
                </c:pt>
                <c:pt idx="146">
                  <c:v>-5.9527999999999996E+35</c:v>
                </c:pt>
                <c:pt idx="147">
                  <c:v>-5.9527999999999996E+35</c:v>
                </c:pt>
                <c:pt idx="148">
                  <c:v>-5.9527999999999996E+35</c:v>
                </c:pt>
                <c:pt idx="149">
                  <c:v>-5.9527899999999997E+35</c:v>
                </c:pt>
                <c:pt idx="150">
                  <c:v>-5.9527899999999997E+35</c:v>
                </c:pt>
                <c:pt idx="151">
                  <c:v>-5.9527899999999997E+35</c:v>
                </c:pt>
                <c:pt idx="152">
                  <c:v>-5.9527799999999997E+35</c:v>
                </c:pt>
                <c:pt idx="153">
                  <c:v>-5.9527799999999997E+35</c:v>
                </c:pt>
                <c:pt idx="154">
                  <c:v>-5.9527799999999997E+35</c:v>
                </c:pt>
                <c:pt idx="155">
                  <c:v>-5.9527699999999998E+35</c:v>
                </c:pt>
                <c:pt idx="156">
                  <c:v>-5.9527699999999998E+35</c:v>
                </c:pt>
                <c:pt idx="157">
                  <c:v>-5.9527699999999998E+35</c:v>
                </c:pt>
                <c:pt idx="158">
                  <c:v>-5.9527699999999998E+35</c:v>
                </c:pt>
                <c:pt idx="159">
                  <c:v>-5.9527599999999998E+35</c:v>
                </c:pt>
                <c:pt idx="160">
                  <c:v>-5.9527599999999998E+35</c:v>
                </c:pt>
                <c:pt idx="161">
                  <c:v>-5.9527599999999998E+35</c:v>
                </c:pt>
                <c:pt idx="162">
                  <c:v>-5.9527499999999999E+35</c:v>
                </c:pt>
                <c:pt idx="163">
                  <c:v>-5.9527499999999999E+35</c:v>
                </c:pt>
                <c:pt idx="164">
                  <c:v>-5.9527499999999999E+35</c:v>
                </c:pt>
                <c:pt idx="165">
                  <c:v>-5.9527399999999999E+35</c:v>
                </c:pt>
                <c:pt idx="166">
                  <c:v>-5.9527399999999999E+35</c:v>
                </c:pt>
                <c:pt idx="167">
                  <c:v>-5.9527399999999999E+35</c:v>
                </c:pt>
                <c:pt idx="168">
                  <c:v>-5.95273E+35</c:v>
                </c:pt>
                <c:pt idx="169">
                  <c:v>-5.95273E+35</c:v>
                </c:pt>
                <c:pt idx="170">
                  <c:v>-5.95273E+35</c:v>
                </c:pt>
                <c:pt idx="171">
                  <c:v>-5.95272E+35</c:v>
                </c:pt>
                <c:pt idx="172">
                  <c:v>-5.95272E+35</c:v>
                </c:pt>
                <c:pt idx="173">
                  <c:v>-5.95272E+35</c:v>
                </c:pt>
                <c:pt idx="174">
                  <c:v>-5.95272E+35</c:v>
                </c:pt>
                <c:pt idx="175">
                  <c:v>-5.9527100000000001E+35</c:v>
                </c:pt>
                <c:pt idx="176">
                  <c:v>-5.9527100000000001E+35</c:v>
                </c:pt>
                <c:pt idx="177">
                  <c:v>-5.9527100000000001E+35</c:v>
                </c:pt>
                <c:pt idx="178">
                  <c:v>-5.9527000000000001E+35</c:v>
                </c:pt>
                <c:pt idx="179">
                  <c:v>-5.9527000000000001E+35</c:v>
                </c:pt>
                <c:pt idx="180">
                  <c:v>-5.9527000000000001E+35</c:v>
                </c:pt>
                <c:pt idx="181">
                  <c:v>-5.9526900000000002E+35</c:v>
                </c:pt>
                <c:pt idx="182">
                  <c:v>-5.9526900000000002E+35</c:v>
                </c:pt>
                <c:pt idx="183">
                  <c:v>-5.9526900000000002E+35</c:v>
                </c:pt>
                <c:pt idx="184">
                  <c:v>-5.9526800000000002E+35</c:v>
                </c:pt>
                <c:pt idx="185">
                  <c:v>-5.9526800000000002E+35</c:v>
                </c:pt>
                <c:pt idx="186">
                  <c:v>-5.9526800000000002E+35</c:v>
                </c:pt>
                <c:pt idx="187">
                  <c:v>-5.9526700000000003E+35</c:v>
                </c:pt>
                <c:pt idx="188">
                  <c:v>-5.9526700000000003E+35</c:v>
                </c:pt>
                <c:pt idx="189">
                  <c:v>-5.9526700000000003E+35</c:v>
                </c:pt>
                <c:pt idx="190">
                  <c:v>-5.9526600000000003E+35</c:v>
                </c:pt>
                <c:pt idx="191">
                  <c:v>-5.9526600000000003E+35</c:v>
                </c:pt>
                <c:pt idx="192">
                  <c:v>-5.9526600000000003E+35</c:v>
                </c:pt>
                <c:pt idx="193">
                  <c:v>-5.9526499999999997E+35</c:v>
                </c:pt>
                <c:pt idx="194">
                  <c:v>-5.9526499999999997E+35</c:v>
                </c:pt>
                <c:pt idx="195">
                  <c:v>-5.9526499999999997E+35</c:v>
                </c:pt>
                <c:pt idx="196">
                  <c:v>-5.9526399999999997E+35</c:v>
                </c:pt>
                <c:pt idx="197">
                  <c:v>-5.9526399999999997E+35</c:v>
                </c:pt>
                <c:pt idx="198">
                  <c:v>-5.9526399999999997E+35</c:v>
                </c:pt>
                <c:pt idx="199">
                  <c:v>-5.9526299999999998E+35</c:v>
                </c:pt>
                <c:pt idx="200">
                  <c:v>-5.9526299999999998E+35</c:v>
                </c:pt>
                <c:pt idx="201">
                  <c:v>-5.9526299999999998E+35</c:v>
                </c:pt>
                <c:pt idx="202">
                  <c:v>-5.9526199999999998E+35</c:v>
                </c:pt>
                <c:pt idx="203">
                  <c:v>-5.9526199999999998E+35</c:v>
                </c:pt>
                <c:pt idx="204">
                  <c:v>-5.9526199999999998E+35</c:v>
                </c:pt>
                <c:pt idx="205">
                  <c:v>-5.9526099999999999E+35</c:v>
                </c:pt>
                <c:pt idx="206">
                  <c:v>-5.9526099999999999E+35</c:v>
                </c:pt>
                <c:pt idx="207">
                  <c:v>-5.9525999999999999E+35</c:v>
                </c:pt>
                <c:pt idx="208">
                  <c:v>-5.9525999999999999E+35</c:v>
                </c:pt>
                <c:pt idx="209">
                  <c:v>-5.9525999999999999E+35</c:v>
                </c:pt>
                <c:pt idx="210">
                  <c:v>-5.95259E+35</c:v>
                </c:pt>
                <c:pt idx="211">
                  <c:v>-5.95259E+35</c:v>
                </c:pt>
                <c:pt idx="212">
                  <c:v>-5.95259E+35</c:v>
                </c:pt>
                <c:pt idx="213">
                  <c:v>-5.95258E+35</c:v>
                </c:pt>
                <c:pt idx="214">
                  <c:v>-5.95258E+35</c:v>
                </c:pt>
                <c:pt idx="215">
                  <c:v>-5.95258E+35</c:v>
                </c:pt>
                <c:pt idx="216">
                  <c:v>-5.9525700000000001E+35</c:v>
                </c:pt>
                <c:pt idx="217">
                  <c:v>-5.9525700000000001E+35</c:v>
                </c:pt>
                <c:pt idx="218">
                  <c:v>-5.9525700000000001E+35</c:v>
                </c:pt>
                <c:pt idx="219">
                  <c:v>-5.9525600000000001E+35</c:v>
                </c:pt>
                <c:pt idx="220">
                  <c:v>-5.9525600000000001E+35</c:v>
                </c:pt>
                <c:pt idx="221">
                  <c:v>-5.9525600000000001E+35</c:v>
                </c:pt>
                <c:pt idx="222">
                  <c:v>-5.9525500000000002E+35</c:v>
                </c:pt>
                <c:pt idx="223">
                  <c:v>-5.9525500000000002E+35</c:v>
                </c:pt>
                <c:pt idx="224">
                  <c:v>-5.9525400000000002E+35</c:v>
                </c:pt>
                <c:pt idx="225">
                  <c:v>-5.9525400000000002E+35</c:v>
                </c:pt>
                <c:pt idx="226">
                  <c:v>-5.9525400000000002E+35</c:v>
                </c:pt>
                <c:pt idx="227">
                  <c:v>-5.9525300000000003E+35</c:v>
                </c:pt>
                <c:pt idx="228">
                  <c:v>-5.9525300000000003E+35</c:v>
                </c:pt>
                <c:pt idx="229">
                  <c:v>-5.9525300000000003E+35</c:v>
                </c:pt>
                <c:pt idx="230">
                  <c:v>-5.9525200000000003E+35</c:v>
                </c:pt>
                <c:pt idx="231">
                  <c:v>-5.9525200000000003E+35</c:v>
                </c:pt>
                <c:pt idx="232">
                  <c:v>-5.9525200000000003E+35</c:v>
                </c:pt>
                <c:pt idx="233">
                  <c:v>-5.9525099999999996E+35</c:v>
                </c:pt>
                <c:pt idx="234">
                  <c:v>-5.9525099999999996E+35</c:v>
                </c:pt>
                <c:pt idx="235">
                  <c:v>-5.9524999999999997E+35</c:v>
                </c:pt>
                <c:pt idx="236">
                  <c:v>-5.9524999999999997E+35</c:v>
                </c:pt>
                <c:pt idx="237">
                  <c:v>-5.9524999999999997E+35</c:v>
                </c:pt>
                <c:pt idx="238">
                  <c:v>-5.9524899999999997E+35</c:v>
                </c:pt>
                <c:pt idx="239">
                  <c:v>-5.9524899999999997E+35</c:v>
                </c:pt>
                <c:pt idx="240">
                  <c:v>-5.9524899999999997E+35</c:v>
                </c:pt>
                <c:pt idx="241">
                  <c:v>-5.9524799999999998E+35</c:v>
                </c:pt>
                <c:pt idx="242">
                  <c:v>-5.9524799999999998E+35</c:v>
                </c:pt>
                <c:pt idx="243">
                  <c:v>-5.9524699999999998E+35</c:v>
                </c:pt>
                <c:pt idx="244">
                  <c:v>-5.9524699999999998E+35</c:v>
                </c:pt>
                <c:pt idx="245">
                  <c:v>-5.9524699999999998E+35</c:v>
                </c:pt>
                <c:pt idx="246">
                  <c:v>-5.9524599999999999E+35</c:v>
                </c:pt>
                <c:pt idx="247">
                  <c:v>-5.9524599999999999E+35</c:v>
                </c:pt>
                <c:pt idx="248">
                  <c:v>-5.9524599999999999E+35</c:v>
                </c:pt>
                <c:pt idx="249">
                  <c:v>-5.9524499999999999E+35</c:v>
                </c:pt>
                <c:pt idx="250">
                  <c:v>-5.9524499999999999E+35</c:v>
                </c:pt>
                <c:pt idx="251">
                  <c:v>-5.95244E+35</c:v>
                </c:pt>
                <c:pt idx="252">
                  <c:v>-5.95244E+35</c:v>
                </c:pt>
                <c:pt idx="253">
                  <c:v>-5.95244E+35</c:v>
                </c:pt>
                <c:pt idx="254">
                  <c:v>-5.95243E+35</c:v>
                </c:pt>
                <c:pt idx="255">
                  <c:v>-5.95243E+35</c:v>
                </c:pt>
                <c:pt idx="256">
                  <c:v>-5.9524200000000001E+35</c:v>
                </c:pt>
                <c:pt idx="257">
                  <c:v>-5.9524200000000001E+35</c:v>
                </c:pt>
                <c:pt idx="258">
                  <c:v>-5.9524200000000001E+35</c:v>
                </c:pt>
                <c:pt idx="259">
                  <c:v>-5.9524100000000001E+35</c:v>
                </c:pt>
                <c:pt idx="260">
                  <c:v>-5.9524100000000001E+35</c:v>
                </c:pt>
                <c:pt idx="261">
                  <c:v>-5.9524100000000001E+35</c:v>
                </c:pt>
                <c:pt idx="262">
                  <c:v>-5.9524000000000002E+35</c:v>
                </c:pt>
                <c:pt idx="263">
                  <c:v>-5.9524000000000002E+35</c:v>
                </c:pt>
                <c:pt idx="264">
                  <c:v>-5.9523900000000002E+35</c:v>
                </c:pt>
                <c:pt idx="265">
                  <c:v>-5.9523900000000002E+35</c:v>
                </c:pt>
                <c:pt idx="266">
                  <c:v>-5.9523900000000002E+35</c:v>
                </c:pt>
                <c:pt idx="267">
                  <c:v>-5.9523800000000003E+35</c:v>
                </c:pt>
                <c:pt idx="268">
                  <c:v>-5.9523800000000003E+35</c:v>
                </c:pt>
                <c:pt idx="269">
                  <c:v>-5.9523700000000003E+35</c:v>
                </c:pt>
                <c:pt idx="270">
                  <c:v>-5.9523700000000003E+35</c:v>
                </c:pt>
                <c:pt idx="271">
                  <c:v>-5.9523700000000003E+35</c:v>
                </c:pt>
                <c:pt idx="272">
                  <c:v>-5.9523599999999997E+35</c:v>
                </c:pt>
                <c:pt idx="273">
                  <c:v>-5.9523599999999997E+35</c:v>
                </c:pt>
                <c:pt idx="274">
                  <c:v>-5.9523499999999997E+35</c:v>
                </c:pt>
                <c:pt idx="275">
                  <c:v>-5.9523499999999997E+35</c:v>
                </c:pt>
                <c:pt idx="276">
                  <c:v>-5.9523499999999997E+35</c:v>
                </c:pt>
                <c:pt idx="277">
                  <c:v>-5.9523399999999998E+35</c:v>
                </c:pt>
                <c:pt idx="278">
                  <c:v>-5.9523399999999998E+35</c:v>
                </c:pt>
                <c:pt idx="279">
                  <c:v>-5.9523299999999998E+35</c:v>
                </c:pt>
                <c:pt idx="280">
                  <c:v>-5.9523299999999998E+35</c:v>
                </c:pt>
                <c:pt idx="281">
                  <c:v>-5.9523299999999998E+35</c:v>
                </c:pt>
                <c:pt idx="282">
                  <c:v>-5.9523199999999999E+35</c:v>
                </c:pt>
                <c:pt idx="283">
                  <c:v>-5.9523199999999999E+35</c:v>
                </c:pt>
                <c:pt idx="284">
                  <c:v>-5.9523099999999999E+35</c:v>
                </c:pt>
                <c:pt idx="285">
                  <c:v>-5.9523099999999999E+35</c:v>
                </c:pt>
                <c:pt idx="286">
                  <c:v>-5.9523E+35</c:v>
                </c:pt>
                <c:pt idx="287">
                  <c:v>-5.9523E+35</c:v>
                </c:pt>
                <c:pt idx="288">
                  <c:v>-5.9523E+35</c:v>
                </c:pt>
                <c:pt idx="289">
                  <c:v>-5.95229E+35</c:v>
                </c:pt>
                <c:pt idx="290">
                  <c:v>-5.95229E+35</c:v>
                </c:pt>
                <c:pt idx="291">
                  <c:v>-5.9522800000000001E+35</c:v>
                </c:pt>
                <c:pt idx="292">
                  <c:v>-5.9522800000000001E+35</c:v>
                </c:pt>
                <c:pt idx="293">
                  <c:v>-5.9522800000000001E+35</c:v>
                </c:pt>
                <c:pt idx="294">
                  <c:v>-5.9522700000000001E+35</c:v>
                </c:pt>
                <c:pt idx="295">
                  <c:v>-5.9522700000000001E+35</c:v>
                </c:pt>
                <c:pt idx="296">
                  <c:v>-5.9522600000000002E+35</c:v>
                </c:pt>
                <c:pt idx="297">
                  <c:v>-5.9522600000000002E+35</c:v>
                </c:pt>
                <c:pt idx="298">
                  <c:v>-5.9522500000000002E+35</c:v>
                </c:pt>
                <c:pt idx="299">
                  <c:v>-5.9522500000000002E+35</c:v>
                </c:pt>
                <c:pt idx="300">
                  <c:v>-5.9522500000000002E+35</c:v>
                </c:pt>
                <c:pt idx="301">
                  <c:v>-5.9522400000000003E+35</c:v>
                </c:pt>
                <c:pt idx="302">
                  <c:v>-5.9522400000000003E+35</c:v>
                </c:pt>
                <c:pt idx="303">
                  <c:v>-5.9522300000000003E+35</c:v>
                </c:pt>
                <c:pt idx="304">
                  <c:v>-5.9522300000000003E+35</c:v>
                </c:pt>
                <c:pt idx="305">
                  <c:v>-5.9522300000000003E+35</c:v>
                </c:pt>
                <c:pt idx="306">
                  <c:v>-5.9522200000000004E+35</c:v>
                </c:pt>
                <c:pt idx="307">
                  <c:v>-5.9522200000000004E+35</c:v>
                </c:pt>
                <c:pt idx="308">
                  <c:v>-5.9522099999999997E+35</c:v>
                </c:pt>
                <c:pt idx="309">
                  <c:v>-5.9522099999999997E+35</c:v>
                </c:pt>
                <c:pt idx="310">
                  <c:v>-5.9521999999999997E+35</c:v>
                </c:pt>
                <c:pt idx="311">
                  <c:v>-5.9521999999999997E+35</c:v>
                </c:pt>
                <c:pt idx="312">
                  <c:v>-5.9521899999999998E+35</c:v>
                </c:pt>
                <c:pt idx="313">
                  <c:v>-5.9521899999999998E+35</c:v>
                </c:pt>
                <c:pt idx="314">
                  <c:v>-5.9521899999999998E+35</c:v>
                </c:pt>
                <c:pt idx="315">
                  <c:v>-5.9521799999999998E+35</c:v>
                </c:pt>
                <c:pt idx="316">
                  <c:v>-5.9521799999999998E+35</c:v>
                </c:pt>
                <c:pt idx="317">
                  <c:v>-5.9521699999999999E+35</c:v>
                </c:pt>
                <c:pt idx="318">
                  <c:v>-5.9521699999999999E+35</c:v>
                </c:pt>
                <c:pt idx="319">
                  <c:v>-5.9521599999999999E+35</c:v>
                </c:pt>
                <c:pt idx="320">
                  <c:v>-5.9521599999999999E+35</c:v>
                </c:pt>
                <c:pt idx="321">
                  <c:v>-5.9521599999999999E+35</c:v>
                </c:pt>
                <c:pt idx="322">
                  <c:v>-5.95215E+35</c:v>
                </c:pt>
                <c:pt idx="323">
                  <c:v>-5.95215E+35</c:v>
                </c:pt>
                <c:pt idx="324">
                  <c:v>-5.95214E+35</c:v>
                </c:pt>
                <c:pt idx="325">
                  <c:v>-5.95214E+35</c:v>
                </c:pt>
                <c:pt idx="326">
                  <c:v>-5.9521300000000001E+35</c:v>
                </c:pt>
                <c:pt idx="327">
                  <c:v>-5.9521300000000001E+35</c:v>
                </c:pt>
                <c:pt idx="328">
                  <c:v>-5.9521200000000001E+35</c:v>
                </c:pt>
                <c:pt idx="329">
                  <c:v>-5.9521200000000001E+35</c:v>
                </c:pt>
                <c:pt idx="330">
                  <c:v>-5.9521200000000001E+35</c:v>
                </c:pt>
                <c:pt idx="331">
                  <c:v>-5.9521100000000002E+35</c:v>
                </c:pt>
                <c:pt idx="332">
                  <c:v>-5.9521100000000002E+35</c:v>
                </c:pt>
                <c:pt idx="333">
                  <c:v>-5.9521000000000002E+35</c:v>
                </c:pt>
                <c:pt idx="334">
                  <c:v>-5.9521000000000002E+35</c:v>
                </c:pt>
                <c:pt idx="335">
                  <c:v>-5.9520900000000003E+35</c:v>
                </c:pt>
                <c:pt idx="336">
                  <c:v>-5.9520900000000003E+35</c:v>
                </c:pt>
                <c:pt idx="337">
                  <c:v>-5.9520800000000003E+35</c:v>
                </c:pt>
                <c:pt idx="338">
                  <c:v>-5.9520800000000003E+35</c:v>
                </c:pt>
                <c:pt idx="339">
                  <c:v>-5.9520699999999997E+35</c:v>
                </c:pt>
                <c:pt idx="340">
                  <c:v>-5.9520699999999997E+35</c:v>
                </c:pt>
                <c:pt idx="341">
                  <c:v>-5.9520699999999997E+35</c:v>
                </c:pt>
                <c:pt idx="342">
                  <c:v>-5.9520599999999997E+35</c:v>
                </c:pt>
                <c:pt idx="343">
                  <c:v>-5.9520599999999997E+35</c:v>
                </c:pt>
                <c:pt idx="344">
                  <c:v>-5.9520499999999998E+35</c:v>
                </c:pt>
                <c:pt idx="345">
                  <c:v>-5.9520499999999998E+35</c:v>
                </c:pt>
                <c:pt idx="346">
                  <c:v>-5.9520399999999998E+35</c:v>
                </c:pt>
                <c:pt idx="347">
                  <c:v>-5.9520399999999998E+35</c:v>
                </c:pt>
                <c:pt idx="348">
                  <c:v>-5.9520299999999999E+35</c:v>
                </c:pt>
                <c:pt idx="349">
                  <c:v>-5.9520299999999999E+35</c:v>
                </c:pt>
                <c:pt idx="350">
                  <c:v>-5.9520199999999999E+35</c:v>
                </c:pt>
                <c:pt idx="351">
                  <c:v>-5.9520199999999999E+35</c:v>
                </c:pt>
                <c:pt idx="352">
                  <c:v>-5.9520199999999999E+35</c:v>
                </c:pt>
                <c:pt idx="353">
                  <c:v>-5.95201E+35</c:v>
                </c:pt>
                <c:pt idx="354">
                  <c:v>-5.95201E+35</c:v>
                </c:pt>
                <c:pt idx="355">
                  <c:v>-5.952E+35</c:v>
                </c:pt>
                <c:pt idx="356">
                  <c:v>-5.952E+35</c:v>
                </c:pt>
                <c:pt idx="357">
                  <c:v>-5.9519900000000001E+35</c:v>
                </c:pt>
                <c:pt idx="358">
                  <c:v>-5.9519900000000001E+35</c:v>
                </c:pt>
                <c:pt idx="359">
                  <c:v>-5.9519800000000001E+35</c:v>
                </c:pt>
                <c:pt idx="360">
                  <c:v>-5.9519800000000001E+35</c:v>
                </c:pt>
                <c:pt idx="361">
                  <c:v>-5.9519700000000002E+35</c:v>
                </c:pt>
                <c:pt idx="362">
                  <c:v>-5.9519700000000002E+35</c:v>
                </c:pt>
                <c:pt idx="363">
                  <c:v>-5.9519600000000002E+35</c:v>
                </c:pt>
                <c:pt idx="364">
                  <c:v>-5.9519600000000002E+35</c:v>
                </c:pt>
                <c:pt idx="365">
                  <c:v>-5.9519500000000003E+35</c:v>
                </c:pt>
                <c:pt idx="366">
                  <c:v>-5.9519500000000003E+35</c:v>
                </c:pt>
                <c:pt idx="367">
                  <c:v>-5.9519400000000003E+35</c:v>
                </c:pt>
                <c:pt idx="368">
                  <c:v>-5.9519400000000003E+35</c:v>
                </c:pt>
                <c:pt idx="369">
                  <c:v>-5.9519300000000004E+35</c:v>
                </c:pt>
                <c:pt idx="370">
                  <c:v>-5.9519300000000004E+35</c:v>
                </c:pt>
                <c:pt idx="371">
                  <c:v>-5.9519300000000004E+35</c:v>
                </c:pt>
                <c:pt idx="372">
                  <c:v>-5.9519199999999997E+35</c:v>
                </c:pt>
                <c:pt idx="373">
                  <c:v>-5.9519199999999997E+35</c:v>
                </c:pt>
                <c:pt idx="374">
                  <c:v>-5.9519099999999997E+35</c:v>
                </c:pt>
                <c:pt idx="375">
                  <c:v>-5.9519099999999997E+35</c:v>
                </c:pt>
                <c:pt idx="376">
                  <c:v>-5.9518999999999998E+35</c:v>
                </c:pt>
                <c:pt idx="377">
                  <c:v>-5.9518999999999998E+35</c:v>
                </c:pt>
                <c:pt idx="378">
                  <c:v>-5.9518899999999998E+35</c:v>
                </c:pt>
                <c:pt idx="379">
                  <c:v>-5.9518899999999998E+35</c:v>
                </c:pt>
                <c:pt idx="380">
                  <c:v>-5.9518799999999999E+35</c:v>
                </c:pt>
                <c:pt idx="381">
                  <c:v>-5.9518799999999999E+35</c:v>
                </c:pt>
                <c:pt idx="382">
                  <c:v>-5.9518699999999999E+35</c:v>
                </c:pt>
                <c:pt idx="383">
                  <c:v>-5.9518699999999999E+35</c:v>
                </c:pt>
                <c:pt idx="384">
                  <c:v>-5.95186E+35</c:v>
                </c:pt>
                <c:pt idx="385">
                  <c:v>-5.95186E+35</c:v>
                </c:pt>
                <c:pt idx="386">
                  <c:v>-5.95185E+35</c:v>
                </c:pt>
                <c:pt idx="387">
                  <c:v>-5.95185E+35</c:v>
                </c:pt>
                <c:pt idx="388">
                  <c:v>-5.9518400000000001E+35</c:v>
                </c:pt>
                <c:pt idx="389">
                  <c:v>-5.9518400000000001E+35</c:v>
                </c:pt>
                <c:pt idx="390">
                  <c:v>-5.9518300000000001E+35</c:v>
                </c:pt>
                <c:pt idx="391">
                  <c:v>-5.9518300000000001E+35</c:v>
                </c:pt>
                <c:pt idx="392">
                  <c:v>-5.9518200000000002E+35</c:v>
                </c:pt>
                <c:pt idx="393">
                  <c:v>-5.9518200000000002E+35</c:v>
                </c:pt>
                <c:pt idx="394">
                  <c:v>-5.9518100000000002E+35</c:v>
                </c:pt>
                <c:pt idx="395">
                  <c:v>-5.9518100000000002E+35</c:v>
                </c:pt>
                <c:pt idx="396">
                  <c:v>-5.9518000000000003E+35</c:v>
                </c:pt>
                <c:pt idx="397">
                  <c:v>-5.9518000000000003E+35</c:v>
                </c:pt>
                <c:pt idx="398">
                  <c:v>-5.9517900000000003E+35</c:v>
                </c:pt>
                <c:pt idx="399">
                  <c:v>-5.9517900000000003E+35</c:v>
                </c:pt>
                <c:pt idx="400">
                  <c:v>-5.9517799999999996E+35</c:v>
                </c:pt>
                <c:pt idx="401">
                  <c:v>-5.9517799999999996E+35</c:v>
                </c:pt>
                <c:pt idx="402">
                  <c:v>-5.9517699999999997E+35</c:v>
                </c:pt>
                <c:pt idx="403">
                  <c:v>-5.9517699999999997E+35</c:v>
                </c:pt>
                <c:pt idx="404">
                  <c:v>-5.9517599999999998E+35</c:v>
                </c:pt>
                <c:pt idx="405">
                  <c:v>-5.9517599999999998E+35</c:v>
                </c:pt>
                <c:pt idx="406">
                  <c:v>-5.9517499999999998E+35</c:v>
                </c:pt>
                <c:pt idx="407">
                  <c:v>-5.9517499999999998E+35</c:v>
                </c:pt>
                <c:pt idx="408">
                  <c:v>-5.9517399999999999E+35</c:v>
                </c:pt>
                <c:pt idx="409">
                  <c:v>-5.9517399999999999E+35</c:v>
                </c:pt>
                <c:pt idx="410">
                  <c:v>-5.9517299999999999E+35</c:v>
                </c:pt>
                <c:pt idx="411">
                  <c:v>-5.9517299999999999E+35</c:v>
                </c:pt>
                <c:pt idx="412">
                  <c:v>-5.95172E+35</c:v>
                </c:pt>
                <c:pt idx="413">
                  <c:v>-5.95172E+35</c:v>
                </c:pt>
                <c:pt idx="414">
                  <c:v>-5.95171E+35</c:v>
                </c:pt>
                <c:pt idx="415">
                  <c:v>-5.95171E+35</c:v>
                </c:pt>
                <c:pt idx="416">
                  <c:v>-5.9517000000000001E+35</c:v>
                </c:pt>
                <c:pt idx="417">
                  <c:v>-5.9517000000000001E+35</c:v>
                </c:pt>
                <c:pt idx="418">
                  <c:v>-5.9516900000000001E+35</c:v>
                </c:pt>
                <c:pt idx="419">
                  <c:v>-5.9516800000000002E+35</c:v>
                </c:pt>
                <c:pt idx="420">
                  <c:v>-5.9516800000000002E+35</c:v>
                </c:pt>
                <c:pt idx="421">
                  <c:v>-5.9516700000000002E+35</c:v>
                </c:pt>
                <c:pt idx="422">
                  <c:v>-5.9516700000000002E+35</c:v>
                </c:pt>
                <c:pt idx="423">
                  <c:v>-5.9516600000000003E+35</c:v>
                </c:pt>
                <c:pt idx="424">
                  <c:v>-5.9516600000000003E+35</c:v>
                </c:pt>
                <c:pt idx="425">
                  <c:v>-5.9516500000000003E+35</c:v>
                </c:pt>
                <c:pt idx="426">
                  <c:v>-5.9516500000000003E+35</c:v>
                </c:pt>
                <c:pt idx="427">
                  <c:v>-5.9516400000000004E+35</c:v>
                </c:pt>
                <c:pt idx="428">
                  <c:v>-5.9516400000000004E+35</c:v>
                </c:pt>
                <c:pt idx="429">
                  <c:v>-5.9516299999999997E+35</c:v>
                </c:pt>
                <c:pt idx="430">
                  <c:v>-5.9516299999999997E+35</c:v>
                </c:pt>
                <c:pt idx="431">
                  <c:v>-5.9516199999999997E+35</c:v>
                </c:pt>
                <c:pt idx="432">
                  <c:v>-5.9516199999999997E+35</c:v>
                </c:pt>
                <c:pt idx="433">
                  <c:v>-5.9516099999999998E+35</c:v>
                </c:pt>
                <c:pt idx="434">
                  <c:v>-5.9516099999999998E+35</c:v>
                </c:pt>
                <c:pt idx="435">
                  <c:v>-5.9515999999999998E+35</c:v>
                </c:pt>
                <c:pt idx="436">
                  <c:v>-5.9515999999999998E+35</c:v>
                </c:pt>
                <c:pt idx="437">
                  <c:v>-5.9515899999999999E+35</c:v>
                </c:pt>
                <c:pt idx="438">
                  <c:v>-5.9515799999999999E+35</c:v>
                </c:pt>
                <c:pt idx="439">
                  <c:v>-5.9515799999999999E+35</c:v>
                </c:pt>
                <c:pt idx="440">
                  <c:v>-5.95157E+35</c:v>
                </c:pt>
                <c:pt idx="441">
                  <c:v>-5.95157E+35</c:v>
                </c:pt>
                <c:pt idx="442">
                  <c:v>-5.95156E+35</c:v>
                </c:pt>
                <c:pt idx="443">
                  <c:v>-5.95156E+35</c:v>
                </c:pt>
                <c:pt idx="444">
                  <c:v>-5.9515500000000001E+35</c:v>
                </c:pt>
                <c:pt idx="445">
                  <c:v>-5.9515500000000001E+35</c:v>
                </c:pt>
                <c:pt idx="446">
                  <c:v>-5.9515400000000001E+35</c:v>
                </c:pt>
                <c:pt idx="447">
                  <c:v>-5.9515400000000001E+35</c:v>
                </c:pt>
                <c:pt idx="448">
                  <c:v>-5.9515300000000002E+35</c:v>
                </c:pt>
                <c:pt idx="449">
                  <c:v>-5.9515300000000002E+35</c:v>
                </c:pt>
                <c:pt idx="450">
                  <c:v>-5.9515200000000002E+35</c:v>
                </c:pt>
                <c:pt idx="451">
                  <c:v>-5.9515100000000003E+35</c:v>
                </c:pt>
                <c:pt idx="452">
                  <c:v>-5.9515100000000003E+35</c:v>
                </c:pt>
                <c:pt idx="453">
                  <c:v>-5.9515000000000003E+35</c:v>
                </c:pt>
                <c:pt idx="454">
                  <c:v>-5.9515000000000003E+35</c:v>
                </c:pt>
                <c:pt idx="455">
                  <c:v>-5.9514899999999996E+35</c:v>
                </c:pt>
                <c:pt idx="456">
                  <c:v>-5.9514899999999996E+35</c:v>
                </c:pt>
                <c:pt idx="457">
                  <c:v>-5.9514799999999997E+35</c:v>
                </c:pt>
                <c:pt idx="458">
                  <c:v>-5.9514799999999997E+35</c:v>
                </c:pt>
                <c:pt idx="459">
                  <c:v>-5.9514699999999997E+35</c:v>
                </c:pt>
                <c:pt idx="460">
                  <c:v>-5.9514699999999997E+35</c:v>
                </c:pt>
                <c:pt idx="461">
                  <c:v>-5.9514599999999998E+35</c:v>
                </c:pt>
                <c:pt idx="462">
                  <c:v>-5.9514499999999998E+35</c:v>
                </c:pt>
                <c:pt idx="463">
                  <c:v>-5.9514499999999998E+35</c:v>
                </c:pt>
                <c:pt idx="464">
                  <c:v>-5.9514399999999999E+35</c:v>
                </c:pt>
                <c:pt idx="465">
                  <c:v>-5.9514399999999999E+35</c:v>
                </c:pt>
                <c:pt idx="466">
                  <c:v>-5.95143E+35</c:v>
                </c:pt>
                <c:pt idx="467">
                  <c:v>-5.95143E+35</c:v>
                </c:pt>
                <c:pt idx="468">
                  <c:v>-5.95142E+35</c:v>
                </c:pt>
                <c:pt idx="469">
                  <c:v>-5.95142E+35</c:v>
                </c:pt>
                <c:pt idx="470">
                  <c:v>-5.9514100000000001E+35</c:v>
                </c:pt>
                <c:pt idx="471">
                  <c:v>-5.9514000000000001E+35</c:v>
                </c:pt>
                <c:pt idx="472">
                  <c:v>-5.9514000000000001E+35</c:v>
                </c:pt>
                <c:pt idx="473">
                  <c:v>-5.9513900000000002E+35</c:v>
                </c:pt>
                <c:pt idx="474">
                  <c:v>-5.9513900000000002E+35</c:v>
                </c:pt>
                <c:pt idx="475">
                  <c:v>-5.9513800000000002E+35</c:v>
                </c:pt>
                <c:pt idx="476">
                  <c:v>-5.9513800000000002E+35</c:v>
                </c:pt>
                <c:pt idx="477">
                  <c:v>-5.9513700000000003E+35</c:v>
                </c:pt>
                <c:pt idx="478">
                  <c:v>-5.9513600000000003E+35</c:v>
                </c:pt>
                <c:pt idx="479">
                  <c:v>-5.9513600000000003E+35</c:v>
                </c:pt>
                <c:pt idx="480">
                  <c:v>-5.9513500000000004E+35</c:v>
                </c:pt>
                <c:pt idx="481">
                  <c:v>-5.9513500000000004E+35</c:v>
                </c:pt>
                <c:pt idx="482">
                  <c:v>-5.9513399999999997E+35</c:v>
                </c:pt>
                <c:pt idx="483">
                  <c:v>-5.9513399999999997E+35</c:v>
                </c:pt>
                <c:pt idx="484">
                  <c:v>-5.9513299999999997E+35</c:v>
                </c:pt>
                <c:pt idx="485">
                  <c:v>-5.9513199999999998E+35</c:v>
                </c:pt>
                <c:pt idx="486">
                  <c:v>-5.9513199999999998E+35</c:v>
                </c:pt>
                <c:pt idx="487">
                  <c:v>-5.9513099999999998E+35</c:v>
                </c:pt>
                <c:pt idx="488">
                  <c:v>-5.9513099999999998E+35</c:v>
                </c:pt>
                <c:pt idx="489">
                  <c:v>-5.9512999999999999E+35</c:v>
                </c:pt>
                <c:pt idx="490">
                  <c:v>-5.9512999999999999E+35</c:v>
                </c:pt>
                <c:pt idx="491">
                  <c:v>-5.9512899999999999E+35</c:v>
                </c:pt>
                <c:pt idx="492">
                  <c:v>-5.95128E+35</c:v>
                </c:pt>
                <c:pt idx="493">
                  <c:v>-5.95128E+35</c:v>
                </c:pt>
                <c:pt idx="494">
                  <c:v>-5.95127E+35</c:v>
                </c:pt>
                <c:pt idx="495">
                  <c:v>-5.95127E+35</c:v>
                </c:pt>
                <c:pt idx="496">
                  <c:v>-5.9512600000000001E+35</c:v>
                </c:pt>
                <c:pt idx="497">
                  <c:v>-5.9512600000000001E+35</c:v>
                </c:pt>
                <c:pt idx="498">
                  <c:v>-5.9512500000000001E+35</c:v>
                </c:pt>
                <c:pt idx="499">
                  <c:v>-5.9512400000000002E+35</c:v>
                </c:pt>
                <c:pt idx="500">
                  <c:v>-5.9512400000000002E+35</c:v>
                </c:pt>
                <c:pt idx="501">
                  <c:v>-5.9512300000000002E+35</c:v>
                </c:pt>
                <c:pt idx="502">
                  <c:v>-5.9512300000000002E+35</c:v>
                </c:pt>
                <c:pt idx="503">
                  <c:v>-5.9512200000000003E+35</c:v>
                </c:pt>
                <c:pt idx="504">
                  <c:v>-5.9512100000000003E+35</c:v>
                </c:pt>
                <c:pt idx="505">
                  <c:v>-5.9512100000000003E+35</c:v>
                </c:pt>
                <c:pt idx="506">
                  <c:v>-5.9511999999999996E+35</c:v>
                </c:pt>
                <c:pt idx="507">
                  <c:v>-5.9511999999999996E+35</c:v>
                </c:pt>
                <c:pt idx="508">
                  <c:v>-5.9511899999999997E+35</c:v>
                </c:pt>
                <c:pt idx="509">
                  <c:v>-5.9511899999999997E+35</c:v>
                </c:pt>
                <c:pt idx="510">
                  <c:v>-5.9511799999999997E+35</c:v>
                </c:pt>
                <c:pt idx="511">
                  <c:v>-5.9511699999999998E+35</c:v>
                </c:pt>
                <c:pt idx="512">
                  <c:v>-5.9511699999999998E+35</c:v>
                </c:pt>
                <c:pt idx="513">
                  <c:v>-5.9511599999999998E+35</c:v>
                </c:pt>
                <c:pt idx="514">
                  <c:v>-5.9511599999999998E+35</c:v>
                </c:pt>
                <c:pt idx="515">
                  <c:v>-5.9511499999999999E+35</c:v>
                </c:pt>
                <c:pt idx="516">
                  <c:v>-5.9511399999999999E+35</c:v>
                </c:pt>
                <c:pt idx="517">
                  <c:v>-5.9511399999999999E+35</c:v>
                </c:pt>
                <c:pt idx="518">
                  <c:v>-5.95113E+35</c:v>
                </c:pt>
                <c:pt idx="519">
                  <c:v>-5.95113E+35</c:v>
                </c:pt>
                <c:pt idx="520">
                  <c:v>-5.95112E+35</c:v>
                </c:pt>
                <c:pt idx="521">
                  <c:v>-5.9511100000000001E+35</c:v>
                </c:pt>
                <c:pt idx="522">
                  <c:v>-5.9511100000000001E+35</c:v>
                </c:pt>
                <c:pt idx="523">
                  <c:v>-5.9511000000000002E+35</c:v>
                </c:pt>
                <c:pt idx="524">
                  <c:v>-5.9511000000000002E+35</c:v>
                </c:pt>
                <c:pt idx="525">
                  <c:v>-5.9510900000000002E+35</c:v>
                </c:pt>
                <c:pt idx="526">
                  <c:v>-5.9510800000000003E+35</c:v>
                </c:pt>
                <c:pt idx="527">
                  <c:v>-5.9510800000000003E+35</c:v>
                </c:pt>
                <c:pt idx="528">
                  <c:v>-5.9510700000000003E+35</c:v>
                </c:pt>
                <c:pt idx="529">
                  <c:v>-5.9510700000000003E+35</c:v>
                </c:pt>
                <c:pt idx="530">
                  <c:v>-5.9510600000000004E+35</c:v>
                </c:pt>
                <c:pt idx="531">
                  <c:v>-5.9510499999999997E+35</c:v>
                </c:pt>
                <c:pt idx="532">
                  <c:v>-5.9510499999999997E+35</c:v>
                </c:pt>
                <c:pt idx="533">
                  <c:v>-5.9510399999999997E+35</c:v>
                </c:pt>
                <c:pt idx="534">
                  <c:v>-5.9510399999999997E+35</c:v>
                </c:pt>
                <c:pt idx="535">
                  <c:v>-5.9510299999999998E+35</c:v>
                </c:pt>
                <c:pt idx="536">
                  <c:v>-5.9510199999999998E+35</c:v>
                </c:pt>
                <c:pt idx="537">
                  <c:v>-5.9510199999999998E+35</c:v>
                </c:pt>
                <c:pt idx="538">
                  <c:v>-5.9510099999999999E+35</c:v>
                </c:pt>
                <c:pt idx="539">
                  <c:v>-5.9509999999999999E+35</c:v>
                </c:pt>
                <c:pt idx="540">
                  <c:v>-5.9509999999999999E+35</c:v>
                </c:pt>
                <c:pt idx="541">
                  <c:v>-5.95099E+35</c:v>
                </c:pt>
                <c:pt idx="542">
                  <c:v>-5.95099E+35</c:v>
                </c:pt>
                <c:pt idx="543">
                  <c:v>-5.95098E+35</c:v>
                </c:pt>
                <c:pt idx="544">
                  <c:v>-5.9509700000000001E+35</c:v>
                </c:pt>
                <c:pt idx="545">
                  <c:v>-5.9509700000000001E+35</c:v>
                </c:pt>
                <c:pt idx="546">
                  <c:v>-5.9509600000000001E+35</c:v>
                </c:pt>
                <c:pt idx="547">
                  <c:v>-5.9509600000000001E+35</c:v>
                </c:pt>
                <c:pt idx="548">
                  <c:v>-5.9509500000000002E+35</c:v>
                </c:pt>
                <c:pt idx="549">
                  <c:v>-5.9509400000000002E+35</c:v>
                </c:pt>
                <c:pt idx="550">
                  <c:v>-5.9509400000000002E+35</c:v>
                </c:pt>
                <c:pt idx="551">
                  <c:v>-5.9509300000000003E+35</c:v>
                </c:pt>
                <c:pt idx="552">
                  <c:v>-5.9509200000000003E+35</c:v>
                </c:pt>
                <c:pt idx="553">
                  <c:v>-5.9509200000000003E+35</c:v>
                </c:pt>
                <c:pt idx="554">
                  <c:v>-5.9509099999999996E+35</c:v>
                </c:pt>
                <c:pt idx="555">
                  <c:v>-5.9509099999999996E+35</c:v>
                </c:pt>
                <c:pt idx="556">
                  <c:v>-5.9508999999999997E+35</c:v>
                </c:pt>
                <c:pt idx="557">
                  <c:v>-5.9508899999999997E+35</c:v>
                </c:pt>
                <c:pt idx="558">
                  <c:v>-5.9508899999999997E+35</c:v>
                </c:pt>
                <c:pt idx="559">
                  <c:v>-5.9508799999999998E+35</c:v>
                </c:pt>
                <c:pt idx="560">
                  <c:v>-5.9508699999999998E+35</c:v>
                </c:pt>
                <c:pt idx="561">
                  <c:v>-5.9508699999999998E+35</c:v>
                </c:pt>
                <c:pt idx="562">
                  <c:v>-5.9508599999999999E+35</c:v>
                </c:pt>
                <c:pt idx="563">
                  <c:v>-5.9508599999999999E+35</c:v>
                </c:pt>
                <c:pt idx="564">
                  <c:v>-5.9508499999999999E+35</c:v>
                </c:pt>
                <c:pt idx="565">
                  <c:v>-5.95084E+35</c:v>
                </c:pt>
                <c:pt idx="566">
                  <c:v>-5.95084E+35</c:v>
                </c:pt>
                <c:pt idx="567">
                  <c:v>-5.95083E+35</c:v>
                </c:pt>
                <c:pt idx="568">
                  <c:v>-5.9508200000000001E+35</c:v>
                </c:pt>
                <c:pt idx="569">
                  <c:v>-5.9508200000000001E+35</c:v>
                </c:pt>
                <c:pt idx="570">
                  <c:v>-5.9508100000000001E+35</c:v>
                </c:pt>
                <c:pt idx="571">
                  <c:v>-5.9508000000000002E+35</c:v>
                </c:pt>
                <c:pt idx="572">
                  <c:v>-5.9508000000000002E+35</c:v>
                </c:pt>
                <c:pt idx="573">
                  <c:v>-5.9507900000000002E+35</c:v>
                </c:pt>
                <c:pt idx="574">
                  <c:v>-5.9507900000000002E+35</c:v>
                </c:pt>
                <c:pt idx="575">
                  <c:v>-5.9507800000000003E+35</c:v>
                </c:pt>
                <c:pt idx="576">
                  <c:v>-5.9507700000000003E+35</c:v>
                </c:pt>
                <c:pt idx="577">
                  <c:v>-5.9507700000000003E+35</c:v>
                </c:pt>
                <c:pt idx="578">
                  <c:v>-5.9507599999999997E+35</c:v>
                </c:pt>
                <c:pt idx="579">
                  <c:v>-5.9507499999999997E+35</c:v>
                </c:pt>
                <c:pt idx="580">
                  <c:v>-5.9507499999999997E+35</c:v>
                </c:pt>
                <c:pt idx="581">
                  <c:v>-5.9507399999999998E+35</c:v>
                </c:pt>
                <c:pt idx="582">
                  <c:v>-5.9507299999999998E+35</c:v>
                </c:pt>
                <c:pt idx="583">
                  <c:v>-5.9507299999999998E+35</c:v>
                </c:pt>
                <c:pt idx="584">
                  <c:v>-5.9507199999999999E+35</c:v>
                </c:pt>
                <c:pt idx="585">
                  <c:v>-5.9507099999999999E+35</c:v>
                </c:pt>
                <c:pt idx="586">
                  <c:v>-5.9507099999999999E+35</c:v>
                </c:pt>
                <c:pt idx="587">
                  <c:v>-5.9507E+35</c:v>
                </c:pt>
                <c:pt idx="588">
                  <c:v>-5.95069E+35</c:v>
                </c:pt>
                <c:pt idx="589">
                  <c:v>-5.95069E+35</c:v>
                </c:pt>
                <c:pt idx="590">
                  <c:v>-5.9506800000000001E+35</c:v>
                </c:pt>
                <c:pt idx="591">
                  <c:v>-5.9506800000000001E+35</c:v>
                </c:pt>
                <c:pt idx="592">
                  <c:v>-5.9506700000000001E+35</c:v>
                </c:pt>
                <c:pt idx="593">
                  <c:v>-5.9506600000000002E+35</c:v>
                </c:pt>
                <c:pt idx="594">
                  <c:v>-5.9506600000000002E+35</c:v>
                </c:pt>
                <c:pt idx="595">
                  <c:v>-5.9506500000000002E+35</c:v>
                </c:pt>
                <c:pt idx="596">
                  <c:v>-5.9506400000000003E+35</c:v>
                </c:pt>
                <c:pt idx="597">
                  <c:v>-5.9506400000000003E+35</c:v>
                </c:pt>
                <c:pt idx="598">
                  <c:v>-5.9506300000000003E+35</c:v>
                </c:pt>
                <c:pt idx="599">
                  <c:v>-5.9506199999999996E+35</c:v>
                </c:pt>
                <c:pt idx="600">
                  <c:v>-5.9506199999999996E+35</c:v>
                </c:pt>
                <c:pt idx="601">
                  <c:v>-5.9506099999999997E+35</c:v>
                </c:pt>
                <c:pt idx="602">
                  <c:v>-5.9505999999999997E+35</c:v>
                </c:pt>
                <c:pt idx="603">
                  <c:v>-5.9505999999999997E+35</c:v>
                </c:pt>
                <c:pt idx="604">
                  <c:v>-5.9505899999999998E+35</c:v>
                </c:pt>
                <c:pt idx="605">
                  <c:v>-5.9505799999999998E+35</c:v>
                </c:pt>
                <c:pt idx="606">
                  <c:v>-5.9505799999999998E+35</c:v>
                </c:pt>
                <c:pt idx="607">
                  <c:v>-5.9505699999999999E+35</c:v>
                </c:pt>
                <c:pt idx="608">
                  <c:v>-5.9505599999999999E+35</c:v>
                </c:pt>
                <c:pt idx="609">
                  <c:v>-5.9505599999999999E+35</c:v>
                </c:pt>
                <c:pt idx="610">
                  <c:v>-5.95055E+35</c:v>
                </c:pt>
                <c:pt idx="611">
                  <c:v>-5.95054E+35</c:v>
                </c:pt>
                <c:pt idx="612">
                  <c:v>-5.95054E+35</c:v>
                </c:pt>
                <c:pt idx="613">
                  <c:v>-5.9505300000000001E+35</c:v>
                </c:pt>
                <c:pt idx="614">
                  <c:v>-5.9505200000000001E+35</c:v>
                </c:pt>
                <c:pt idx="615">
                  <c:v>-5.9505200000000001E+35</c:v>
                </c:pt>
                <c:pt idx="616">
                  <c:v>-5.9505100000000002E+35</c:v>
                </c:pt>
                <c:pt idx="617">
                  <c:v>-5.9505000000000002E+35</c:v>
                </c:pt>
                <c:pt idx="618">
                  <c:v>-5.9505000000000002E+35</c:v>
                </c:pt>
                <c:pt idx="619">
                  <c:v>-5.9504900000000003E+35</c:v>
                </c:pt>
                <c:pt idx="620">
                  <c:v>-5.9504800000000003E+35</c:v>
                </c:pt>
                <c:pt idx="621">
                  <c:v>-5.9504800000000003E+35</c:v>
                </c:pt>
                <c:pt idx="622">
                  <c:v>-5.9504699999999997E+35</c:v>
                </c:pt>
                <c:pt idx="623">
                  <c:v>-5.9504599999999997E+35</c:v>
                </c:pt>
                <c:pt idx="624">
                  <c:v>-5.9504599999999997E+35</c:v>
                </c:pt>
                <c:pt idx="625">
                  <c:v>-5.9504499999999998E+35</c:v>
                </c:pt>
                <c:pt idx="626">
                  <c:v>-5.9504399999999998E+35</c:v>
                </c:pt>
                <c:pt idx="627">
                  <c:v>-5.9504399999999998E+35</c:v>
                </c:pt>
                <c:pt idx="628">
                  <c:v>-5.9504299999999999E+35</c:v>
                </c:pt>
                <c:pt idx="629">
                  <c:v>-5.9504199999999999E+35</c:v>
                </c:pt>
                <c:pt idx="630">
                  <c:v>-5.95041E+35</c:v>
                </c:pt>
                <c:pt idx="631">
                  <c:v>-5.95041E+35</c:v>
                </c:pt>
                <c:pt idx="632">
                  <c:v>-5.9504E+35</c:v>
                </c:pt>
                <c:pt idx="633">
                  <c:v>-5.9503900000000001E+35</c:v>
                </c:pt>
                <c:pt idx="634">
                  <c:v>-5.9503900000000001E+35</c:v>
                </c:pt>
                <c:pt idx="635">
                  <c:v>-5.9503800000000001E+35</c:v>
                </c:pt>
                <c:pt idx="636">
                  <c:v>-5.9503700000000002E+35</c:v>
                </c:pt>
                <c:pt idx="637">
                  <c:v>-5.9503700000000002E+35</c:v>
                </c:pt>
                <c:pt idx="638">
                  <c:v>-5.9503600000000002E+35</c:v>
                </c:pt>
                <c:pt idx="639">
                  <c:v>-5.9503500000000003E+35</c:v>
                </c:pt>
                <c:pt idx="640">
                  <c:v>-5.9503500000000003E+35</c:v>
                </c:pt>
                <c:pt idx="641">
                  <c:v>-5.9503400000000003E+35</c:v>
                </c:pt>
                <c:pt idx="642">
                  <c:v>-5.9503299999999996E+35</c:v>
                </c:pt>
                <c:pt idx="643">
                  <c:v>-5.9503299999999996E+35</c:v>
                </c:pt>
                <c:pt idx="644">
                  <c:v>-5.9503199999999997E+35</c:v>
                </c:pt>
                <c:pt idx="645">
                  <c:v>-5.9503099999999997E+35</c:v>
                </c:pt>
                <c:pt idx="646">
                  <c:v>-5.9502999999999998E+35</c:v>
                </c:pt>
                <c:pt idx="647">
                  <c:v>-5.9502999999999998E+35</c:v>
                </c:pt>
                <c:pt idx="648">
                  <c:v>-5.9502899999999998E+35</c:v>
                </c:pt>
                <c:pt idx="649">
                  <c:v>-5.9502799999999999E+35</c:v>
                </c:pt>
                <c:pt idx="650">
                  <c:v>-5.9502799999999999E+35</c:v>
                </c:pt>
                <c:pt idx="651">
                  <c:v>-5.9502699999999999E+35</c:v>
                </c:pt>
                <c:pt idx="652">
                  <c:v>-5.95026E+35</c:v>
                </c:pt>
                <c:pt idx="653">
                  <c:v>-5.95026E+35</c:v>
                </c:pt>
                <c:pt idx="654">
                  <c:v>-5.95025E+35</c:v>
                </c:pt>
                <c:pt idx="655">
                  <c:v>-5.9502400000000001E+35</c:v>
                </c:pt>
                <c:pt idx="656">
                  <c:v>-5.9502300000000001E+35</c:v>
                </c:pt>
                <c:pt idx="657">
                  <c:v>-5.9502300000000001E+35</c:v>
                </c:pt>
                <c:pt idx="658">
                  <c:v>-5.9502200000000002E+35</c:v>
                </c:pt>
                <c:pt idx="659">
                  <c:v>-5.9502100000000002E+35</c:v>
                </c:pt>
                <c:pt idx="660">
                  <c:v>-5.9502100000000002E+35</c:v>
                </c:pt>
                <c:pt idx="661">
                  <c:v>-5.9502000000000003E+35</c:v>
                </c:pt>
                <c:pt idx="662">
                  <c:v>-5.9501900000000003E+35</c:v>
                </c:pt>
                <c:pt idx="663">
                  <c:v>-5.9501900000000003E+35</c:v>
                </c:pt>
                <c:pt idx="664">
                  <c:v>-5.9501799999999997E+35</c:v>
                </c:pt>
                <c:pt idx="665">
                  <c:v>-5.9501699999999997E+35</c:v>
                </c:pt>
                <c:pt idx="666">
                  <c:v>-5.9501599999999998E+35</c:v>
                </c:pt>
                <c:pt idx="667">
                  <c:v>-5.9501599999999998E+35</c:v>
                </c:pt>
                <c:pt idx="668">
                  <c:v>-5.9501499999999998E+35</c:v>
                </c:pt>
                <c:pt idx="669">
                  <c:v>-5.9501399999999999E+35</c:v>
                </c:pt>
                <c:pt idx="670">
                  <c:v>-5.9501399999999999E+35</c:v>
                </c:pt>
                <c:pt idx="671">
                  <c:v>-5.9501299999999999E+35</c:v>
                </c:pt>
                <c:pt idx="672">
                  <c:v>-5.95012E+35</c:v>
                </c:pt>
                <c:pt idx="673">
                  <c:v>-5.95011E+35</c:v>
                </c:pt>
                <c:pt idx="674">
                  <c:v>-5.95011E+35</c:v>
                </c:pt>
                <c:pt idx="675">
                  <c:v>-5.9501000000000001E+35</c:v>
                </c:pt>
                <c:pt idx="676">
                  <c:v>-5.9500900000000001E+35</c:v>
                </c:pt>
                <c:pt idx="677">
                  <c:v>-5.9500900000000001E+35</c:v>
                </c:pt>
                <c:pt idx="678">
                  <c:v>-5.9500800000000002E+35</c:v>
                </c:pt>
                <c:pt idx="679">
                  <c:v>-5.9500700000000002E+35</c:v>
                </c:pt>
                <c:pt idx="680">
                  <c:v>-5.9500600000000003E+35</c:v>
                </c:pt>
                <c:pt idx="681">
                  <c:v>-5.9500600000000003E+35</c:v>
                </c:pt>
                <c:pt idx="682">
                  <c:v>-5.9500500000000003E+35</c:v>
                </c:pt>
                <c:pt idx="683">
                  <c:v>-5.9500400000000004E+35</c:v>
                </c:pt>
                <c:pt idx="684">
                  <c:v>-5.9500400000000004E+35</c:v>
                </c:pt>
                <c:pt idx="685">
                  <c:v>-5.9500299999999997E+35</c:v>
                </c:pt>
                <c:pt idx="686">
                  <c:v>-5.9500199999999997E+35</c:v>
                </c:pt>
                <c:pt idx="687">
                  <c:v>-5.9500099999999998E+35</c:v>
                </c:pt>
                <c:pt idx="688">
                  <c:v>-5.9500099999999998E+35</c:v>
                </c:pt>
                <c:pt idx="689">
                  <c:v>-5.9499999999999998E+35</c:v>
                </c:pt>
                <c:pt idx="690">
                  <c:v>-5.9499899999999999E+35</c:v>
                </c:pt>
                <c:pt idx="691">
                  <c:v>-5.9499799999999999E+35</c:v>
                </c:pt>
                <c:pt idx="692">
                  <c:v>-5.9499799999999999E+35</c:v>
                </c:pt>
                <c:pt idx="693">
                  <c:v>-5.94997E+35</c:v>
                </c:pt>
                <c:pt idx="694">
                  <c:v>-5.94996E+35</c:v>
                </c:pt>
                <c:pt idx="695">
                  <c:v>-5.94996E+35</c:v>
                </c:pt>
                <c:pt idx="696">
                  <c:v>-5.9499500000000001E+35</c:v>
                </c:pt>
                <c:pt idx="697">
                  <c:v>-5.9499400000000001E+35</c:v>
                </c:pt>
                <c:pt idx="698">
                  <c:v>-5.9499300000000002E+35</c:v>
                </c:pt>
                <c:pt idx="699">
                  <c:v>-5.9499300000000002E+35</c:v>
                </c:pt>
                <c:pt idx="700">
                  <c:v>-5.9499200000000002E+35</c:v>
                </c:pt>
                <c:pt idx="701">
                  <c:v>-5.9499100000000003E+35</c:v>
                </c:pt>
                <c:pt idx="702">
                  <c:v>-5.9499000000000003E+35</c:v>
                </c:pt>
                <c:pt idx="703">
                  <c:v>-5.9499000000000003E+35</c:v>
                </c:pt>
                <c:pt idx="704">
                  <c:v>-5.9498899999999997E+35</c:v>
                </c:pt>
                <c:pt idx="705">
                  <c:v>-5.9498799999999997E+35</c:v>
                </c:pt>
                <c:pt idx="706">
                  <c:v>-5.9498699999999998E+35</c:v>
                </c:pt>
                <c:pt idx="707">
                  <c:v>-5.9498699999999998E+35</c:v>
                </c:pt>
                <c:pt idx="708">
                  <c:v>-5.9498599999999998E+35</c:v>
                </c:pt>
                <c:pt idx="709">
                  <c:v>-5.9498499999999999E+35</c:v>
                </c:pt>
                <c:pt idx="710">
                  <c:v>-5.9498499999999999E+35</c:v>
                </c:pt>
                <c:pt idx="711">
                  <c:v>-5.9498399999999999E+35</c:v>
                </c:pt>
                <c:pt idx="712">
                  <c:v>-5.94983E+35</c:v>
                </c:pt>
                <c:pt idx="713">
                  <c:v>-5.94982E+35</c:v>
                </c:pt>
                <c:pt idx="714">
                  <c:v>-5.94982E+35</c:v>
                </c:pt>
                <c:pt idx="715">
                  <c:v>-5.9498100000000001E+35</c:v>
                </c:pt>
                <c:pt idx="716">
                  <c:v>-5.9498000000000001E+35</c:v>
                </c:pt>
                <c:pt idx="717">
                  <c:v>-5.9497900000000002E+35</c:v>
                </c:pt>
                <c:pt idx="718">
                  <c:v>-5.9497900000000002E+35</c:v>
                </c:pt>
                <c:pt idx="719">
                  <c:v>-5.9497800000000002E+35</c:v>
                </c:pt>
                <c:pt idx="720">
                  <c:v>-5.9497700000000003E+35</c:v>
                </c:pt>
                <c:pt idx="721">
                  <c:v>-5.9497600000000003E+35</c:v>
                </c:pt>
                <c:pt idx="722">
                  <c:v>-5.9497600000000003E+35</c:v>
                </c:pt>
                <c:pt idx="723">
                  <c:v>-5.9497500000000004E+35</c:v>
                </c:pt>
                <c:pt idx="724">
                  <c:v>-5.9497399999999997E+35</c:v>
                </c:pt>
                <c:pt idx="725">
                  <c:v>-5.9497299999999997E+35</c:v>
                </c:pt>
                <c:pt idx="726">
                  <c:v>-5.9497299999999997E+35</c:v>
                </c:pt>
                <c:pt idx="727">
                  <c:v>-5.9497199999999998E+35</c:v>
                </c:pt>
                <c:pt idx="728">
                  <c:v>-5.9497099999999998E+35</c:v>
                </c:pt>
                <c:pt idx="729">
                  <c:v>-5.9496999999999999E+35</c:v>
                </c:pt>
                <c:pt idx="730">
                  <c:v>-5.9496999999999999E+35</c:v>
                </c:pt>
                <c:pt idx="731">
                  <c:v>-5.9496899999999999E+35</c:v>
                </c:pt>
                <c:pt idx="732">
                  <c:v>-5.94968E+35</c:v>
                </c:pt>
                <c:pt idx="733">
                  <c:v>-5.94967E+35</c:v>
                </c:pt>
                <c:pt idx="734">
                  <c:v>-5.94967E+35</c:v>
                </c:pt>
                <c:pt idx="735">
                  <c:v>-5.9496600000000001E+35</c:v>
                </c:pt>
                <c:pt idx="736">
                  <c:v>-5.9496500000000001E+35</c:v>
                </c:pt>
                <c:pt idx="737">
                  <c:v>-5.9496400000000002E+35</c:v>
                </c:pt>
                <c:pt idx="738">
                  <c:v>-5.9496300000000002E+35</c:v>
                </c:pt>
                <c:pt idx="739">
                  <c:v>-5.9496300000000002E+35</c:v>
                </c:pt>
                <c:pt idx="740">
                  <c:v>-5.9496200000000003E+35</c:v>
                </c:pt>
                <c:pt idx="741">
                  <c:v>-5.9496100000000003E+35</c:v>
                </c:pt>
                <c:pt idx="742">
                  <c:v>-5.9495999999999996E+35</c:v>
                </c:pt>
                <c:pt idx="743">
                  <c:v>-5.9495999999999996E+35</c:v>
                </c:pt>
                <c:pt idx="744">
                  <c:v>-5.9495899999999997E+35</c:v>
                </c:pt>
                <c:pt idx="745">
                  <c:v>-5.9495799999999998E+35</c:v>
                </c:pt>
                <c:pt idx="746">
                  <c:v>-5.9495699999999998E+35</c:v>
                </c:pt>
                <c:pt idx="747">
                  <c:v>-5.9495699999999998E+35</c:v>
                </c:pt>
                <c:pt idx="748">
                  <c:v>-5.9495599999999999E+35</c:v>
                </c:pt>
                <c:pt idx="749">
                  <c:v>-5.9495499999999999E+35</c:v>
                </c:pt>
                <c:pt idx="750">
                  <c:v>-5.94954E+35</c:v>
                </c:pt>
                <c:pt idx="751">
                  <c:v>-5.94954E+35</c:v>
                </c:pt>
                <c:pt idx="752">
                  <c:v>-5.94953E+35</c:v>
                </c:pt>
                <c:pt idx="753">
                  <c:v>-5.9495200000000001E+35</c:v>
                </c:pt>
                <c:pt idx="754">
                  <c:v>-5.9495100000000001E+35</c:v>
                </c:pt>
                <c:pt idx="755">
                  <c:v>-5.9495000000000002E+35</c:v>
                </c:pt>
                <c:pt idx="756">
                  <c:v>-5.9495000000000002E+35</c:v>
                </c:pt>
                <c:pt idx="757">
                  <c:v>-5.9494900000000002E+35</c:v>
                </c:pt>
                <c:pt idx="758">
                  <c:v>-5.9494800000000003E+35</c:v>
                </c:pt>
                <c:pt idx="759">
                  <c:v>-5.9494700000000003E+35</c:v>
                </c:pt>
                <c:pt idx="760">
                  <c:v>-5.9494700000000003E+35</c:v>
                </c:pt>
                <c:pt idx="761">
                  <c:v>-5.9494600000000004E+35</c:v>
                </c:pt>
                <c:pt idx="762">
                  <c:v>-5.9494499999999997E+35</c:v>
                </c:pt>
                <c:pt idx="763">
                  <c:v>-5.9494399999999997E+35</c:v>
                </c:pt>
                <c:pt idx="764">
                  <c:v>-5.9494299999999998E+35</c:v>
                </c:pt>
                <c:pt idx="765">
                  <c:v>-5.9494299999999998E+35</c:v>
                </c:pt>
                <c:pt idx="766">
                  <c:v>-5.9494199999999998E+35</c:v>
                </c:pt>
                <c:pt idx="767">
                  <c:v>-5.9494099999999999E+35</c:v>
                </c:pt>
                <c:pt idx="768">
                  <c:v>-5.9493999999999999E+35</c:v>
                </c:pt>
                <c:pt idx="769">
                  <c:v>-5.9493999999999999E+35</c:v>
                </c:pt>
                <c:pt idx="770">
                  <c:v>-5.94939E+35</c:v>
                </c:pt>
                <c:pt idx="771">
                  <c:v>-5.94938E+35</c:v>
                </c:pt>
                <c:pt idx="772">
                  <c:v>-5.9493700000000001E+35</c:v>
                </c:pt>
                <c:pt idx="773">
                  <c:v>-5.9493600000000001E+35</c:v>
                </c:pt>
                <c:pt idx="774">
                  <c:v>-5.9493600000000001E+35</c:v>
                </c:pt>
                <c:pt idx="775">
                  <c:v>-5.9493500000000002E+35</c:v>
                </c:pt>
                <c:pt idx="776">
                  <c:v>-5.9493400000000002E+35</c:v>
                </c:pt>
                <c:pt idx="777">
                  <c:v>-5.9493300000000003E+35</c:v>
                </c:pt>
                <c:pt idx="778">
                  <c:v>-5.9493200000000003E+35</c:v>
                </c:pt>
                <c:pt idx="779">
                  <c:v>-5.9493200000000003E+35</c:v>
                </c:pt>
                <c:pt idx="780">
                  <c:v>-5.9493099999999996E+35</c:v>
                </c:pt>
                <c:pt idx="781">
                  <c:v>-5.9492999999999997E+35</c:v>
                </c:pt>
                <c:pt idx="782">
                  <c:v>-5.9492899999999997E+35</c:v>
                </c:pt>
                <c:pt idx="783">
                  <c:v>-5.9492799999999998E+35</c:v>
                </c:pt>
                <c:pt idx="784">
                  <c:v>-5.9492799999999998E+35</c:v>
                </c:pt>
                <c:pt idx="785">
                  <c:v>-5.9492699999999998E+35</c:v>
                </c:pt>
                <c:pt idx="786">
                  <c:v>-5.9492599999999999E+35</c:v>
                </c:pt>
                <c:pt idx="787">
                  <c:v>-5.94925E+35</c:v>
                </c:pt>
                <c:pt idx="788">
                  <c:v>-5.94924E+35</c:v>
                </c:pt>
                <c:pt idx="789">
                  <c:v>-5.94924E+35</c:v>
                </c:pt>
                <c:pt idx="790">
                  <c:v>-5.9492300000000001E+35</c:v>
                </c:pt>
                <c:pt idx="791">
                  <c:v>-5.9492200000000001E+35</c:v>
                </c:pt>
                <c:pt idx="792">
                  <c:v>-5.9492100000000002E+35</c:v>
                </c:pt>
                <c:pt idx="793">
                  <c:v>-5.9492000000000002E+35</c:v>
                </c:pt>
                <c:pt idx="794">
                  <c:v>-5.9492000000000002E+35</c:v>
                </c:pt>
                <c:pt idx="795">
                  <c:v>-5.9491900000000003E+35</c:v>
                </c:pt>
                <c:pt idx="796">
                  <c:v>-5.9491800000000003E+35</c:v>
                </c:pt>
                <c:pt idx="797">
                  <c:v>-5.9491700000000004E+35</c:v>
                </c:pt>
                <c:pt idx="798">
                  <c:v>-5.9491599999999997E+35</c:v>
                </c:pt>
                <c:pt idx="799">
                  <c:v>-5.9491599999999997E+35</c:v>
                </c:pt>
                <c:pt idx="800">
                  <c:v>-5.9491499999999997E+35</c:v>
                </c:pt>
                <c:pt idx="801">
                  <c:v>-5.9491399999999998E+35</c:v>
                </c:pt>
                <c:pt idx="802">
                  <c:v>-5.9491299999999998E+35</c:v>
                </c:pt>
                <c:pt idx="803">
                  <c:v>-5.9491199999999999E+35</c:v>
                </c:pt>
                <c:pt idx="804">
                  <c:v>-5.9491199999999999E+35</c:v>
                </c:pt>
                <c:pt idx="805">
                  <c:v>-5.9491099999999999E+35</c:v>
                </c:pt>
                <c:pt idx="806">
                  <c:v>-5.9491E+35</c:v>
                </c:pt>
                <c:pt idx="807">
                  <c:v>-5.94909E+35</c:v>
                </c:pt>
                <c:pt idx="808">
                  <c:v>-5.9490800000000001E+35</c:v>
                </c:pt>
                <c:pt idx="809">
                  <c:v>-5.9490800000000001E+35</c:v>
                </c:pt>
                <c:pt idx="810">
                  <c:v>-5.9490700000000001E+35</c:v>
                </c:pt>
                <c:pt idx="811">
                  <c:v>-5.9490600000000002E+35</c:v>
                </c:pt>
                <c:pt idx="812">
                  <c:v>-5.9490500000000002E+35</c:v>
                </c:pt>
                <c:pt idx="813">
                  <c:v>-5.9490400000000003E+35</c:v>
                </c:pt>
                <c:pt idx="814">
                  <c:v>-5.9490400000000003E+35</c:v>
                </c:pt>
                <c:pt idx="815">
                  <c:v>-5.9490300000000003E+35</c:v>
                </c:pt>
                <c:pt idx="816">
                  <c:v>-5.9490199999999996E+35</c:v>
                </c:pt>
                <c:pt idx="817">
                  <c:v>-5.9490099999999997E+35</c:v>
                </c:pt>
                <c:pt idx="818">
                  <c:v>-5.9489999999999997E+35</c:v>
                </c:pt>
                <c:pt idx="819">
                  <c:v>-5.9489899999999998E+35</c:v>
                </c:pt>
                <c:pt idx="820">
                  <c:v>-5.9489899999999998E+35</c:v>
                </c:pt>
                <c:pt idx="821">
                  <c:v>-5.9489799999999998E+35</c:v>
                </c:pt>
                <c:pt idx="822">
                  <c:v>-5.9489699999999999E+35</c:v>
                </c:pt>
                <c:pt idx="823">
                  <c:v>-5.9489599999999999E+35</c:v>
                </c:pt>
                <c:pt idx="824">
                  <c:v>-5.94895E+35</c:v>
                </c:pt>
                <c:pt idx="825">
                  <c:v>-5.94895E+35</c:v>
                </c:pt>
                <c:pt idx="826">
                  <c:v>-5.94894E+35</c:v>
                </c:pt>
                <c:pt idx="827">
                  <c:v>-5.9489300000000001E+35</c:v>
                </c:pt>
                <c:pt idx="828">
                  <c:v>-5.9489200000000001E+35</c:v>
                </c:pt>
                <c:pt idx="829">
                  <c:v>-5.9489100000000002E+35</c:v>
                </c:pt>
                <c:pt idx="830">
                  <c:v>-5.9489000000000003E+35</c:v>
                </c:pt>
                <c:pt idx="831">
                  <c:v>-5.9489000000000003E+35</c:v>
                </c:pt>
                <c:pt idx="832">
                  <c:v>-5.9488900000000003E+35</c:v>
                </c:pt>
                <c:pt idx="833">
                  <c:v>-5.9488800000000004E+35</c:v>
                </c:pt>
                <c:pt idx="834">
                  <c:v>-5.9488699999999997E+35</c:v>
                </c:pt>
                <c:pt idx="835">
                  <c:v>-5.9488599999999997E+35</c:v>
                </c:pt>
                <c:pt idx="836">
                  <c:v>-5.9488499999999998E+35</c:v>
                </c:pt>
                <c:pt idx="837">
                  <c:v>-5.9488499999999998E+35</c:v>
                </c:pt>
                <c:pt idx="838">
                  <c:v>-5.9488399999999998E+35</c:v>
                </c:pt>
                <c:pt idx="839">
                  <c:v>-5.9488299999999999E+35</c:v>
                </c:pt>
                <c:pt idx="840">
                  <c:v>-5.9488199999999999E+35</c:v>
                </c:pt>
                <c:pt idx="841">
                  <c:v>-5.94881E+35</c:v>
                </c:pt>
                <c:pt idx="842">
                  <c:v>-5.9488E+35</c:v>
                </c:pt>
                <c:pt idx="843">
                  <c:v>-5.9488E+35</c:v>
                </c:pt>
                <c:pt idx="844">
                  <c:v>-5.9487900000000001E+35</c:v>
                </c:pt>
                <c:pt idx="845">
                  <c:v>-5.9487800000000001E+35</c:v>
                </c:pt>
                <c:pt idx="846">
                  <c:v>-5.9487700000000002E+35</c:v>
                </c:pt>
                <c:pt idx="847">
                  <c:v>-5.9487600000000002E+35</c:v>
                </c:pt>
                <c:pt idx="848">
                  <c:v>-5.9487500000000003E+35</c:v>
                </c:pt>
                <c:pt idx="849">
                  <c:v>-5.9487500000000003E+35</c:v>
                </c:pt>
                <c:pt idx="850">
                  <c:v>-5.9487400000000003E+35</c:v>
                </c:pt>
                <c:pt idx="851">
                  <c:v>-5.9487299999999996E+35</c:v>
                </c:pt>
                <c:pt idx="852">
                  <c:v>-5.9487199999999997E+35</c:v>
                </c:pt>
                <c:pt idx="853">
                  <c:v>-5.9487099999999997E+35</c:v>
                </c:pt>
                <c:pt idx="854">
                  <c:v>-5.9486999999999998E+35</c:v>
                </c:pt>
                <c:pt idx="855">
                  <c:v>-5.9486999999999998E+35</c:v>
                </c:pt>
                <c:pt idx="856">
                  <c:v>-5.9486899999999998E+35</c:v>
                </c:pt>
                <c:pt idx="857">
                  <c:v>-5.9486799999999999E+35</c:v>
                </c:pt>
                <c:pt idx="858">
                  <c:v>-5.9486699999999999E+35</c:v>
                </c:pt>
                <c:pt idx="859">
                  <c:v>-5.94866E+35</c:v>
                </c:pt>
                <c:pt idx="860">
                  <c:v>-5.94865E+35</c:v>
                </c:pt>
                <c:pt idx="861">
                  <c:v>-5.9486400000000001E+35</c:v>
                </c:pt>
                <c:pt idx="862">
                  <c:v>-5.9486400000000001E+35</c:v>
                </c:pt>
                <c:pt idx="863">
                  <c:v>-5.9486300000000001E+35</c:v>
                </c:pt>
                <c:pt idx="864">
                  <c:v>-5.9486200000000002E+35</c:v>
                </c:pt>
                <c:pt idx="865">
                  <c:v>-5.9486100000000002E+35</c:v>
                </c:pt>
                <c:pt idx="866">
                  <c:v>-5.9486000000000003E+35</c:v>
                </c:pt>
                <c:pt idx="867">
                  <c:v>-5.9485900000000003E+35</c:v>
                </c:pt>
                <c:pt idx="868">
                  <c:v>-5.9485799999999997E+35</c:v>
                </c:pt>
                <c:pt idx="869">
                  <c:v>-5.9485799999999997E+35</c:v>
                </c:pt>
                <c:pt idx="870">
                  <c:v>-5.9485699999999997E+35</c:v>
                </c:pt>
                <c:pt idx="871">
                  <c:v>-5.9485599999999998E+35</c:v>
                </c:pt>
                <c:pt idx="872">
                  <c:v>-5.9485499999999998E+35</c:v>
                </c:pt>
                <c:pt idx="873">
                  <c:v>-5.9485399999999999E+35</c:v>
                </c:pt>
                <c:pt idx="874">
                  <c:v>-5.9485299999999999E+35</c:v>
                </c:pt>
                <c:pt idx="875">
                  <c:v>-5.94852E+35</c:v>
                </c:pt>
                <c:pt idx="876">
                  <c:v>-5.94852E+35</c:v>
                </c:pt>
                <c:pt idx="877">
                  <c:v>-5.94851E+35</c:v>
                </c:pt>
                <c:pt idx="878">
                  <c:v>-5.9485000000000001E+35</c:v>
                </c:pt>
                <c:pt idx="879">
                  <c:v>-5.9484900000000001E+35</c:v>
                </c:pt>
                <c:pt idx="880">
                  <c:v>-5.9484800000000002E+35</c:v>
                </c:pt>
                <c:pt idx="881">
                  <c:v>-5.9484700000000002E+35</c:v>
                </c:pt>
                <c:pt idx="882">
                  <c:v>-5.9484600000000003E+35</c:v>
                </c:pt>
                <c:pt idx="883">
                  <c:v>-5.9484600000000003E+35</c:v>
                </c:pt>
                <c:pt idx="884">
                  <c:v>-5.9484500000000003E+35</c:v>
                </c:pt>
                <c:pt idx="885">
                  <c:v>-5.9484399999999996E+35</c:v>
                </c:pt>
                <c:pt idx="886">
                  <c:v>-5.9484299999999997E+35</c:v>
                </c:pt>
                <c:pt idx="887">
                  <c:v>-5.9484199999999997E+35</c:v>
                </c:pt>
                <c:pt idx="888">
                  <c:v>-5.9484099999999998E+35</c:v>
                </c:pt>
                <c:pt idx="889">
                  <c:v>-5.9483999999999998E+35</c:v>
                </c:pt>
                <c:pt idx="890">
                  <c:v>-5.9483999999999998E+35</c:v>
                </c:pt>
                <c:pt idx="891">
                  <c:v>-5.9483899999999999E+35</c:v>
                </c:pt>
                <c:pt idx="892">
                  <c:v>-5.9483799999999999E+35</c:v>
                </c:pt>
                <c:pt idx="893">
                  <c:v>-5.94837E+35</c:v>
                </c:pt>
                <c:pt idx="894">
                  <c:v>-5.94836E+35</c:v>
                </c:pt>
                <c:pt idx="895">
                  <c:v>-5.9483500000000001E+35</c:v>
                </c:pt>
                <c:pt idx="896">
                  <c:v>-5.9483400000000001E+35</c:v>
                </c:pt>
                <c:pt idx="897">
                  <c:v>-5.9483300000000002E+35</c:v>
                </c:pt>
                <c:pt idx="898">
                  <c:v>-5.9483300000000002E+35</c:v>
                </c:pt>
                <c:pt idx="899">
                  <c:v>-5.9483200000000002E+35</c:v>
                </c:pt>
                <c:pt idx="900">
                  <c:v>-5.9483100000000003E+35</c:v>
                </c:pt>
                <c:pt idx="901">
                  <c:v>-5.9483000000000003E+35</c:v>
                </c:pt>
                <c:pt idx="902">
                  <c:v>-5.9482899999999997E+35</c:v>
                </c:pt>
                <c:pt idx="903">
                  <c:v>-5.9482799999999997E+35</c:v>
                </c:pt>
                <c:pt idx="904">
                  <c:v>-5.9482699999999998E+35</c:v>
                </c:pt>
                <c:pt idx="905">
                  <c:v>-5.9482599999999998E+35</c:v>
                </c:pt>
                <c:pt idx="906">
                  <c:v>-5.9482599999999998E+35</c:v>
                </c:pt>
                <c:pt idx="907">
                  <c:v>-5.9482499999999999E+35</c:v>
                </c:pt>
                <c:pt idx="908">
                  <c:v>-5.9482399999999999E+35</c:v>
                </c:pt>
                <c:pt idx="909">
                  <c:v>-5.94823E+35</c:v>
                </c:pt>
                <c:pt idx="910">
                  <c:v>-5.94822E+35</c:v>
                </c:pt>
                <c:pt idx="911">
                  <c:v>-5.9482100000000001E+35</c:v>
                </c:pt>
                <c:pt idx="912">
                  <c:v>-5.9482000000000001E+35</c:v>
                </c:pt>
                <c:pt idx="913">
                  <c:v>-5.9481900000000002E+35</c:v>
                </c:pt>
                <c:pt idx="914">
                  <c:v>-5.9481900000000002E+35</c:v>
                </c:pt>
                <c:pt idx="915">
                  <c:v>-5.9481800000000002E+35</c:v>
                </c:pt>
                <c:pt idx="916">
                  <c:v>-5.9481700000000003E+35</c:v>
                </c:pt>
                <c:pt idx="917">
                  <c:v>-5.9481600000000003E+35</c:v>
                </c:pt>
                <c:pt idx="918">
                  <c:v>-5.9481499999999996E+35</c:v>
                </c:pt>
                <c:pt idx="919">
                  <c:v>-5.9481399999999997E+35</c:v>
                </c:pt>
                <c:pt idx="920">
                  <c:v>-5.9481299999999997E+35</c:v>
                </c:pt>
                <c:pt idx="921">
                  <c:v>-5.9481199999999998E+35</c:v>
                </c:pt>
                <c:pt idx="922">
                  <c:v>-5.9481099999999998E+35</c:v>
                </c:pt>
                <c:pt idx="923">
                  <c:v>-5.9481099999999998E+35</c:v>
                </c:pt>
                <c:pt idx="924">
                  <c:v>-5.9480999999999999E+35</c:v>
                </c:pt>
                <c:pt idx="925">
                  <c:v>-5.9480899999999999E+35</c:v>
                </c:pt>
                <c:pt idx="926">
                  <c:v>-5.94808E+35</c:v>
                </c:pt>
                <c:pt idx="927">
                  <c:v>-5.94807E+35</c:v>
                </c:pt>
                <c:pt idx="928">
                  <c:v>-5.9480600000000001E+35</c:v>
                </c:pt>
                <c:pt idx="929">
                  <c:v>-5.9480500000000001E+35</c:v>
                </c:pt>
                <c:pt idx="930">
                  <c:v>-5.9480400000000002E+35</c:v>
                </c:pt>
                <c:pt idx="931">
                  <c:v>-5.9480300000000002E+35</c:v>
                </c:pt>
                <c:pt idx="932">
                  <c:v>-5.9480300000000002E+35</c:v>
                </c:pt>
                <c:pt idx="933">
                  <c:v>-5.9480200000000003E+35</c:v>
                </c:pt>
                <c:pt idx="934">
                  <c:v>-5.9480100000000003E+35</c:v>
                </c:pt>
                <c:pt idx="935">
                  <c:v>-5.9479999999999997E+35</c:v>
                </c:pt>
                <c:pt idx="936">
                  <c:v>-5.9479899999999997E+35</c:v>
                </c:pt>
                <c:pt idx="937">
                  <c:v>-5.9479799999999998E+35</c:v>
                </c:pt>
                <c:pt idx="938">
                  <c:v>-5.9479699999999998E+35</c:v>
                </c:pt>
                <c:pt idx="939">
                  <c:v>-5.9479599999999999E+35</c:v>
                </c:pt>
                <c:pt idx="940">
                  <c:v>-5.9479499999999999E+35</c:v>
                </c:pt>
                <c:pt idx="941">
                  <c:v>-5.94794E+35</c:v>
                </c:pt>
                <c:pt idx="942">
                  <c:v>-5.94794E+35</c:v>
                </c:pt>
                <c:pt idx="943">
                  <c:v>-5.94793E+35</c:v>
                </c:pt>
                <c:pt idx="944">
                  <c:v>-5.9479200000000001E+35</c:v>
                </c:pt>
                <c:pt idx="945">
                  <c:v>-5.9479100000000001E+35</c:v>
                </c:pt>
                <c:pt idx="946">
                  <c:v>-5.9479000000000002E+35</c:v>
                </c:pt>
                <c:pt idx="947">
                  <c:v>-5.9478900000000002E+35</c:v>
                </c:pt>
                <c:pt idx="948">
                  <c:v>-5.9478800000000003E+35</c:v>
                </c:pt>
                <c:pt idx="949">
                  <c:v>-5.9478700000000003E+35</c:v>
                </c:pt>
                <c:pt idx="950">
                  <c:v>-5.9478600000000004E+35</c:v>
                </c:pt>
                <c:pt idx="951">
                  <c:v>-5.9478499999999997E+35</c:v>
                </c:pt>
                <c:pt idx="952">
                  <c:v>-5.9478399999999997E+35</c:v>
                </c:pt>
                <c:pt idx="953">
                  <c:v>-5.9478399999999997E+35</c:v>
                </c:pt>
                <c:pt idx="954">
                  <c:v>-5.9478299999999998E+35</c:v>
                </c:pt>
                <c:pt idx="955">
                  <c:v>-5.9478199999999998E+35</c:v>
                </c:pt>
                <c:pt idx="956">
                  <c:v>-5.9478099999999999E+35</c:v>
                </c:pt>
                <c:pt idx="957">
                  <c:v>-5.9477999999999999E+35</c:v>
                </c:pt>
                <c:pt idx="958">
                  <c:v>-5.94779E+35</c:v>
                </c:pt>
                <c:pt idx="959">
                  <c:v>-5.94778E+35</c:v>
                </c:pt>
                <c:pt idx="960">
                  <c:v>-5.9477700000000001E+35</c:v>
                </c:pt>
                <c:pt idx="961">
                  <c:v>-5.9477600000000001E+35</c:v>
                </c:pt>
                <c:pt idx="962">
                  <c:v>-5.9477500000000002E+35</c:v>
                </c:pt>
                <c:pt idx="963">
                  <c:v>-5.9477400000000002E+35</c:v>
                </c:pt>
                <c:pt idx="964">
                  <c:v>-5.9477400000000002E+35</c:v>
                </c:pt>
                <c:pt idx="965">
                  <c:v>-5.9477300000000003E+35</c:v>
                </c:pt>
                <c:pt idx="966">
                  <c:v>-5.9477200000000003E+35</c:v>
                </c:pt>
                <c:pt idx="967">
                  <c:v>-5.9477099999999997E+35</c:v>
                </c:pt>
                <c:pt idx="968">
                  <c:v>-5.9476999999999997E+35</c:v>
                </c:pt>
                <c:pt idx="969">
                  <c:v>-5.9476899999999998E+35</c:v>
                </c:pt>
                <c:pt idx="970">
                  <c:v>-5.9476799999999998E+35</c:v>
                </c:pt>
                <c:pt idx="971">
                  <c:v>-5.9476699999999999E+35</c:v>
                </c:pt>
                <c:pt idx="972">
                  <c:v>-5.9476599999999999E+35</c:v>
                </c:pt>
                <c:pt idx="973">
                  <c:v>-5.94765E+35</c:v>
                </c:pt>
                <c:pt idx="974">
                  <c:v>-5.94764E+35</c:v>
                </c:pt>
                <c:pt idx="975">
                  <c:v>-5.9476300000000001E+35</c:v>
                </c:pt>
                <c:pt idx="976">
                  <c:v>-5.9476200000000001E+35</c:v>
                </c:pt>
                <c:pt idx="977">
                  <c:v>-5.9476200000000001E+35</c:v>
                </c:pt>
                <c:pt idx="978">
                  <c:v>-5.9476100000000002E+35</c:v>
                </c:pt>
                <c:pt idx="979">
                  <c:v>-5.9476000000000002E+35</c:v>
                </c:pt>
                <c:pt idx="980">
                  <c:v>-5.9475900000000003E+35</c:v>
                </c:pt>
                <c:pt idx="981">
                  <c:v>-5.9475800000000003E+35</c:v>
                </c:pt>
                <c:pt idx="982">
                  <c:v>-5.9475700000000004E+35</c:v>
                </c:pt>
                <c:pt idx="983">
                  <c:v>-5.9475599999999997E+35</c:v>
                </c:pt>
                <c:pt idx="984">
                  <c:v>-5.9475499999999997E+35</c:v>
                </c:pt>
                <c:pt idx="985">
                  <c:v>-5.9475399999999998E+35</c:v>
                </c:pt>
                <c:pt idx="986">
                  <c:v>-5.9475299999999998E+35</c:v>
                </c:pt>
                <c:pt idx="987">
                  <c:v>-5.9475199999999999E+35</c:v>
                </c:pt>
                <c:pt idx="988">
                  <c:v>-5.9475099999999999E+35</c:v>
                </c:pt>
                <c:pt idx="989">
                  <c:v>-5.9475E+35</c:v>
                </c:pt>
                <c:pt idx="990">
                  <c:v>-5.94749E+35</c:v>
                </c:pt>
                <c:pt idx="991">
                  <c:v>-5.94749E+35</c:v>
                </c:pt>
                <c:pt idx="992">
                  <c:v>-5.9474800000000001E+35</c:v>
                </c:pt>
                <c:pt idx="993">
                  <c:v>-5.9474700000000001E+35</c:v>
                </c:pt>
                <c:pt idx="994">
                  <c:v>-5.9474600000000002E+35</c:v>
                </c:pt>
                <c:pt idx="995">
                  <c:v>-5.9474500000000002E+35</c:v>
                </c:pt>
                <c:pt idx="996">
                  <c:v>-5.9474400000000003E+35</c:v>
                </c:pt>
                <c:pt idx="997">
                  <c:v>-5.9474300000000003E+35</c:v>
                </c:pt>
                <c:pt idx="998">
                  <c:v>-5.9474199999999996E+35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8A-4322-BCD0-98898C7F2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558784"/>
        <c:axId val="873559504"/>
      </c:scatterChart>
      <c:valAx>
        <c:axId val="8735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3559504"/>
        <c:crosses val="autoZero"/>
        <c:crossBetween val="midCat"/>
      </c:valAx>
      <c:valAx>
        <c:axId val="8735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355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8283</xdr:colOff>
      <xdr:row>3</xdr:row>
      <xdr:rowOff>11596</xdr:rowOff>
    </xdr:from>
    <xdr:to>
      <xdr:col>15</xdr:col>
      <xdr:colOff>8283</xdr:colOff>
      <xdr:row>23</xdr:row>
      <xdr:rowOff>16565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6E551AD-DD17-DFE5-837B-45B4E5C14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8281</xdr:colOff>
      <xdr:row>1</xdr:row>
      <xdr:rowOff>182219</xdr:rowOff>
    </xdr:from>
    <xdr:to>
      <xdr:col>15</xdr:col>
      <xdr:colOff>728868</xdr:colOff>
      <xdr:row>21</xdr:row>
      <xdr:rowOff>137493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3440133-7687-06E0-1935-B735D07EC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8282</xdr:colOff>
      <xdr:row>4</xdr:row>
      <xdr:rowOff>24848</xdr:rowOff>
    </xdr:from>
    <xdr:to>
      <xdr:col>14</xdr:col>
      <xdr:colOff>314739</xdr:colOff>
      <xdr:row>25</xdr:row>
      <xdr:rowOff>132522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FD8AFE9-9DA8-5150-EC6C-21B376160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" xr16:uid="{7291B852-1568-4D69-B07C-871C7F13EE73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3" xr16:uid="{4FD3EFC0-BBA6-4AC6-A122-101799BE20F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7B7F828D-F1A1-4539-A2E0-A9A5130CA91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121742-2181-4801-9E98-4AE1FB444371}" name="Euler_Data" displayName="Euler_Data" ref="A1:A1000" tableType="queryTable" totalsRowShown="0">
  <autoFilter ref="A1:A1000" xr:uid="{DF121742-2181-4801-9E98-4AE1FB444371}"/>
  <tableColumns count="1">
    <tableColumn id="1" xr3:uid="{18642EB5-1F97-424D-B700-2AC214CA1E77}" uniqueName="1" name="Column1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6B2EAA-43E9-48FA-9A75-DC9409E53227}" name="rungeKutta_Data" displayName="rungeKutta_Data" ref="A1:A1000" tableType="queryTable" totalsRowShown="0">
  <autoFilter ref="A1:A1000" xr:uid="{246B2EAA-43E9-48FA-9A75-DC9409E53227}"/>
  <tableColumns count="1">
    <tableColumn id="1" xr3:uid="{0F88CCD5-90E9-4FA2-9F9E-83AE57E85CC2}" uniqueName="1" name="Column1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5F2F05-6D8C-4D40-A35F-28157BD0CDCB}" name="Leapfrog_Data" displayName="Leapfrog_Data" ref="A1:A1000" tableType="queryTable" totalsRowShown="0">
  <autoFilter ref="A1:A1000" xr:uid="{645F2F05-6D8C-4D40-A35F-28157BD0CDCB}"/>
  <tableColumns count="1">
    <tableColumn id="1" xr3:uid="{9E597163-EFDC-4318-87E7-CA1F727E1678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89A46-2D07-444E-AB95-B1E199CB97EC}">
  <dimension ref="A1:F1000"/>
  <sheetViews>
    <sheetView tabSelected="1" zoomScale="115" zoomScaleNormal="115" workbookViewId="0">
      <selection activeCell="D23" sqref="D23"/>
    </sheetView>
  </sheetViews>
  <sheetFormatPr baseColWidth="10" defaultRowHeight="15" x14ac:dyDescent="0.25"/>
  <cols>
    <col min="1" max="1" width="13.85546875" bestFit="1" customWidth="1"/>
    <col min="4" max="4" width="13.85546875" bestFit="1" customWidth="1"/>
    <col min="6" max="6" width="17.28515625" customWidth="1"/>
  </cols>
  <sheetData>
    <row r="1" spans="1:6" x14ac:dyDescent="0.25">
      <c r="A1" t="s">
        <v>0</v>
      </c>
    </row>
    <row r="2" spans="1:6" x14ac:dyDescent="0.25">
      <c r="A2">
        <v>-5.9531400000000001E+35</v>
      </c>
      <c r="C2" s="3" t="s">
        <v>1</v>
      </c>
      <c r="D2" s="1">
        <v>1</v>
      </c>
      <c r="E2" t="s">
        <v>2</v>
      </c>
      <c r="F2" t="s">
        <v>10</v>
      </c>
    </row>
    <row r="3" spans="1:6" x14ac:dyDescent="0.25">
      <c r="A3">
        <v>-5.9531400000000001E+35</v>
      </c>
    </row>
    <row r="4" spans="1:6" x14ac:dyDescent="0.25">
      <c r="A4">
        <v>-5.9531400000000001E+35</v>
      </c>
      <c r="C4" s="2"/>
    </row>
    <row r="5" spans="1:6" x14ac:dyDescent="0.25">
      <c r="A5">
        <v>-5.9531400000000001E+35</v>
      </c>
      <c r="C5" t="s">
        <v>3</v>
      </c>
      <c r="D5">
        <f>A2</f>
        <v>-5.9531400000000001E+35</v>
      </c>
      <c r="E5" t="s">
        <v>6</v>
      </c>
    </row>
    <row r="6" spans="1:6" x14ac:dyDescent="0.25">
      <c r="A6">
        <v>-5.9531400000000001E+35</v>
      </c>
      <c r="C6" t="s">
        <v>4</v>
      </c>
      <c r="D6">
        <f>A1000</f>
        <v>-5.9521999999999997E+35</v>
      </c>
      <c r="E6" t="s">
        <v>6</v>
      </c>
    </row>
    <row r="7" spans="1:6" x14ac:dyDescent="0.25">
      <c r="A7">
        <v>-5.9531400000000001E+35</v>
      </c>
    </row>
    <row r="8" spans="1:6" x14ac:dyDescent="0.25">
      <c r="A8">
        <v>-5.9531400000000001E+35</v>
      </c>
      <c r="C8" t="s">
        <v>5</v>
      </c>
      <c r="D8">
        <f>D5-D6</f>
        <v>-9.4000000000039276E+31</v>
      </c>
      <c r="E8" t="s">
        <v>6</v>
      </c>
    </row>
    <row r="9" spans="1:6" x14ac:dyDescent="0.25">
      <c r="A9">
        <v>-5.9531400000000001E+35</v>
      </c>
      <c r="D9">
        <f>D8/D5*100</f>
        <v>1.57899864609331E-2</v>
      </c>
      <c r="E9" t="s">
        <v>7</v>
      </c>
    </row>
    <row r="10" spans="1:6" x14ac:dyDescent="0.25">
      <c r="A10">
        <v>-5.9531400000000001E+35</v>
      </c>
    </row>
    <row r="11" spans="1:6" x14ac:dyDescent="0.25">
      <c r="A11">
        <v>-5.9531300000000002E+35</v>
      </c>
    </row>
    <row r="12" spans="1:6" x14ac:dyDescent="0.25">
      <c r="A12">
        <v>-5.9531300000000002E+35</v>
      </c>
    </row>
    <row r="13" spans="1:6" x14ac:dyDescent="0.25">
      <c r="A13">
        <v>-5.9531300000000002E+35</v>
      </c>
    </row>
    <row r="14" spans="1:6" x14ac:dyDescent="0.25">
      <c r="A14">
        <v>-5.9531300000000002E+35</v>
      </c>
    </row>
    <row r="15" spans="1:6" x14ac:dyDescent="0.25">
      <c r="A15">
        <v>-5.9531300000000002E+35</v>
      </c>
    </row>
    <row r="16" spans="1:6" x14ac:dyDescent="0.25">
      <c r="A16">
        <v>-5.9531300000000002E+35</v>
      </c>
    </row>
    <row r="17" spans="1:1" x14ac:dyDescent="0.25">
      <c r="A17">
        <v>-5.9531300000000002E+35</v>
      </c>
    </row>
    <row r="18" spans="1:1" x14ac:dyDescent="0.25">
      <c r="A18">
        <v>-5.9531300000000002E+35</v>
      </c>
    </row>
    <row r="19" spans="1:1" x14ac:dyDescent="0.25">
      <c r="A19">
        <v>-5.9531300000000002E+35</v>
      </c>
    </row>
    <row r="20" spans="1:1" x14ac:dyDescent="0.25">
      <c r="A20">
        <v>-5.9531200000000002E+35</v>
      </c>
    </row>
    <row r="21" spans="1:1" x14ac:dyDescent="0.25">
      <c r="A21">
        <v>-5.9531200000000002E+35</v>
      </c>
    </row>
    <row r="22" spans="1:1" x14ac:dyDescent="0.25">
      <c r="A22">
        <v>-5.9531200000000002E+35</v>
      </c>
    </row>
    <row r="23" spans="1:1" x14ac:dyDescent="0.25">
      <c r="A23">
        <v>-5.9531200000000002E+35</v>
      </c>
    </row>
    <row r="24" spans="1:1" x14ac:dyDescent="0.25">
      <c r="A24">
        <v>-5.9531200000000002E+35</v>
      </c>
    </row>
    <row r="25" spans="1:1" x14ac:dyDescent="0.25">
      <c r="A25">
        <v>-5.9531200000000002E+35</v>
      </c>
    </row>
    <row r="26" spans="1:1" x14ac:dyDescent="0.25">
      <c r="A26">
        <v>-5.9531200000000002E+35</v>
      </c>
    </row>
    <row r="27" spans="1:1" x14ac:dyDescent="0.25">
      <c r="A27">
        <v>-5.9531200000000002E+35</v>
      </c>
    </row>
    <row r="28" spans="1:1" x14ac:dyDescent="0.25">
      <c r="A28">
        <v>-5.9531100000000003E+35</v>
      </c>
    </row>
    <row r="29" spans="1:1" x14ac:dyDescent="0.25">
      <c r="A29">
        <v>-5.9531100000000003E+35</v>
      </c>
    </row>
    <row r="30" spans="1:1" x14ac:dyDescent="0.25">
      <c r="A30">
        <v>-5.9531100000000003E+35</v>
      </c>
    </row>
    <row r="31" spans="1:1" x14ac:dyDescent="0.25">
      <c r="A31">
        <v>-5.9531100000000003E+35</v>
      </c>
    </row>
    <row r="32" spans="1:1" x14ac:dyDescent="0.25">
      <c r="A32">
        <v>-5.9531100000000003E+35</v>
      </c>
    </row>
    <row r="33" spans="1:1" x14ac:dyDescent="0.25">
      <c r="A33">
        <v>-5.9531100000000003E+35</v>
      </c>
    </row>
    <row r="34" spans="1:1" x14ac:dyDescent="0.25">
      <c r="A34">
        <v>-5.9531100000000003E+35</v>
      </c>
    </row>
    <row r="35" spans="1:1" x14ac:dyDescent="0.25">
      <c r="A35">
        <v>-5.9531100000000003E+35</v>
      </c>
    </row>
    <row r="36" spans="1:1" x14ac:dyDescent="0.25">
      <c r="A36">
        <v>-5.9531100000000003E+35</v>
      </c>
    </row>
    <row r="37" spans="1:1" x14ac:dyDescent="0.25">
      <c r="A37">
        <v>-5.9531000000000003E+35</v>
      </c>
    </row>
    <row r="38" spans="1:1" x14ac:dyDescent="0.25">
      <c r="A38">
        <v>-5.9531000000000003E+35</v>
      </c>
    </row>
    <row r="39" spans="1:1" x14ac:dyDescent="0.25">
      <c r="A39">
        <v>-5.9531000000000003E+35</v>
      </c>
    </row>
    <row r="40" spans="1:1" x14ac:dyDescent="0.25">
      <c r="A40">
        <v>-5.9531000000000003E+35</v>
      </c>
    </row>
    <row r="41" spans="1:1" x14ac:dyDescent="0.25">
      <c r="A41">
        <v>-5.9531000000000003E+35</v>
      </c>
    </row>
    <row r="42" spans="1:1" x14ac:dyDescent="0.25">
      <c r="A42">
        <v>-5.9531000000000003E+35</v>
      </c>
    </row>
    <row r="43" spans="1:1" x14ac:dyDescent="0.25">
      <c r="A43">
        <v>-5.9531000000000003E+35</v>
      </c>
    </row>
    <row r="44" spans="1:1" x14ac:dyDescent="0.25">
      <c r="A44">
        <v>-5.9531000000000003E+35</v>
      </c>
    </row>
    <row r="45" spans="1:1" x14ac:dyDescent="0.25">
      <c r="A45">
        <v>-5.9531000000000003E+35</v>
      </c>
    </row>
    <row r="46" spans="1:1" x14ac:dyDescent="0.25">
      <c r="A46">
        <v>-5.9530899999999996E+35</v>
      </c>
    </row>
    <row r="47" spans="1:1" x14ac:dyDescent="0.25">
      <c r="A47">
        <v>-5.9530899999999996E+35</v>
      </c>
    </row>
    <row r="48" spans="1:1" x14ac:dyDescent="0.25">
      <c r="A48">
        <v>-5.9530899999999996E+35</v>
      </c>
    </row>
    <row r="49" spans="1:1" x14ac:dyDescent="0.25">
      <c r="A49">
        <v>-5.9530899999999996E+35</v>
      </c>
    </row>
    <row r="50" spans="1:1" x14ac:dyDescent="0.25">
      <c r="A50">
        <v>-5.9530899999999996E+35</v>
      </c>
    </row>
    <row r="51" spans="1:1" x14ac:dyDescent="0.25">
      <c r="A51">
        <v>-5.9530899999999996E+35</v>
      </c>
    </row>
    <row r="52" spans="1:1" x14ac:dyDescent="0.25">
      <c r="A52">
        <v>-5.9530899999999996E+35</v>
      </c>
    </row>
    <row r="53" spans="1:1" x14ac:dyDescent="0.25">
      <c r="A53">
        <v>-5.9530899999999996E+35</v>
      </c>
    </row>
    <row r="54" spans="1:1" x14ac:dyDescent="0.25">
      <c r="A54">
        <v>-5.9530899999999996E+35</v>
      </c>
    </row>
    <row r="55" spans="1:1" x14ac:dyDescent="0.25">
      <c r="A55">
        <v>-5.9530799999999997E+35</v>
      </c>
    </row>
    <row r="56" spans="1:1" x14ac:dyDescent="0.25">
      <c r="A56">
        <v>-5.9530799999999997E+35</v>
      </c>
    </row>
    <row r="57" spans="1:1" x14ac:dyDescent="0.25">
      <c r="A57">
        <v>-5.9530799999999997E+35</v>
      </c>
    </row>
    <row r="58" spans="1:1" x14ac:dyDescent="0.25">
      <c r="A58">
        <v>-5.9530799999999997E+35</v>
      </c>
    </row>
    <row r="59" spans="1:1" x14ac:dyDescent="0.25">
      <c r="A59">
        <v>-5.9530799999999997E+35</v>
      </c>
    </row>
    <row r="60" spans="1:1" x14ac:dyDescent="0.25">
      <c r="A60">
        <v>-5.9530799999999997E+35</v>
      </c>
    </row>
    <row r="61" spans="1:1" x14ac:dyDescent="0.25">
      <c r="A61">
        <v>-5.9530799999999997E+35</v>
      </c>
    </row>
    <row r="62" spans="1:1" x14ac:dyDescent="0.25">
      <c r="A62">
        <v>-5.9530799999999997E+35</v>
      </c>
    </row>
    <row r="63" spans="1:1" x14ac:dyDescent="0.25">
      <c r="A63">
        <v>-5.9530799999999997E+35</v>
      </c>
    </row>
    <row r="64" spans="1:1" x14ac:dyDescent="0.25">
      <c r="A64">
        <v>-5.9530699999999997E+35</v>
      </c>
    </row>
    <row r="65" spans="1:1" x14ac:dyDescent="0.25">
      <c r="A65">
        <v>-5.9530699999999997E+35</v>
      </c>
    </row>
    <row r="66" spans="1:1" x14ac:dyDescent="0.25">
      <c r="A66">
        <v>-5.9530699999999997E+35</v>
      </c>
    </row>
    <row r="67" spans="1:1" x14ac:dyDescent="0.25">
      <c r="A67">
        <v>-5.9530699999999997E+35</v>
      </c>
    </row>
    <row r="68" spans="1:1" x14ac:dyDescent="0.25">
      <c r="A68">
        <v>-5.9530699999999997E+35</v>
      </c>
    </row>
    <row r="69" spans="1:1" x14ac:dyDescent="0.25">
      <c r="A69">
        <v>-5.9530699999999997E+35</v>
      </c>
    </row>
    <row r="70" spans="1:1" x14ac:dyDescent="0.25">
      <c r="A70">
        <v>-5.9530699999999997E+35</v>
      </c>
    </row>
    <row r="71" spans="1:1" x14ac:dyDescent="0.25">
      <c r="A71">
        <v>-5.9530699999999997E+35</v>
      </c>
    </row>
    <row r="72" spans="1:1" x14ac:dyDescent="0.25">
      <c r="A72">
        <v>-5.9530699999999997E+35</v>
      </c>
    </row>
    <row r="73" spans="1:1" x14ac:dyDescent="0.25">
      <c r="A73">
        <v>-5.9530599999999998E+35</v>
      </c>
    </row>
    <row r="74" spans="1:1" x14ac:dyDescent="0.25">
      <c r="A74">
        <v>-5.9530599999999998E+35</v>
      </c>
    </row>
    <row r="75" spans="1:1" x14ac:dyDescent="0.25">
      <c r="A75">
        <v>-5.9530599999999998E+35</v>
      </c>
    </row>
    <row r="76" spans="1:1" x14ac:dyDescent="0.25">
      <c r="A76">
        <v>-5.9530599999999998E+35</v>
      </c>
    </row>
    <row r="77" spans="1:1" x14ac:dyDescent="0.25">
      <c r="A77">
        <v>-5.9530599999999998E+35</v>
      </c>
    </row>
    <row r="78" spans="1:1" x14ac:dyDescent="0.25">
      <c r="A78">
        <v>-5.9530599999999998E+35</v>
      </c>
    </row>
    <row r="79" spans="1:1" x14ac:dyDescent="0.25">
      <c r="A79">
        <v>-5.9530599999999998E+35</v>
      </c>
    </row>
    <row r="80" spans="1:1" x14ac:dyDescent="0.25">
      <c r="A80">
        <v>-5.9530599999999998E+35</v>
      </c>
    </row>
    <row r="81" spans="1:1" x14ac:dyDescent="0.25">
      <c r="A81">
        <v>-5.9530599999999998E+35</v>
      </c>
    </row>
    <row r="82" spans="1:1" x14ac:dyDescent="0.25">
      <c r="A82">
        <v>-5.9530499999999998E+35</v>
      </c>
    </row>
    <row r="83" spans="1:1" x14ac:dyDescent="0.25">
      <c r="A83">
        <v>-5.9530499999999998E+35</v>
      </c>
    </row>
    <row r="84" spans="1:1" x14ac:dyDescent="0.25">
      <c r="A84">
        <v>-5.9530499999999998E+35</v>
      </c>
    </row>
    <row r="85" spans="1:1" x14ac:dyDescent="0.25">
      <c r="A85">
        <v>-5.9530499999999998E+35</v>
      </c>
    </row>
    <row r="86" spans="1:1" x14ac:dyDescent="0.25">
      <c r="A86">
        <v>-5.9530499999999998E+35</v>
      </c>
    </row>
    <row r="87" spans="1:1" x14ac:dyDescent="0.25">
      <c r="A87">
        <v>-5.9530499999999998E+35</v>
      </c>
    </row>
    <row r="88" spans="1:1" x14ac:dyDescent="0.25">
      <c r="A88">
        <v>-5.9530499999999998E+35</v>
      </c>
    </row>
    <row r="89" spans="1:1" x14ac:dyDescent="0.25">
      <c r="A89">
        <v>-5.9530499999999998E+35</v>
      </c>
    </row>
    <row r="90" spans="1:1" x14ac:dyDescent="0.25">
      <c r="A90">
        <v>-5.9530499999999998E+35</v>
      </c>
    </row>
    <row r="91" spans="1:1" x14ac:dyDescent="0.25">
      <c r="A91">
        <v>-5.9530399999999999E+35</v>
      </c>
    </row>
    <row r="92" spans="1:1" x14ac:dyDescent="0.25">
      <c r="A92">
        <v>-5.9530399999999999E+35</v>
      </c>
    </row>
    <row r="93" spans="1:1" x14ac:dyDescent="0.25">
      <c r="A93">
        <v>-5.9530399999999999E+35</v>
      </c>
    </row>
    <row r="94" spans="1:1" x14ac:dyDescent="0.25">
      <c r="A94">
        <v>-5.9530399999999999E+35</v>
      </c>
    </row>
    <row r="95" spans="1:1" x14ac:dyDescent="0.25">
      <c r="A95">
        <v>-5.9530399999999999E+35</v>
      </c>
    </row>
    <row r="96" spans="1:1" x14ac:dyDescent="0.25">
      <c r="A96">
        <v>-5.9530399999999999E+35</v>
      </c>
    </row>
    <row r="97" spans="1:1" x14ac:dyDescent="0.25">
      <c r="A97">
        <v>-5.9530399999999999E+35</v>
      </c>
    </row>
    <row r="98" spans="1:1" x14ac:dyDescent="0.25">
      <c r="A98">
        <v>-5.9530399999999999E+35</v>
      </c>
    </row>
    <row r="99" spans="1:1" x14ac:dyDescent="0.25">
      <c r="A99">
        <v>-5.9530399999999999E+35</v>
      </c>
    </row>
    <row r="100" spans="1:1" x14ac:dyDescent="0.25">
      <c r="A100">
        <v>-5.9530299999999999E+35</v>
      </c>
    </row>
    <row r="101" spans="1:1" x14ac:dyDescent="0.25">
      <c r="A101">
        <v>-5.9530299999999999E+35</v>
      </c>
    </row>
    <row r="102" spans="1:1" x14ac:dyDescent="0.25">
      <c r="A102">
        <v>-5.9530299999999999E+35</v>
      </c>
    </row>
    <row r="103" spans="1:1" x14ac:dyDescent="0.25">
      <c r="A103">
        <v>-5.9530299999999999E+35</v>
      </c>
    </row>
    <row r="104" spans="1:1" x14ac:dyDescent="0.25">
      <c r="A104">
        <v>-5.9530299999999999E+35</v>
      </c>
    </row>
    <row r="105" spans="1:1" x14ac:dyDescent="0.25">
      <c r="A105">
        <v>-5.9530299999999999E+35</v>
      </c>
    </row>
    <row r="106" spans="1:1" x14ac:dyDescent="0.25">
      <c r="A106">
        <v>-5.9530299999999999E+35</v>
      </c>
    </row>
    <row r="107" spans="1:1" x14ac:dyDescent="0.25">
      <c r="A107">
        <v>-5.9530299999999999E+35</v>
      </c>
    </row>
    <row r="108" spans="1:1" x14ac:dyDescent="0.25">
      <c r="A108">
        <v>-5.9530299999999999E+35</v>
      </c>
    </row>
    <row r="109" spans="1:1" x14ac:dyDescent="0.25">
      <c r="A109">
        <v>-5.95302E+35</v>
      </c>
    </row>
    <row r="110" spans="1:1" x14ac:dyDescent="0.25">
      <c r="A110">
        <v>-5.95302E+35</v>
      </c>
    </row>
    <row r="111" spans="1:1" x14ac:dyDescent="0.25">
      <c r="A111">
        <v>-5.95302E+35</v>
      </c>
    </row>
    <row r="112" spans="1:1" x14ac:dyDescent="0.25">
      <c r="A112">
        <v>-5.95302E+35</v>
      </c>
    </row>
    <row r="113" spans="1:1" x14ac:dyDescent="0.25">
      <c r="A113">
        <v>-5.95302E+35</v>
      </c>
    </row>
    <row r="114" spans="1:1" x14ac:dyDescent="0.25">
      <c r="A114">
        <v>-5.95302E+35</v>
      </c>
    </row>
    <row r="115" spans="1:1" x14ac:dyDescent="0.25">
      <c r="A115">
        <v>-5.95302E+35</v>
      </c>
    </row>
    <row r="116" spans="1:1" x14ac:dyDescent="0.25">
      <c r="A116">
        <v>-5.95302E+35</v>
      </c>
    </row>
    <row r="117" spans="1:1" x14ac:dyDescent="0.25">
      <c r="A117">
        <v>-5.95302E+35</v>
      </c>
    </row>
    <row r="118" spans="1:1" x14ac:dyDescent="0.25">
      <c r="A118">
        <v>-5.95301E+35</v>
      </c>
    </row>
    <row r="119" spans="1:1" x14ac:dyDescent="0.25">
      <c r="A119">
        <v>-5.95301E+35</v>
      </c>
    </row>
    <row r="120" spans="1:1" x14ac:dyDescent="0.25">
      <c r="A120">
        <v>-5.95301E+35</v>
      </c>
    </row>
    <row r="121" spans="1:1" x14ac:dyDescent="0.25">
      <c r="A121">
        <v>-5.95301E+35</v>
      </c>
    </row>
    <row r="122" spans="1:1" x14ac:dyDescent="0.25">
      <c r="A122">
        <v>-5.95301E+35</v>
      </c>
    </row>
    <row r="123" spans="1:1" x14ac:dyDescent="0.25">
      <c r="A123">
        <v>-5.95301E+35</v>
      </c>
    </row>
    <row r="124" spans="1:1" x14ac:dyDescent="0.25">
      <c r="A124">
        <v>-5.95301E+35</v>
      </c>
    </row>
    <row r="125" spans="1:1" x14ac:dyDescent="0.25">
      <c r="A125">
        <v>-5.95301E+35</v>
      </c>
    </row>
    <row r="126" spans="1:1" x14ac:dyDescent="0.25">
      <c r="A126">
        <v>-5.95301E+35</v>
      </c>
    </row>
    <row r="127" spans="1:1" x14ac:dyDescent="0.25">
      <c r="A127">
        <v>-5.9530000000000001E+35</v>
      </c>
    </row>
    <row r="128" spans="1:1" x14ac:dyDescent="0.25">
      <c r="A128">
        <v>-5.9530000000000001E+35</v>
      </c>
    </row>
    <row r="129" spans="1:1" x14ac:dyDescent="0.25">
      <c r="A129">
        <v>-5.9530000000000001E+35</v>
      </c>
    </row>
    <row r="130" spans="1:1" x14ac:dyDescent="0.25">
      <c r="A130">
        <v>-5.9530000000000001E+35</v>
      </c>
    </row>
    <row r="131" spans="1:1" x14ac:dyDescent="0.25">
      <c r="A131">
        <v>-5.9530000000000001E+35</v>
      </c>
    </row>
    <row r="132" spans="1:1" x14ac:dyDescent="0.25">
      <c r="A132">
        <v>-5.9530000000000001E+35</v>
      </c>
    </row>
    <row r="133" spans="1:1" x14ac:dyDescent="0.25">
      <c r="A133">
        <v>-5.9530000000000001E+35</v>
      </c>
    </row>
    <row r="134" spans="1:1" x14ac:dyDescent="0.25">
      <c r="A134">
        <v>-5.9530000000000001E+35</v>
      </c>
    </row>
    <row r="135" spans="1:1" x14ac:dyDescent="0.25">
      <c r="A135">
        <v>-5.9530000000000001E+35</v>
      </c>
    </row>
    <row r="136" spans="1:1" x14ac:dyDescent="0.25">
      <c r="A136">
        <v>-5.9529900000000001E+35</v>
      </c>
    </row>
    <row r="137" spans="1:1" x14ac:dyDescent="0.25">
      <c r="A137">
        <v>-5.9529900000000001E+35</v>
      </c>
    </row>
    <row r="138" spans="1:1" x14ac:dyDescent="0.25">
      <c r="A138">
        <v>-5.9529900000000001E+35</v>
      </c>
    </row>
    <row r="139" spans="1:1" x14ac:dyDescent="0.25">
      <c r="A139">
        <v>-5.9529900000000001E+35</v>
      </c>
    </row>
    <row r="140" spans="1:1" x14ac:dyDescent="0.25">
      <c r="A140">
        <v>-5.9529900000000001E+35</v>
      </c>
    </row>
    <row r="141" spans="1:1" x14ac:dyDescent="0.25">
      <c r="A141">
        <v>-5.9529900000000001E+35</v>
      </c>
    </row>
    <row r="142" spans="1:1" x14ac:dyDescent="0.25">
      <c r="A142">
        <v>-5.9529900000000001E+35</v>
      </c>
    </row>
    <row r="143" spans="1:1" x14ac:dyDescent="0.25">
      <c r="A143">
        <v>-5.9529900000000001E+35</v>
      </c>
    </row>
    <row r="144" spans="1:1" x14ac:dyDescent="0.25">
      <c r="A144">
        <v>-5.9529900000000001E+35</v>
      </c>
    </row>
    <row r="145" spans="1:1" x14ac:dyDescent="0.25">
      <c r="A145">
        <v>-5.9529800000000002E+35</v>
      </c>
    </row>
    <row r="146" spans="1:1" x14ac:dyDescent="0.25">
      <c r="A146">
        <v>-5.9529800000000002E+35</v>
      </c>
    </row>
    <row r="147" spans="1:1" x14ac:dyDescent="0.25">
      <c r="A147">
        <v>-5.9529800000000002E+35</v>
      </c>
    </row>
    <row r="148" spans="1:1" x14ac:dyDescent="0.25">
      <c r="A148">
        <v>-5.9529800000000002E+35</v>
      </c>
    </row>
    <row r="149" spans="1:1" x14ac:dyDescent="0.25">
      <c r="A149">
        <v>-5.9529800000000002E+35</v>
      </c>
    </row>
    <row r="150" spans="1:1" x14ac:dyDescent="0.25">
      <c r="A150">
        <v>-5.9529800000000002E+35</v>
      </c>
    </row>
    <row r="151" spans="1:1" x14ac:dyDescent="0.25">
      <c r="A151">
        <v>-5.9529800000000002E+35</v>
      </c>
    </row>
    <row r="152" spans="1:1" x14ac:dyDescent="0.25">
      <c r="A152">
        <v>-5.9529800000000002E+35</v>
      </c>
    </row>
    <row r="153" spans="1:1" x14ac:dyDescent="0.25">
      <c r="A153">
        <v>-5.9529800000000002E+35</v>
      </c>
    </row>
    <row r="154" spans="1:1" x14ac:dyDescent="0.25">
      <c r="A154">
        <v>-5.9529700000000002E+35</v>
      </c>
    </row>
    <row r="155" spans="1:1" x14ac:dyDescent="0.25">
      <c r="A155">
        <v>-5.9529700000000002E+35</v>
      </c>
    </row>
    <row r="156" spans="1:1" x14ac:dyDescent="0.25">
      <c r="A156">
        <v>-5.9529700000000002E+35</v>
      </c>
    </row>
    <row r="157" spans="1:1" x14ac:dyDescent="0.25">
      <c r="A157">
        <v>-5.9529700000000002E+35</v>
      </c>
    </row>
    <row r="158" spans="1:1" x14ac:dyDescent="0.25">
      <c r="A158">
        <v>-5.9529700000000002E+35</v>
      </c>
    </row>
    <row r="159" spans="1:1" x14ac:dyDescent="0.25">
      <c r="A159">
        <v>-5.9529700000000002E+35</v>
      </c>
    </row>
    <row r="160" spans="1:1" x14ac:dyDescent="0.25">
      <c r="A160">
        <v>-5.9529700000000002E+35</v>
      </c>
    </row>
    <row r="161" spans="1:1" x14ac:dyDescent="0.25">
      <c r="A161">
        <v>-5.9529700000000002E+35</v>
      </c>
    </row>
    <row r="162" spans="1:1" x14ac:dyDescent="0.25">
      <c r="A162">
        <v>-5.9529700000000002E+35</v>
      </c>
    </row>
    <row r="163" spans="1:1" x14ac:dyDescent="0.25">
      <c r="A163">
        <v>-5.9529600000000003E+35</v>
      </c>
    </row>
    <row r="164" spans="1:1" x14ac:dyDescent="0.25">
      <c r="A164">
        <v>-5.9529600000000003E+35</v>
      </c>
    </row>
    <row r="165" spans="1:1" x14ac:dyDescent="0.25">
      <c r="A165">
        <v>-5.9529600000000003E+35</v>
      </c>
    </row>
    <row r="166" spans="1:1" x14ac:dyDescent="0.25">
      <c r="A166">
        <v>-5.9529600000000003E+35</v>
      </c>
    </row>
    <row r="167" spans="1:1" x14ac:dyDescent="0.25">
      <c r="A167">
        <v>-5.9529600000000003E+35</v>
      </c>
    </row>
    <row r="168" spans="1:1" x14ac:dyDescent="0.25">
      <c r="A168">
        <v>-5.9529600000000003E+35</v>
      </c>
    </row>
    <row r="169" spans="1:1" x14ac:dyDescent="0.25">
      <c r="A169">
        <v>-5.9529600000000003E+35</v>
      </c>
    </row>
    <row r="170" spans="1:1" x14ac:dyDescent="0.25">
      <c r="A170">
        <v>-5.9529600000000003E+35</v>
      </c>
    </row>
    <row r="171" spans="1:1" x14ac:dyDescent="0.25">
      <c r="A171">
        <v>-5.9529600000000003E+35</v>
      </c>
    </row>
    <row r="172" spans="1:1" x14ac:dyDescent="0.25">
      <c r="A172">
        <v>-5.9529600000000003E+35</v>
      </c>
    </row>
    <row r="173" spans="1:1" x14ac:dyDescent="0.25">
      <c r="A173">
        <v>-5.9529500000000004E+35</v>
      </c>
    </row>
    <row r="174" spans="1:1" x14ac:dyDescent="0.25">
      <c r="A174">
        <v>-5.9529500000000004E+35</v>
      </c>
    </row>
    <row r="175" spans="1:1" x14ac:dyDescent="0.25">
      <c r="A175">
        <v>-5.9529500000000004E+35</v>
      </c>
    </row>
    <row r="176" spans="1:1" x14ac:dyDescent="0.25">
      <c r="A176">
        <v>-5.9529500000000004E+35</v>
      </c>
    </row>
    <row r="177" spans="1:1" x14ac:dyDescent="0.25">
      <c r="A177">
        <v>-5.9529500000000004E+35</v>
      </c>
    </row>
    <row r="178" spans="1:1" x14ac:dyDescent="0.25">
      <c r="A178">
        <v>-5.9529500000000004E+35</v>
      </c>
    </row>
    <row r="179" spans="1:1" x14ac:dyDescent="0.25">
      <c r="A179">
        <v>-5.9529500000000004E+35</v>
      </c>
    </row>
    <row r="180" spans="1:1" x14ac:dyDescent="0.25">
      <c r="A180">
        <v>-5.9529500000000004E+35</v>
      </c>
    </row>
    <row r="181" spans="1:1" x14ac:dyDescent="0.25">
      <c r="A181">
        <v>-5.9529500000000004E+35</v>
      </c>
    </row>
    <row r="182" spans="1:1" x14ac:dyDescent="0.25">
      <c r="A182">
        <v>-5.9529399999999997E+35</v>
      </c>
    </row>
    <row r="183" spans="1:1" x14ac:dyDescent="0.25">
      <c r="A183">
        <v>-5.9529399999999997E+35</v>
      </c>
    </row>
    <row r="184" spans="1:1" x14ac:dyDescent="0.25">
      <c r="A184">
        <v>-5.9529399999999997E+35</v>
      </c>
    </row>
    <row r="185" spans="1:1" x14ac:dyDescent="0.25">
      <c r="A185">
        <v>-5.9529399999999997E+35</v>
      </c>
    </row>
    <row r="186" spans="1:1" x14ac:dyDescent="0.25">
      <c r="A186">
        <v>-5.9529399999999997E+35</v>
      </c>
    </row>
    <row r="187" spans="1:1" x14ac:dyDescent="0.25">
      <c r="A187">
        <v>-5.9529399999999997E+35</v>
      </c>
    </row>
    <row r="188" spans="1:1" x14ac:dyDescent="0.25">
      <c r="A188">
        <v>-5.9529399999999997E+35</v>
      </c>
    </row>
    <row r="189" spans="1:1" x14ac:dyDescent="0.25">
      <c r="A189">
        <v>-5.9529399999999997E+35</v>
      </c>
    </row>
    <row r="190" spans="1:1" x14ac:dyDescent="0.25">
      <c r="A190">
        <v>-5.9529399999999997E+35</v>
      </c>
    </row>
    <row r="191" spans="1:1" x14ac:dyDescent="0.25">
      <c r="A191">
        <v>-5.9529299999999997E+35</v>
      </c>
    </row>
    <row r="192" spans="1:1" x14ac:dyDescent="0.25">
      <c r="A192">
        <v>-5.9529299999999997E+35</v>
      </c>
    </row>
    <row r="193" spans="1:1" x14ac:dyDescent="0.25">
      <c r="A193">
        <v>-5.9529299999999997E+35</v>
      </c>
    </row>
    <row r="194" spans="1:1" x14ac:dyDescent="0.25">
      <c r="A194">
        <v>-5.9529299999999997E+35</v>
      </c>
    </row>
    <row r="195" spans="1:1" x14ac:dyDescent="0.25">
      <c r="A195">
        <v>-5.9529299999999997E+35</v>
      </c>
    </row>
    <row r="196" spans="1:1" x14ac:dyDescent="0.25">
      <c r="A196">
        <v>-5.9529299999999997E+35</v>
      </c>
    </row>
    <row r="197" spans="1:1" x14ac:dyDescent="0.25">
      <c r="A197">
        <v>-5.9529299999999997E+35</v>
      </c>
    </row>
    <row r="198" spans="1:1" x14ac:dyDescent="0.25">
      <c r="A198">
        <v>-5.9529299999999997E+35</v>
      </c>
    </row>
    <row r="199" spans="1:1" x14ac:dyDescent="0.25">
      <c r="A199">
        <v>-5.9529299999999997E+35</v>
      </c>
    </row>
    <row r="200" spans="1:1" x14ac:dyDescent="0.25">
      <c r="A200">
        <v>-5.9529299999999997E+35</v>
      </c>
    </row>
    <row r="201" spans="1:1" x14ac:dyDescent="0.25">
      <c r="A201">
        <v>-5.9529199999999998E+35</v>
      </c>
    </row>
    <row r="202" spans="1:1" x14ac:dyDescent="0.25">
      <c r="A202">
        <v>-5.9529199999999998E+35</v>
      </c>
    </row>
    <row r="203" spans="1:1" x14ac:dyDescent="0.25">
      <c r="A203">
        <v>-5.9529199999999998E+35</v>
      </c>
    </row>
    <row r="204" spans="1:1" x14ac:dyDescent="0.25">
      <c r="A204">
        <v>-5.9529199999999998E+35</v>
      </c>
    </row>
    <row r="205" spans="1:1" x14ac:dyDescent="0.25">
      <c r="A205">
        <v>-5.9529199999999998E+35</v>
      </c>
    </row>
    <row r="206" spans="1:1" x14ac:dyDescent="0.25">
      <c r="A206">
        <v>-5.9529199999999998E+35</v>
      </c>
    </row>
    <row r="207" spans="1:1" x14ac:dyDescent="0.25">
      <c r="A207">
        <v>-5.9529199999999998E+35</v>
      </c>
    </row>
    <row r="208" spans="1:1" x14ac:dyDescent="0.25">
      <c r="A208">
        <v>-5.9529199999999998E+35</v>
      </c>
    </row>
    <row r="209" spans="1:1" x14ac:dyDescent="0.25">
      <c r="A209">
        <v>-5.9529199999999998E+35</v>
      </c>
    </row>
    <row r="210" spans="1:1" x14ac:dyDescent="0.25">
      <c r="A210">
        <v>-5.9529099999999998E+35</v>
      </c>
    </row>
    <row r="211" spans="1:1" x14ac:dyDescent="0.25">
      <c r="A211">
        <v>-5.9529099999999998E+35</v>
      </c>
    </row>
    <row r="212" spans="1:1" x14ac:dyDescent="0.25">
      <c r="A212">
        <v>-5.9529099999999998E+35</v>
      </c>
    </row>
    <row r="213" spans="1:1" x14ac:dyDescent="0.25">
      <c r="A213">
        <v>-5.9529099999999998E+35</v>
      </c>
    </row>
    <row r="214" spans="1:1" x14ac:dyDescent="0.25">
      <c r="A214">
        <v>-5.9529099999999998E+35</v>
      </c>
    </row>
    <row r="215" spans="1:1" x14ac:dyDescent="0.25">
      <c r="A215">
        <v>-5.9529099999999998E+35</v>
      </c>
    </row>
    <row r="216" spans="1:1" x14ac:dyDescent="0.25">
      <c r="A216">
        <v>-5.9529099999999998E+35</v>
      </c>
    </row>
    <row r="217" spans="1:1" x14ac:dyDescent="0.25">
      <c r="A217">
        <v>-5.9529099999999998E+35</v>
      </c>
    </row>
    <row r="218" spans="1:1" x14ac:dyDescent="0.25">
      <c r="A218">
        <v>-5.9529099999999998E+35</v>
      </c>
    </row>
    <row r="219" spans="1:1" x14ac:dyDescent="0.25">
      <c r="A219">
        <v>-5.9528999999999999E+35</v>
      </c>
    </row>
    <row r="220" spans="1:1" x14ac:dyDescent="0.25">
      <c r="A220">
        <v>-5.9528999999999999E+35</v>
      </c>
    </row>
    <row r="221" spans="1:1" x14ac:dyDescent="0.25">
      <c r="A221">
        <v>-5.9528999999999999E+35</v>
      </c>
    </row>
    <row r="222" spans="1:1" x14ac:dyDescent="0.25">
      <c r="A222">
        <v>-5.9528999999999999E+35</v>
      </c>
    </row>
    <row r="223" spans="1:1" x14ac:dyDescent="0.25">
      <c r="A223">
        <v>-5.9528999999999999E+35</v>
      </c>
    </row>
    <row r="224" spans="1:1" x14ac:dyDescent="0.25">
      <c r="A224">
        <v>-5.9528999999999999E+35</v>
      </c>
    </row>
    <row r="225" spans="1:1" x14ac:dyDescent="0.25">
      <c r="A225">
        <v>-5.9528999999999999E+35</v>
      </c>
    </row>
    <row r="226" spans="1:1" x14ac:dyDescent="0.25">
      <c r="A226">
        <v>-5.9528999999999999E+35</v>
      </c>
    </row>
    <row r="227" spans="1:1" x14ac:dyDescent="0.25">
      <c r="A227">
        <v>-5.9528999999999999E+35</v>
      </c>
    </row>
    <row r="228" spans="1:1" x14ac:dyDescent="0.25">
      <c r="A228">
        <v>-5.9528999999999999E+35</v>
      </c>
    </row>
    <row r="229" spans="1:1" x14ac:dyDescent="0.25">
      <c r="A229">
        <v>-5.9528899999999999E+35</v>
      </c>
    </row>
    <row r="230" spans="1:1" x14ac:dyDescent="0.25">
      <c r="A230">
        <v>-5.9528899999999999E+35</v>
      </c>
    </row>
    <row r="231" spans="1:1" x14ac:dyDescent="0.25">
      <c r="A231">
        <v>-5.9528899999999999E+35</v>
      </c>
    </row>
    <row r="232" spans="1:1" x14ac:dyDescent="0.25">
      <c r="A232">
        <v>-5.9528899999999999E+35</v>
      </c>
    </row>
    <row r="233" spans="1:1" x14ac:dyDescent="0.25">
      <c r="A233">
        <v>-5.9528899999999999E+35</v>
      </c>
    </row>
    <row r="234" spans="1:1" x14ac:dyDescent="0.25">
      <c r="A234">
        <v>-5.9528899999999999E+35</v>
      </c>
    </row>
    <row r="235" spans="1:1" x14ac:dyDescent="0.25">
      <c r="A235">
        <v>-5.9528899999999999E+35</v>
      </c>
    </row>
    <row r="236" spans="1:1" x14ac:dyDescent="0.25">
      <c r="A236">
        <v>-5.9528899999999999E+35</v>
      </c>
    </row>
    <row r="237" spans="1:1" x14ac:dyDescent="0.25">
      <c r="A237">
        <v>-5.9528899999999999E+35</v>
      </c>
    </row>
    <row r="238" spans="1:1" x14ac:dyDescent="0.25">
      <c r="A238">
        <v>-5.95288E+35</v>
      </c>
    </row>
    <row r="239" spans="1:1" x14ac:dyDescent="0.25">
      <c r="A239">
        <v>-5.95288E+35</v>
      </c>
    </row>
    <row r="240" spans="1:1" x14ac:dyDescent="0.25">
      <c r="A240">
        <v>-5.95288E+35</v>
      </c>
    </row>
    <row r="241" spans="1:1" x14ac:dyDescent="0.25">
      <c r="A241">
        <v>-5.95288E+35</v>
      </c>
    </row>
    <row r="242" spans="1:1" x14ac:dyDescent="0.25">
      <c r="A242">
        <v>-5.95288E+35</v>
      </c>
    </row>
    <row r="243" spans="1:1" x14ac:dyDescent="0.25">
      <c r="A243">
        <v>-5.95288E+35</v>
      </c>
    </row>
    <row r="244" spans="1:1" x14ac:dyDescent="0.25">
      <c r="A244">
        <v>-5.95288E+35</v>
      </c>
    </row>
    <row r="245" spans="1:1" x14ac:dyDescent="0.25">
      <c r="A245">
        <v>-5.95288E+35</v>
      </c>
    </row>
    <row r="246" spans="1:1" x14ac:dyDescent="0.25">
      <c r="A246">
        <v>-5.95288E+35</v>
      </c>
    </row>
    <row r="247" spans="1:1" x14ac:dyDescent="0.25">
      <c r="A247">
        <v>-5.95288E+35</v>
      </c>
    </row>
    <row r="248" spans="1:1" x14ac:dyDescent="0.25">
      <c r="A248">
        <v>-5.95287E+35</v>
      </c>
    </row>
    <row r="249" spans="1:1" x14ac:dyDescent="0.25">
      <c r="A249">
        <v>-5.95287E+35</v>
      </c>
    </row>
    <row r="250" spans="1:1" x14ac:dyDescent="0.25">
      <c r="A250">
        <v>-5.95287E+35</v>
      </c>
    </row>
    <row r="251" spans="1:1" x14ac:dyDescent="0.25">
      <c r="A251">
        <v>-5.95287E+35</v>
      </c>
    </row>
    <row r="252" spans="1:1" x14ac:dyDescent="0.25">
      <c r="A252">
        <v>-5.95287E+35</v>
      </c>
    </row>
    <row r="253" spans="1:1" x14ac:dyDescent="0.25">
      <c r="A253">
        <v>-5.95287E+35</v>
      </c>
    </row>
    <row r="254" spans="1:1" x14ac:dyDescent="0.25">
      <c r="A254">
        <v>-5.95287E+35</v>
      </c>
    </row>
    <row r="255" spans="1:1" x14ac:dyDescent="0.25">
      <c r="A255">
        <v>-5.95287E+35</v>
      </c>
    </row>
    <row r="256" spans="1:1" x14ac:dyDescent="0.25">
      <c r="A256">
        <v>-5.95287E+35</v>
      </c>
    </row>
    <row r="257" spans="1:1" x14ac:dyDescent="0.25">
      <c r="A257">
        <v>-5.9528600000000001E+35</v>
      </c>
    </row>
    <row r="258" spans="1:1" x14ac:dyDescent="0.25">
      <c r="A258">
        <v>-5.9528600000000001E+35</v>
      </c>
    </row>
    <row r="259" spans="1:1" x14ac:dyDescent="0.25">
      <c r="A259">
        <v>-5.9528600000000001E+35</v>
      </c>
    </row>
    <row r="260" spans="1:1" x14ac:dyDescent="0.25">
      <c r="A260">
        <v>-5.9528600000000001E+35</v>
      </c>
    </row>
    <row r="261" spans="1:1" x14ac:dyDescent="0.25">
      <c r="A261">
        <v>-5.9528600000000001E+35</v>
      </c>
    </row>
    <row r="262" spans="1:1" x14ac:dyDescent="0.25">
      <c r="A262">
        <v>-5.9528600000000001E+35</v>
      </c>
    </row>
    <row r="263" spans="1:1" x14ac:dyDescent="0.25">
      <c r="A263">
        <v>-5.9528600000000001E+35</v>
      </c>
    </row>
    <row r="264" spans="1:1" x14ac:dyDescent="0.25">
      <c r="A264">
        <v>-5.9528600000000001E+35</v>
      </c>
    </row>
    <row r="265" spans="1:1" x14ac:dyDescent="0.25">
      <c r="A265">
        <v>-5.9528600000000001E+35</v>
      </c>
    </row>
    <row r="266" spans="1:1" x14ac:dyDescent="0.25">
      <c r="A266">
        <v>-5.9528600000000001E+35</v>
      </c>
    </row>
    <row r="267" spans="1:1" x14ac:dyDescent="0.25">
      <c r="A267">
        <v>-5.9528500000000001E+35</v>
      </c>
    </row>
    <row r="268" spans="1:1" x14ac:dyDescent="0.25">
      <c r="A268">
        <v>-5.9528500000000001E+35</v>
      </c>
    </row>
    <row r="269" spans="1:1" x14ac:dyDescent="0.25">
      <c r="A269">
        <v>-5.9528500000000001E+35</v>
      </c>
    </row>
    <row r="270" spans="1:1" x14ac:dyDescent="0.25">
      <c r="A270">
        <v>-5.9528500000000001E+35</v>
      </c>
    </row>
    <row r="271" spans="1:1" x14ac:dyDescent="0.25">
      <c r="A271">
        <v>-5.9528500000000001E+35</v>
      </c>
    </row>
    <row r="272" spans="1:1" x14ac:dyDescent="0.25">
      <c r="A272">
        <v>-5.9528500000000001E+35</v>
      </c>
    </row>
    <row r="273" spans="1:1" x14ac:dyDescent="0.25">
      <c r="A273">
        <v>-5.9528500000000001E+35</v>
      </c>
    </row>
    <row r="274" spans="1:1" x14ac:dyDescent="0.25">
      <c r="A274">
        <v>-5.9528500000000001E+35</v>
      </c>
    </row>
    <row r="275" spans="1:1" x14ac:dyDescent="0.25">
      <c r="A275">
        <v>-5.9528500000000001E+35</v>
      </c>
    </row>
    <row r="276" spans="1:1" x14ac:dyDescent="0.25">
      <c r="A276">
        <v>-5.9528500000000001E+35</v>
      </c>
    </row>
    <row r="277" spans="1:1" x14ac:dyDescent="0.25">
      <c r="A277">
        <v>-5.9528400000000002E+35</v>
      </c>
    </row>
    <row r="278" spans="1:1" x14ac:dyDescent="0.25">
      <c r="A278">
        <v>-5.9528400000000002E+35</v>
      </c>
    </row>
    <row r="279" spans="1:1" x14ac:dyDescent="0.25">
      <c r="A279">
        <v>-5.9528400000000002E+35</v>
      </c>
    </row>
    <row r="280" spans="1:1" x14ac:dyDescent="0.25">
      <c r="A280">
        <v>-5.9528400000000002E+35</v>
      </c>
    </row>
    <row r="281" spans="1:1" x14ac:dyDescent="0.25">
      <c r="A281">
        <v>-5.9528400000000002E+35</v>
      </c>
    </row>
    <row r="282" spans="1:1" x14ac:dyDescent="0.25">
      <c r="A282">
        <v>-5.9528400000000002E+35</v>
      </c>
    </row>
    <row r="283" spans="1:1" x14ac:dyDescent="0.25">
      <c r="A283">
        <v>-5.9528400000000002E+35</v>
      </c>
    </row>
    <row r="284" spans="1:1" x14ac:dyDescent="0.25">
      <c r="A284">
        <v>-5.9528400000000002E+35</v>
      </c>
    </row>
    <row r="285" spans="1:1" x14ac:dyDescent="0.25">
      <c r="A285">
        <v>-5.9528400000000002E+35</v>
      </c>
    </row>
    <row r="286" spans="1:1" x14ac:dyDescent="0.25">
      <c r="A286">
        <v>-5.9528300000000002E+35</v>
      </c>
    </row>
    <row r="287" spans="1:1" x14ac:dyDescent="0.25">
      <c r="A287">
        <v>-5.9528300000000002E+35</v>
      </c>
    </row>
    <row r="288" spans="1:1" x14ac:dyDescent="0.25">
      <c r="A288">
        <v>-5.9528300000000002E+35</v>
      </c>
    </row>
    <row r="289" spans="1:1" x14ac:dyDescent="0.25">
      <c r="A289">
        <v>-5.9528300000000002E+35</v>
      </c>
    </row>
    <row r="290" spans="1:1" x14ac:dyDescent="0.25">
      <c r="A290">
        <v>-5.9528300000000002E+35</v>
      </c>
    </row>
    <row r="291" spans="1:1" x14ac:dyDescent="0.25">
      <c r="A291">
        <v>-5.9528300000000002E+35</v>
      </c>
    </row>
    <row r="292" spans="1:1" x14ac:dyDescent="0.25">
      <c r="A292">
        <v>-5.9528300000000002E+35</v>
      </c>
    </row>
    <row r="293" spans="1:1" x14ac:dyDescent="0.25">
      <c r="A293">
        <v>-5.9528300000000002E+35</v>
      </c>
    </row>
    <row r="294" spans="1:1" x14ac:dyDescent="0.25">
      <c r="A294">
        <v>-5.9528300000000002E+35</v>
      </c>
    </row>
    <row r="295" spans="1:1" x14ac:dyDescent="0.25">
      <c r="A295">
        <v>-5.9528300000000002E+35</v>
      </c>
    </row>
    <row r="296" spans="1:1" x14ac:dyDescent="0.25">
      <c r="A296">
        <v>-5.9528200000000003E+35</v>
      </c>
    </row>
    <row r="297" spans="1:1" x14ac:dyDescent="0.25">
      <c r="A297">
        <v>-5.9528200000000003E+35</v>
      </c>
    </row>
    <row r="298" spans="1:1" x14ac:dyDescent="0.25">
      <c r="A298">
        <v>-5.9528200000000003E+35</v>
      </c>
    </row>
    <row r="299" spans="1:1" x14ac:dyDescent="0.25">
      <c r="A299">
        <v>-5.9528200000000003E+35</v>
      </c>
    </row>
    <row r="300" spans="1:1" x14ac:dyDescent="0.25">
      <c r="A300">
        <v>-5.9528200000000003E+35</v>
      </c>
    </row>
    <row r="301" spans="1:1" x14ac:dyDescent="0.25">
      <c r="A301">
        <v>-5.9528200000000003E+35</v>
      </c>
    </row>
    <row r="302" spans="1:1" x14ac:dyDescent="0.25">
      <c r="A302">
        <v>-5.9528200000000003E+35</v>
      </c>
    </row>
    <row r="303" spans="1:1" x14ac:dyDescent="0.25">
      <c r="A303">
        <v>-5.9528200000000003E+35</v>
      </c>
    </row>
    <row r="304" spans="1:1" x14ac:dyDescent="0.25">
      <c r="A304">
        <v>-5.9528200000000003E+35</v>
      </c>
    </row>
    <row r="305" spans="1:1" x14ac:dyDescent="0.25">
      <c r="A305">
        <v>-5.9528200000000003E+35</v>
      </c>
    </row>
    <row r="306" spans="1:1" x14ac:dyDescent="0.25">
      <c r="A306">
        <v>-5.9528100000000003E+35</v>
      </c>
    </row>
    <row r="307" spans="1:1" x14ac:dyDescent="0.25">
      <c r="A307">
        <v>-5.9528100000000003E+35</v>
      </c>
    </row>
    <row r="308" spans="1:1" x14ac:dyDescent="0.25">
      <c r="A308">
        <v>-5.9528100000000003E+35</v>
      </c>
    </row>
    <row r="309" spans="1:1" x14ac:dyDescent="0.25">
      <c r="A309">
        <v>-5.9528100000000003E+35</v>
      </c>
    </row>
    <row r="310" spans="1:1" x14ac:dyDescent="0.25">
      <c r="A310">
        <v>-5.9528100000000003E+35</v>
      </c>
    </row>
    <row r="311" spans="1:1" x14ac:dyDescent="0.25">
      <c r="A311">
        <v>-5.9528100000000003E+35</v>
      </c>
    </row>
    <row r="312" spans="1:1" x14ac:dyDescent="0.25">
      <c r="A312">
        <v>-5.9528100000000003E+35</v>
      </c>
    </row>
    <row r="313" spans="1:1" x14ac:dyDescent="0.25">
      <c r="A313">
        <v>-5.9528100000000003E+35</v>
      </c>
    </row>
    <row r="314" spans="1:1" x14ac:dyDescent="0.25">
      <c r="A314">
        <v>-5.9528100000000003E+35</v>
      </c>
    </row>
    <row r="315" spans="1:1" x14ac:dyDescent="0.25">
      <c r="A315">
        <v>-5.9528100000000003E+35</v>
      </c>
    </row>
    <row r="316" spans="1:1" x14ac:dyDescent="0.25">
      <c r="A316">
        <v>-5.9527999999999996E+35</v>
      </c>
    </row>
    <row r="317" spans="1:1" x14ac:dyDescent="0.25">
      <c r="A317">
        <v>-5.9527999999999996E+35</v>
      </c>
    </row>
    <row r="318" spans="1:1" x14ac:dyDescent="0.25">
      <c r="A318">
        <v>-5.9527999999999996E+35</v>
      </c>
    </row>
    <row r="319" spans="1:1" x14ac:dyDescent="0.25">
      <c r="A319">
        <v>-5.9527999999999996E+35</v>
      </c>
    </row>
    <row r="320" spans="1:1" x14ac:dyDescent="0.25">
      <c r="A320">
        <v>-5.9527999999999996E+35</v>
      </c>
    </row>
    <row r="321" spans="1:1" x14ac:dyDescent="0.25">
      <c r="A321">
        <v>-5.9527999999999996E+35</v>
      </c>
    </row>
    <row r="322" spans="1:1" x14ac:dyDescent="0.25">
      <c r="A322">
        <v>-5.9527999999999996E+35</v>
      </c>
    </row>
    <row r="323" spans="1:1" x14ac:dyDescent="0.25">
      <c r="A323">
        <v>-5.9527999999999996E+35</v>
      </c>
    </row>
    <row r="324" spans="1:1" x14ac:dyDescent="0.25">
      <c r="A324">
        <v>-5.9527999999999996E+35</v>
      </c>
    </row>
    <row r="325" spans="1:1" x14ac:dyDescent="0.25">
      <c r="A325">
        <v>-5.9527899999999997E+35</v>
      </c>
    </row>
    <row r="326" spans="1:1" x14ac:dyDescent="0.25">
      <c r="A326">
        <v>-5.9527899999999997E+35</v>
      </c>
    </row>
    <row r="327" spans="1:1" x14ac:dyDescent="0.25">
      <c r="A327">
        <v>-5.9527899999999997E+35</v>
      </c>
    </row>
    <row r="328" spans="1:1" x14ac:dyDescent="0.25">
      <c r="A328">
        <v>-5.9527899999999997E+35</v>
      </c>
    </row>
    <row r="329" spans="1:1" x14ac:dyDescent="0.25">
      <c r="A329">
        <v>-5.9527899999999997E+35</v>
      </c>
    </row>
    <row r="330" spans="1:1" x14ac:dyDescent="0.25">
      <c r="A330">
        <v>-5.9527899999999997E+35</v>
      </c>
    </row>
    <row r="331" spans="1:1" x14ac:dyDescent="0.25">
      <c r="A331">
        <v>-5.9527899999999997E+35</v>
      </c>
    </row>
    <row r="332" spans="1:1" x14ac:dyDescent="0.25">
      <c r="A332">
        <v>-5.9527899999999997E+35</v>
      </c>
    </row>
    <row r="333" spans="1:1" x14ac:dyDescent="0.25">
      <c r="A333">
        <v>-5.9527899999999997E+35</v>
      </c>
    </row>
    <row r="334" spans="1:1" x14ac:dyDescent="0.25">
      <c r="A334">
        <v>-5.9527899999999997E+35</v>
      </c>
    </row>
    <row r="335" spans="1:1" x14ac:dyDescent="0.25">
      <c r="A335">
        <v>-5.9527799999999997E+35</v>
      </c>
    </row>
    <row r="336" spans="1:1" x14ac:dyDescent="0.25">
      <c r="A336">
        <v>-5.9527799999999997E+35</v>
      </c>
    </row>
    <row r="337" spans="1:1" x14ac:dyDescent="0.25">
      <c r="A337">
        <v>-5.9527799999999997E+35</v>
      </c>
    </row>
    <row r="338" spans="1:1" x14ac:dyDescent="0.25">
      <c r="A338">
        <v>-5.9527799999999997E+35</v>
      </c>
    </row>
    <row r="339" spans="1:1" x14ac:dyDescent="0.25">
      <c r="A339">
        <v>-5.9527799999999997E+35</v>
      </c>
    </row>
    <row r="340" spans="1:1" x14ac:dyDescent="0.25">
      <c r="A340">
        <v>-5.9527799999999997E+35</v>
      </c>
    </row>
    <row r="341" spans="1:1" x14ac:dyDescent="0.25">
      <c r="A341">
        <v>-5.9527799999999997E+35</v>
      </c>
    </row>
    <row r="342" spans="1:1" x14ac:dyDescent="0.25">
      <c r="A342">
        <v>-5.9527799999999997E+35</v>
      </c>
    </row>
    <row r="343" spans="1:1" x14ac:dyDescent="0.25">
      <c r="A343">
        <v>-5.9527799999999997E+35</v>
      </c>
    </row>
    <row r="344" spans="1:1" x14ac:dyDescent="0.25">
      <c r="A344">
        <v>-5.9527799999999997E+35</v>
      </c>
    </row>
    <row r="345" spans="1:1" x14ac:dyDescent="0.25">
      <c r="A345">
        <v>-5.9527699999999998E+35</v>
      </c>
    </row>
    <row r="346" spans="1:1" x14ac:dyDescent="0.25">
      <c r="A346">
        <v>-5.9527699999999998E+35</v>
      </c>
    </row>
    <row r="347" spans="1:1" x14ac:dyDescent="0.25">
      <c r="A347">
        <v>-5.9527699999999998E+35</v>
      </c>
    </row>
    <row r="348" spans="1:1" x14ac:dyDescent="0.25">
      <c r="A348">
        <v>-5.9527699999999998E+35</v>
      </c>
    </row>
    <row r="349" spans="1:1" x14ac:dyDescent="0.25">
      <c r="A349">
        <v>-5.9527699999999998E+35</v>
      </c>
    </row>
    <row r="350" spans="1:1" x14ac:dyDescent="0.25">
      <c r="A350">
        <v>-5.9527699999999998E+35</v>
      </c>
    </row>
    <row r="351" spans="1:1" x14ac:dyDescent="0.25">
      <c r="A351">
        <v>-5.9527699999999998E+35</v>
      </c>
    </row>
    <row r="352" spans="1:1" x14ac:dyDescent="0.25">
      <c r="A352">
        <v>-5.9527699999999998E+35</v>
      </c>
    </row>
    <row r="353" spans="1:1" x14ac:dyDescent="0.25">
      <c r="A353">
        <v>-5.9527699999999998E+35</v>
      </c>
    </row>
    <row r="354" spans="1:1" x14ac:dyDescent="0.25">
      <c r="A354">
        <v>-5.9527699999999998E+35</v>
      </c>
    </row>
    <row r="355" spans="1:1" x14ac:dyDescent="0.25">
      <c r="A355">
        <v>-5.9527599999999998E+35</v>
      </c>
    </row>
    <row r="356" spans="1:1" x14ac:dyDescent="0.25">
      <c r="A356">
        <v>-5.9527599999999998E+35</v>
      </c>
    </row>
    <row r="357" spans="1:1" x14ac:dyDescent="0.25">
      <c r="A357">
        <v>-5.9527599999999998E+35</v>
      </c>
    </row>
    <row r="358" spans="1:1" x14ac:dyDescent="0.25">
      <c r="A358">
        <v>-5.9527599999999998E+35</v>
      </c>
    </row>
    <row r="359" spans="1:1" x14ac:dyDescent="0.25">
      <c r="A359">
        <v>-5.9527599999999998E+35</v>
      </c>
    </row>
    <row r="360" spans="1:1" x14ac:dyDescent="0.25">
      <c r="A360">
        <v>-5.9527599999999998E+35</v>
      </c>
    </row>
    <row r="361" spans="1:1" x14ac:dyDescent="0.25">
      <c r="A361">
        <v>-5.9527599999999998E+35</v>
      </c>
    </row>
    <row r="362" spans="1:1" x14ac:dyDescent="0.25">
      <c r="A362">
        <v>-5.9527599999999998E+35</v>
      </c>
    </row>
    <row r="363" spans="1:1" x14ac:dyDescent="0.25">
      <c r="A363">
        <v>-5.9527599999999998E+35</v>
      </c>
    </row>
    <row r="364" spans="1:1" x14ac:dyDescent="0.25">
      <c r="A364">
        <v>-5.9527599999999998E+35</v>
      </c>
    </row>
    <row r="365" spans="1:1" x14ac:dyDescent="0.25">
      <c r="A365">
        <v>-5.9527499999999999E+35</v>
      </c>
    </row>
    <row r="366" spans="1:1" x14ac:dyDescent="0.25">
      <c r="A366">
        <v>-5.9527499999999999E+35</v>
      </c>
    </row>
    <row r="367" spans="1:1" x14ac:dyDescent="0.25">
      <c r="A367">
        <v>-5.9527499999999999E+35</v>
      </c>
    </row>
    <row r="368" spans="1:1" x14ac:dyDescent="0.25">
      <c r="A368">
        <v>-5.9527499999999999E+35</v>
      </c>
    </row>
    <row r="369" spans="1:1" x14ac:dyDescent="0.25">
      <c r="A369">
        <v>-5.9527499999999999E+35</v>
      </c>
    </row>
    <row r="370" spans="1:1" x14ac:dyDescent="0.25">
      <c r="A370">
        <v>-5.9527499999999999E+35</v>
      </c>
    </row>
    <row r="371" spans="1:1" x14ac:dyDescent="0.25">
      <c r="A371">
        <v>-5.9527499999999999E+35</v>
      </c>
    </row>
    <row r="372" spans="1:1" x14ac:dyDescent="0.25">
      <c r="A372">
        <v>-5.9527499999999999E+35</v>
      </c>
    </row>
    <row r="373" spans="1:1" x14ac:dyDescent="0.25">
      <c r="A373">
        <v>-5.9527499999999999E+35</v>
      </c>
    </row>
    <row r="374" spans="1:1" x14ac:dyDescent="0.25">
      <c r="A374">
        <v>-5.9527499999999999E+35</v>
      </c>
    </row>
    <row r="375" spans="1:1" x14ac:dyDescent="0.25">
      <c r="A375">
        <v>-5.9527399999999999E+35</v>
      </c>
    </row>
    <row r="376" spans="1:1" x14ac:dyDescent="0.25">
      <c r="A376">
        <v>-5.9527399999999999E+35</v>
      </c>
    </row>
    <row r="377" spans="1:1" x14ac:dyDescent="0.25">
      <c r="A377">
        <v>-5.9527399999999999E+35</v>
      </c>
    </row>
    <row r="378" spans="1:1" x14ac:dyDescent="0.25">
      <c r="A378">
        <v>-5.9527399999999999E+35</v>
      </c>
    </row>
    <row r="379" spans="1:1" x14ac:dyDescent="0.25">
      <c r="A379">
        <v>-5.9527399999999999E+35</v>
      </c>
    </row>
    <row r="380" spans="1:1" x14ac:dyDescent="0.25">
      <c r="A380">
        <v>-5.9527399999999999E+35</v>
      </c>
    </row>
    <row r="381" spans="1:1" x14ac:dyDescent="0.25">
      <c r="A381">
        <v>-5.9527399999999999E+35</v>
      </c>
    </row>
    <row r="382" spans="1:1" x14ac:dyDescent="0.25">
      <c r="A382">
        <v>-5.9527399999999999E+35</v>
      </c>
    </row>
    <row r="383" spans="1:1" x14ac:dyDescent="0.25">
      <c r="A383">
        <v>-5.9527399999999999E+35</v>
      </c>
    </row>
    <row r="384" spans="1:1" x14ac:dyDescent="0.25">
      <c r="A384">
        <v>-5.9527399999999999E+35</v>
      </c>
    </row>
    <row r="385" spans="1:1" x14ac:dyDescent="0.25">
      <c r="A385">
        <v>-5.95273E+35</v>
      </c>
    </row>
    <row r="386" spans="1:1" x14ac:dyDescent="0.25">
      <c r="A386">
        <v>-5.95273E+35</v>
      </c>
    </row>
    <row r="387" spans="1:1" x14ac:dyDescent="0.25">
      <c r="A387">
        <v>-5.95273E+35</v>
      </c>
    </row>
    <row r="388" spans="1:1" x14ac:dyDescent="0.25">
      <c r="A388">
        <v>-5.95273E+35</v>
      </c>
    </row>
    <row r="389" spans="1:1" x14ac:dyDescent="0.25">
      <c r="A389">
        <v>-5.95273E+35</v>
      </c>
    </row>
    <row r="390" spans="1:1" x14ac:dyDescent="0.25">
      <c r="A390">
        <v>-5.95273E+35</v>
      </c>
    </row>
    <row r="391" spans="1:1" x14ac:dyDescent="0.25">
      <c r="A391">
        <v>-5.95273E+35</v>
      </c>
    </row>
    <row r="392" spans="1:1" x14ac:dyDescent="0.25">
      <c r="A392">
        <v>-5.95273E+35</v>
      </c>
    </row>
    <row r="393" spans="1:1" x14ac:dyDescent="0.25">
      <c r="A393">
        <v>-5.95273E+35</v>
      </c>
    </row>
    <row r="394" spans="1:1" x14ac:dyDescent="0.25">
      <c r="A394">
        <v>-5.95273E+35</v>
      </c>
    </row>
    <row r="395" spans="1:1" x14ac:dyDescent="0.25">
      <c r="A395">
        <v>-5.95272E+35</v>
      </c>
    </row>
    <row r="396" spans="1:1" x14ac:dyDescent="0.25">
      <c r="A396">
        <v>-5.95272E+35</v>
      </c>
    </row>
    <row r="397" spans="1:1" x14ac:dyDescent="0.25">
      <c r="A397">
        <v>-5.95272E+35</v>
      </c>
    </row>
    <row r="398" spans="1:1" x14ac:dyDescent="0.25">
      <c r="A398">
        <v>-5.95272E+35</v>
      </c>
    </row>
    <row r="399" spans="1:1" x14ac:dyDescent="0.25">
      <c r="A399">
        <v>-5.95272E+35</v>
      </c>
    </row>
    <row r="400" spans="1:1" x14ac:dyDescent="0.25">
      <c r="A400">
        <v>-5.95272E+35</v>
      </c>
    </row>
    <row r="401" spans="1:1" x14ac:dyDescent="0.25">
      <c r="A401">
        <v>-5.95272E+35</v>
      </c>
    </row>
    <row r="402" spans="1:1" x14ac:dyDescent="0.25">
      <c r="A402">
        <v>-5.95272E+35</v>
      </c>
    </row>
    <row r="403" spans="1:1" x14ac:dyDescent="0.25">
      <c r="A403">
        <v>-5.95272E+35</v>
      </c>
    </row>
    <row r="404" spans="1:1" x14ac:dyDescent="0.25">
      <c r="A404">
        <v>-5.95272E+35</v>
      </c>
    </row>
    <row r="405" spans="1:1" x14ac:dyDescent="0.25">
      <c r="A405">
        <v>-5.9527100000000001E+35</v>
      </c>
    </row>
    <row r="406" spans="1:1" x14ac:dyDescent="0.25">
      <c r="A406">
        <v>-5.9527100000000001E+35</v>
      </c>
    </row>
    <row r="407" spans="1:1" x14ac:dyDescent="0.25">
      <c r="A407">
        <v>-5.9527100000000001E+35</v>
      </c>
    </row>
    <row r="408" spans="1:1" x14ac:dyDescent="0.25">
      <c r="A408">
        <v>-5.9527100000000001E+35</v>
      </c>
    </row>
    <row r="409" spans="1:1" x14ac:dyDescent="0.25">
      <c r="A409">
        <v>-5.9527100000000001E+35</v>
      </c>
    </row>
    <row r="410" spans="1:1" x14ac:dyDescent="0.25">
      <c r="A410">
        <v>-5.9527100000000001E+35</v>
      </c>
    </row>
    <row r="411" spans="1:1" x14ac:dyDescent="0.25">
      <c r="A411">
        <v>-5.9527100000000001E+35</v>
      </c>
    </row>
    <row r="412" spans="1:1" x14ac:dyDescent="0.25">
      <c r="A412">
        <v>-5.9527100000000001E+35</v>
      </c>
    </row>
    <row r="413" spans="1:1" x14ac:dyDescent="0.25">
      <c r="A413">
        <v>-5.9527100000000001E+35</v>
      </c>
    </row>
    <row r="414" spans="1:1" x14ac:dyDescent="0.25">
      <c r="A414">
        <v>-5.9527100000000001E+35</v>
      </c>
    </row>
    <row r="415" spans="1:1" x14ac:dyDescent="0.25">
      <c r="A415">
        <v>-5.9527100000000001E+35</v>
      </c>
    </row>
    <row r="416" spans="1:1" x14ac:dyDescent="0.25">
      <c r="A416">
        <v>-5.9527000000000001E+35</v>
      </c>
    </row>
    <row r="417" spans="1:1" x14ac:dyDescent="0.25">
      <c r="A417">
        <v>-5.9527000000000001E+35</v>
      </c>
    </row>
    <row r="418" spans="1:1" x14ac:dyDescent="0.25">
      <c r="A418">
        <v>-5.9527000000000001E+35</v>
      </c>
    </row>
    <row r="419" spans="1:1" x14ac:dyDescent="0.25">
      <c r="A419">
        <v>-5.9527000000000001E+35</v>
      </c>
    </row>
    <row r="420" spans="1:1" x14ac:dyDescent="0.25">
      <c r="A420">
        <v>-5.9527000000000001E+35</v>
      </c>
    </row>
    <row r="421" spans="1:1" x14ac:dyDescent="0.25">
      <c r="A421">
        <v>-5.9527000000000001E+35</v>
      </c>
    </row>
    <row r="422" spans="1:1" x14ac:dyDescent="0.25">
      <c r="A422">
        <v>-5.9527000000000001E+35</v>
      </c>
    </row>
    <row r="423" spans="1:1" x14ac:dyDescent="0.25">
      <c r="A423">
        <v>-5.9527000000000001E+35</v>
      </c>
    </row>
    <row r="424" spans="1:1" x14ac:dyDescent="0.25">
      <c r="A424">
        <v>-5.9527000000000001E+35</v>
      </c>
    </row>
    <row r="425" spans="1:1" x14ac:dyDescent="0.25">
      <c r="A425">
        <v>-5.9527000000000001E+35</v>
      </c>
    </row>
    <row r="426" spans="1:1" x14ac:dyDescent="0.25">
      <c r="A426">
        <v>-5.9526900000000002E+35</v>
      </c>
    </row>
    <row r="427" spans="1:1" x14ac:dyDescent="0.25">
      <c r="A427">
        <v>-5.9526900000000002E+35</v>
      </c>
    </row>
    <row r="428" spans="1:1" x14ac:dyDescent="0.25">
      <c r="A428">
        <v>-5.9526900000000002E+35</v>
      </c>
    </row>
    <row r="429" spans="1:1" x14ac:dyDescent="0.25">
      <c r="A429">
        <v>-5.9526900000000002E+35</v>
      </c>
    </row>
    <row r="430" spans="1:1" x14ac:dyDescent="0.25">
      <c r="A430">
        <v>-5.9526900000000002E+35</v>
      </c>
    </row>
    <row r="431" spans="1:1" x14ac:dyDescent="0.25">
      <c r="A431">
        <v>-5.9526900000000002E+35</v>
      </c>
    </row>
    <row r="432" spans="1:1" x14ac:dyDescent="0.25">
      <c r="A432">
        <v>-5.9526900000000002E+35</v>
      </c>
    </row>
    <row r="433" spans="1:1" x14ac:dyDescent="0.25">
      <c r="A433">
        <v>-5.9526900000000002E+35</v>
      </c>
    </row>
    <row r="434" spans="1:1" x14ac:dyDescent="0.25">
      <c r="A434">
        <v>-5.9526900000000002E+35</v>
      </c>
    </row>
    <row r="435" spans="1:1" x14ac:dyDescent="0.25">
      <c r="A435">
        <v>-5.9526900000000002E+35</v>
      </c>
    </row>
    <row r="436" spans="1:1" x14ac:dyDescent="0.25">
      <c r="A436">
        <v>-5.9526800000000002E+35</v>
      </c>
    </row>
    <row r="437" spans="1:1" x14ac:dyDescent="0.25">
      <c r="A437">
        <v>-5.9526800000000002E+35</v>
      </c>
    </row>
    <row r="438" spans="1:1" x14ac:dyDescent="0.25">
      <c r="A438">
        <v>-5.9526800000000002E+35</v>
      </c>
    </row>
    <row r="439" spans="1:1" x14ac:dyDescent="0.25">
      <c r="A439">
        <v>-5.9526800000000002E+35</v>
      </c>
    </row>
    <row r="440" spans="1:1" x14ac:dyDescent="0.25">
      <c r="A440">
        <v>-5.9526800000000002E+35</v>
      </c>
    </row>
    <row r="441" spans="1:1" x14ac:dyDescent="0.25">
      <c r="A441">
        <v>-5.9526800000000002E+35</v>
      </c>
    </row>
    <row r="442" spans="1:1" x14ac:dyDescent="0.25">
      <c r="A442">
        <v>-5.9526800000000002E+35</v>
      </c>
    </row>
    <row r="443" spans="1:1" x14ac:dyDescent="0.25">
      <c r="A443">
        <v>-5.9526800000000002E+35</v>
      </c>
    </row>
    <row r="444" spans="1:1" x14ac:dyDescent="0.25">
      <c r="A444">
        <v>-5.9526800000000002E+35</v>
      </c>
    </row>
    <row r="445" spans="1:1" x14ac:dyDescent="0.25">
      <c r="A445">
        <v>-5.9526800000000002E+35</v>
      </c>
    </row>
    <row r="446" spans="1:1" x14ac:dyDescent="0.25">
      <c r="A446">
        <v>-5.9526700000000003E+35</v>
      </c>
    </row>
    <row r="447" spans="1:1" x14ac:dyDescent="0.25">
      <c r="A447">
        <v>-5.9526700000000003E+35</v>
      </c>
    </row>
    <row r="448" spans="1:1" x14ac:dyDescent="0.25">
      <c r="A448">
        <v>-5.9526700000000003E+35</v>
      </c>
    </row>
    <row r="449" spans="1:1" x14ac:dyDescent="0.25">
      <c r="A449">
        <v>-5.9526700000000003E+35</v>
      </c>
    </row>
    <row r="450" spans="1:1" x14ac:dyDescent="0.25">
      <c r="A450">
        <v>-5.9526700000000003E+35</v>
      </c>
    </row>
    <row r="451" spans="1:1" x14ac:dyDescent="0.25">
      <c r="A451">
        <v>-5.9526700000000003E+35</v>
      </c>
    </row>
    <row r="452" spans="1:1" x14ac:dyDescent="0.25">
      <c r="A452">
        <v>-5.9526700000000003E+35</v>
      </c>
    </row>
    <row r="453" spans="1:1" x14ac:dyDescent="0.25">
      <c r="A453">
        <v>-5.9526700000000003E+35</v>
      </c>
    </row>
    <row r="454" spans="1:1" x14ac:dyDescent="0.25">
      <c r="A454">
        <v>-5.9526700000000003E+35</v>
      </c>
    </row>
    <row r="455" spans="1:1" x14ac:dyDescent="0.25">
      <c r="A455">
        <v>-5.9526700000000003E+35</v>
      </c>
    </row>
    <row r="456" spans="1:1" x14ac:dyDescent="0.25">
      <c r="A456">
        <v>-5.9526700000000003E+35</v>
      </c>
    </row>
    <row r="457" spans="1:1" x14ac:dyDescent="0.25">
      <c r="A457">
        <v>-5.9526600000000003E+35</v>
      </c>
    </row>
    <row r="458" spans="1:1" x14ac:dyDescent="0.25">
      <c r="A458">
        <v>-5.9526600000000003E+35</v>
      </c>
    </row>
    <row r="459" spans="1:1" x14ac:dyDescent="0.25">
      <c r="A459">
        <v>-5.9526600000000003E+35</v>
      </c>
    </row>
    <row r="460" spans="1:1" x14ac:dyDescent="0.25">
      <c r="A460">
        <v>-5.9526600000000003E+35</v>
      </c>
    </row>
    <row r="461" spans="1:1" x14ac:dyDescent="0.25">
      <c r="A461">
        <v>-5.9526600000000003E+35</v>
      </c>
    </row>
    <row r="462" spans="1:1" x14ac:dyDescent="0.25">
      <c r="A462">
        <v>-5.9526600000000003E+35</v>
      </c>
    </row>
    <row r="463" spans="1:1" x14ac:dyDescent="0.25">
      <c r="A463">
        <v>-5.9526600000000003E+35</v>
      </c>
    </row>
    <row r="464" spans="1:1" x14ac:dyDescent="0.25">
      <c r="A464">
        <v>-5.9526600000000003E+35</v>
      </c>
    </row>
    <row r="465" spans="1:1" x14ac:dyDescent="0.25">
      <c r="A465">
        <v>-5.9526600000000003E+35</v>
      </c>
    </row>
    <row r="466" spans="1:1" x14ac:dyDescent="0.25">
      <c r="A466">
        <v>-5.9526600000000003E+35</v>
      </c>
    </row>
    <row r="467" spans="1:1" x14ac:dyDescent="0.25">
      <c r="A467">
        <v>-5.9526499999999997E+35</v>
      </c>
    </row>
    <row r="468" spans="1:1" x14ac:dyDescent="0.25">
      <c r="A468">
        <v>-5.9526499999999997E+35</v>
      </c>
    </row>
    <row r="469" spans="1:1" x14ac:dyDescent="0.25">
      <c r="A469">
        <v>-5.9526499999999997E+35</v>
      </c>
    </row>
    <row r="470" spans="1:1" x14ac:dyDescent="0.25">
      <c r="A470">
        <v>-5.9526499999999997E+35</v>
      </c>
    </row>
    <row r="471" spans="1:1" x14ac:dyDescent="0.25">
      <c r="A471">
        <v>-5.9526499999999997E+35</v>
      </c>
    </row>
    <row r="472" spans="1:1" x14ac:dyDescent="0.25">
      <c r="A472">
        <v>-5.9526499999999997E+35</v>
      </c>
    </row>
    <row r="473" spans="1:1" x14ac:dyDescent="0.25">
      <c r="A473">
        <v>-5.9526499999999997E+35</v>
      </c>
    </row>
    <row r="474" spans="1:1" x14ac:dyDescent="0.25">
      <c r="A474">
        <v>-5.9526499999999997E+35</v>
      </c>
    </row>
    <row r="475" spans="1:1" x14ac:dyDescent="0.25">
      <c r="A475">
        <v>-5.9526499999999997E+35</v>
      </c>
    </row>
    <row r="476" spans="1:1" x14ac:dyDescent="0.25">
      <c r="A476">
        <v>-5.9526499999999997E+35</v>
      </c>
    </row>
    <row r="477" spans="1:1" x14ac:dyDescent="0.25">
      <c r="A477">
        <v>-5.9526499999999997E+35</v>
      </c>
    </row>
    <row r="478" spans="1:1" x14ac:dyDescent="0.25">
      <c r="A478">
        <v>-5.9526399999999997E+35</v>
      </c>
    </row>
    <row r="479" spans="1:1" x14ac:dyDescent="0.25">
      <c r="A479">
        <v>-5.9526399999999997E+35</v>
      </c>
    </row>
    <row r="480" spans="1:1" x14ac:dyDescent="0.25">
      <c r="A480">
        <v>-5.9526399999999997E+35</v>
      </c>
    </row>
    <row r="481" spans="1:1" x14ac:dyDescent="0.25">
      <c r="A481">
        <v>-5.9526399999999997E+35</v>
      </c>
    </row>
    <row r="482" spans="1:1" x14ac:dyDescent="0.25">
      <c r="A482">
        <v>-5.9526399999999997E+35</v>
      </c>
    </row>
    <row r="483" spans="1:1" x14ac:dyDescent="0.25">
      <c r="A483">
        <v>-5.9526399999999997E+35</v>
      </c>
    </row>
    <row r="484" spans="1:1" x14ac:dyDescent="0.25">
      <c r="A484">
        <v>-5.9526399999999997E+35</v>
      </c>
    </row>
    <row r="485" spans="1:1" x14ac:dyDescent="0.25">
      <c r="A485">
        <v>-5.9526399999999997E+35</v>
      </c>
    </row>
    <row r="486" spans="1:1" x14ac:dyDescent="0.25">
      <c r="A486">
        <v>-5.9526399999999997E+35</v>
      </c>
    </row>
    <row r="487" spans="1:1" x14ac:dyDescent="0.25">
      <c r="A487">
        <v>-5.9526399999999997E+35</v>
      </c>
    </row>
    <row r="488" spans="1:1" x14ac:dyDescent="0.25">
      <c r="A488">
        <v>-5.9526299999999998E+35</v>
      </c>
    </row>
    <row r="489" spans="1:1" x14ac:dyDescent="0.25">
      <c r="A489">
        <v>-5.9526299999999998E+35</v>
      </c>
    </row>
    <row r="490" spans="1:1" x14ac:dyDescent="0.25">
      <c r="A490">
        <v>-5.9526299999999998E+35</v>
      </c>
    </row>
    <row r="491" spans="1:1" x14ac:dyDescent="0.25">
      <c r="A491">
        <v>-5.9526299999999998E+35</v>
      </c>
    </row>
    <row r="492" spans="1:1" x14ac:dyDescent="0.25">
      <c r="A492">
        <v>-5.9526299999999998E+35</v>
      </c>
    </row>
    <row r="493" spans="1:1" x14ac:dyDescent="0.25">
      <c r="A493">
        <v>-5.9526299999999998E+35</v>
      </c>
    </row>
    <row r="494" spans="1:1" x14ac:dyDescent="0.25">
      <c r="A494">
        <v>-5.9526299999999998E+35</v>
      </c>
    </row>
    <row r="495" spans="1:1" x14ac:dyDescent="0.25">
      <c r="A495">
        <v>-5.9526299999999998E+35</v>
      </c>
    </row>
    <row r="496" spans="1:1" x14ac:dyDescent="0.25">
      <c r="A496">
        <v>-5.9526299999999998E+35</v>
      </c>
    </row>
    <row r="497" spans="1:1" x14ac:dyDescent="0.25">
      <c r="A497">
        <v>-5.9526299999999998E+35</v>
      </c>
    </row>
    <row r="498" spans="1:1" x14ac:dyDescent="0.25">
      <c r="A498">
        <v>-5.9526299999999998E+35</v>
      </c>
    </row>
    <row r="499" spans="1:1" x14ac:dyDescent="0.25">
      <c r="A499">
        <v>-5.9526199999999998E+35</v>
      </c>
    </row>
    <row r="500" spans="1:1" x14ac:dyDescent="0.25">
      <c r="A500">
        <v>-5.9526199999999998E+35</v>
      </c>
    </row>
    <row r="501" spans="1:1" x14ac:dyDescent="0.25">
      <c r="A501">
        <v>-5.9526199999999998E+35</v>
      </c>
    </row>
    <row r="502" spans="1:1" x14ac:dyDescent="0.25">
      <c r="A502">
        <v>-5.9526199999999998E+35</v>
      </c>
    </row>
    <row r="503" spans="1:1" x14ac:dyDescent="0.25">
      <c r="A503">
        <v>-5.9526199999999998E+35</v>
      </c>
    </row>
    <row r="504" spans="1:1" x14ac:dyDescent="0.25">
      <c r="A504">
        <v>-5.9526199999999998E+35</v>
      </c>
    </row>
    <row r="505" spans="1:1" x14ac:dyDescent="0.25">
      <c r="A505">
        <v>-5.9526199999999998E+35</v>
      </c>
    </row>
    <row r="506" spans="1:1" x14ac:dyDescent="0.25">
      <c r="A506">
        <v>-5.9526199999999998E+35</v>
      </c>
    </row>
    <row r="507" spans="1:1" x14ac:dyDescent="0.25">
      <c r="A507">
        <v>-5.9526199999999998E+35</v>
      </c>
    </row>
    <row r="508" spans="1:1" x14ac:dyDescent="0.25">
      <c r="A508">
        <v>-5.9526199999999998E+35</v>
      </c>
    </row>
    <row r="509" spans="1:1" x14ac:dyDescent="0.25">
      <c r="A509">
        <v>-5.9526099999999999E+35</v>
      </c>
    </row>
    <row r="510" spans="1:1" x14ac:dyDescent="0.25">
      <c r="A510">
        <v>-5.9526099999999999E+35</v>
      </c>
    </row>
    <row r="511" spans="1:1" x14ac:dyDescent="0.25">
      <c r="A511">
        <v>-5.9526099999999999E+35</v>
      </c>
    </row>
    <row r="512" spans="1:1" x14ac:dyDescent="0.25">
      <c r="A512">
        <v>-5.9526099999999999E+35</v>
      </c>
    </row>
    <row r="513" spans="1:1" x14ac:dyDescent="0.25">
      <c r="A513">
        <v>-5.9526099999999999E+35</v>
      </c>
    </row>
    <row r="514" spans="1:1" x14ac:dyDescent="0.25">
      <c r="A514">
        <v>-5.9526099999999999E+35</v>
      </c>
    </row>
    <row r="515" spans="1:1" x14ac:dyDescent="0.25">
      <c r="A515">
        <v>-5.9526099999999999E+35</v>
      </c>
    </row>
    <row r="516" spans="1:1" x14ac:dyDescent="0.25">
      <c r="A516">
        <v>-5.9526099999999999E+35</v>
      </c>
    </row>
    <row r="517" spans="1:1" x14ac:dyDescent="0.25">
      <c r="A517">
        <v>-5.9526099999999999E+35</v>
      </c>
    </row>
    <row r="518" spans="1:1" x14ac:dyDescent="0.25">
      <c r="A518">
        <v>-5.9526099999999999E+35</v>
      </c>
    </row>
    <row r="519" spans="1:1" x14ac:dyDescent="0.25">
      <c r="A519">
        <v>-5.9526099999999999E+35</v>
      </c>
    </row>
    <row r="520" spans="1:1" x14ac:dyDescent="0.25">
      <c r="A520">
        <v>-5.9525999999999999E+35</v>
      </c>
    </row>
    <row r="521" spans="1:1" x14ac:dyDescent="0.25">
      <c r="A521">
        <v>-5.9525999999999999E+35</v>
      </c>
    </row>
    <row r="522" spans="1:1" x14ac:dyDescent="0.25">
      <c r="A522">
        <v>-5.9525999999999999E+35</v>
      </c>
    </row>
    <row r="523" spans="1:1" x14ac:dyDescent="0.25">
      <c r="A523">
        <v>-5.9525999999999999E+35</v>
      </c>
    </row>
    <row r="524" spans="1:1" x14ac:dyDescent="0.25">
      <c r="A524">
        <v>-5.9525999999999999E+35</v>
      </c>
    </row>
    <row r="525" spans="1:1" x14ac:dyDescent="0.25">
      <c r="A525">
        <v>-5.9525999999999999E+35</v>
      </c>
    </row>
    <row r="526" spans="1:1" x14ac:dyDescent="0.25">
      <c r="A526">
        <v>-5.9525999999999999E+35</v>
      </c>
    </row>
    <row r="527" spans="1:1" x14ac:dyDescent="0.25">
      <c r="A527">
        <v>-5.9525999999999999E+35</v>
      </c>
    </row>
    <row r="528" spans="1:1" x14ac:dyDescent="0.25">
      <c r="A528">
        <v>-5.9525999999999999E+35</v>
      </c>
    </row>
    <row r="529" spans="1:1" x14ac:dyDescent="0.25">
      <c r="A529">
        <v>-5.9525999999999999E+35</v>
      </c>
    </row>
    <row r="530" spans="1:1" x14ac:dyDescent="0.25">
      <c r="A530">
        <v>-5.9525999999999999E+35</v>
      </c>
    </row>
    <row r="531" spans="1:1" x14ac:dyDescent="0.25">
      <c r="A531">
        <v>-5.95259E+35</v>
      </c>
    </row>
    <row r="532" spans="1:1" x14ac:dyDescent="0.25">
      <c r="A532">
        <v>-5.95259E+35</v>
      </c>
    </row>
    <row r="533" spans="1:1" x14ac:dyDescent="0.25">
      <c r="A533">
        <v>-5.95259E+35</v>
      </c>
    </row>
    <row r="534" spans="1:1" x14ac:dyDescent="0.25">
      <c r="A534">
        <v>-5.95259E+35</v>
      </c>
    </row>
    <row r="535" spans="1:1" x14ac:dyDescent="0.25">
      <c r="A535">
        <v>-5.95259E+35</v>
      </c>
    </row>
    <row r="536" spans="1:1" x14ac:dyDescent="0.25">
      <c r="A536">
        <v>-5.95259E+35</v>
      </c>
    </row>
    <row r="537" spans="1:1" x14ac:dyDescent="0.25">
      <c r="A537">
        <v>-5.95259E+35</v>
      </c>
    </row>
    <row r="538" spans="1:1" x14ac:dyDescent="0.25">
      <c r="A538">
        <v>-5.95259E+35</v>
      </c>
    </row>
    <row r="539" spans="1:1" x14ac:dyDescent="0.25">
      <c r="A539">
        <v>-5.95259E+35</v>
      </c>
    </row>
    <row r="540" spans="1:1" x14ac:dyDescent="0.25">
      <c r="A540">
        <v>-5.95259E+35</v>
      </c>
    </row>
    <row r="541" spans="1:1" x14ac:dyDescent="0.25">
      <c r="A541">
        <v>-5.95258E+35</v>
      </c>
    </row>
    <row r="542" spans="1:1" x14ac:dyDescent="0.25">
      <c r="A542">
        <v>-5.95258E+35</v>
      </c>
    </row>
    <row r="543" spans="1:1" x14ac:dyDescent="0.25">
      <c r="A543">
        <v>-5.95258E+35</v>
      </c>
    </row>
    <row r="544" spans="1:1" x14ac:dyDescent="0.25">
      <c r="A544">
        <v>-5.95258E+35</v>
      </c>
    </row>
    <row r="545" spans="1:1" x14ac:dyDescent="0.25">
      <c r="A545">
        <v>-5.95258E+35</v>
      </c>
    </row>
    <row r="546" spans="1:1" x14ac:dyDescent="0.25">
      <c r="A546">
        <v>-5.95258E+35</v>
      </c>
    </row>
    <row r="547" spans="1:1" x14ac:dyDescent="0.25">
      <c r="A547">
        <v>-5.95258E+35</v>
      </c>
    </row>
    <row r="548" spans="1:1" x14ac:dyDescent="0.25">
      <c r="A548">
        <v>-5.95258E+35</v>
      </c>
    </row>
    <row r="549" spans="1:1" x14ac:dyDescent="0.25">
      <c r="A549">
        <v>-5.95258E+35</v>
      </c>
    </row>
    <row r="550" spans="1:1" x14ac:dyDescent="0.25">
      <c r="A550">
        <v>-5.95258E+35</v>
      </c>
    </row>
    <row r="551" spans="1:1" x14ac:dyDescent="0.25">
      <c r="A551">
        <v>-5.95258E+35</v>
      </c>
    </row>
    <row r="552" spans="1:1" x14ac:dyDescent="0.25">
      <c r="A552">
        <v>-5.9525700000000001E+35</v>
      </c>
    </row>
    <row r="553" spans="1:1" x14ac:dyDescent="0.25">
      <c r="A553">
        <v>-5.9525700000000001E+35</v>
      </c>
    </row>
    <row r="554" spans="1:1" x14ac:dyDescent="0.25">
      <c r="A554">
        <v>-5.9525700000000001E+35</v>
      </c>
    </row>
    <row r="555" spans="1:1" x14ac:dyDescent="0.25">
      <c r="A555">
        <v>-5.9525700000000001E+35</v>
      </c>
    </row>
    <row r="556" spans="1:1" x14ac:dyDescent="0.25">
      <c r="A556">
        <v>-5.9525700000000001E+35</v>
      </c>
    </row>
    <row r="557" spans="1:1" x14ac:dyDescent="0.25">
      <c r="A557">
        <v>-5.9525700000000001E+35</v>
      </c>
    </row>
    <row r="558" spans="1:1" x14ac:dyDescent="0.25">
      <c r="A558">
        <v>-5.9525700000000001E+35</v>
      </c>
    </row>
    <row r="559" spans="1:1" x14ac:dyDescent="0.25">
      <c r="A559">
        <v>-5.9525700000000001E+35</v>
      </c>
    </row>
    <row r="560" spans="1:1" x14ac:dyDescent="0.25">
      <c r="A560">
        <v>-5.9525700000000001E+35</v>
      </c>
    </row>
    <row r="561" spans="1:1" x14ac:dyDescent="0.25">
      <c r="A561">
        <v>-5.9525700000000001E+35</v>
      </c>
    </row>
    <row r="562" spans="1:1" x14ac:dyDescent="0.25">
      <c r="A562">
        <v>-5.9525700000000001E+35</v>
      </c>
    </row>
    <row r="563" spans="1:1" x14ac:dyDescent="0.25">
      <c r="A563">
        <v>-5.9525600000000001E+35</v>
      </c>
    </row>
    <row r="564" spans="1:1" x14ac:dyDescent="0.25">
      <c r="A564">
        <v>-5.9525600000000001E+35</v>
      </c>
    </row>
    <row r="565" spans="1:1" x14ac:dyDescent="0.25">
      <c r="A565">
        <v>-5.9525600000000001E+35</v>
      </c>
    </row>
    <row r="566" spans="1:1" x14ac:dyDescent="0.25">
      <c r="A566">
        <v>-5.9525600000000001E+35</v>
      </c>
    </row>
    <row r="567" spans="1:1" x14ac:dyDescent="0.25">
      <c r="A567">
        <v>-5.9525600000000001E+35</v>
      </c>
    </row>
    <row r="568" spans="1:1" x14ac:dyDescent="0.25">
      <c r="A568">
        <v>-5.9525600000000001E+35</v>
      </c>
    </row>
    <row r="569" spans="1:1" x14ac:dyDescent="0.25">
      <c r="A569">
        <v>-5.9525600000000001E+35</v>
      </c>
    </row>
    <row r="570" spans="1:1" x14ac:dyDescent="0.25">
      <c r="A570">
        <v>-5.9525600000000001E+35</v>
      </c>
    </row>
    <row r="571" spans="1:1" x14ac:dyDescent="0.25">
      <c r="A571">
        <v>-5.9525600000000001E+35</v>
      </c>
    </row>
    <row r="572" spans="1:1" x14ac:dyDescent="0.25">
      <c r="A572">
        <v>-5.9525600000000001E+35</v>
      </c>
    </row>
    <row r="573" spans="1:1" x14ac:dyDescent="0.25">
      <c r="A573">
        <v>-5.9525600000000001E+35</v>
      </c>
    </row>
    <row r="574" spans="1:1" x14ac:dyDescent="0.25">
      <c r="A574">
        <v>-5.9525500000000002E+35</v>
      </c>
    </row>
    <row r="575" spans="1:1" x14ac:dyDescent="0.25">
      <c r="A575">
        <v>-5.9525500000000002E+35</v>
      </c>
    </row>
    <row r="576" spans="1:1" x14ac:dyDescent="0.25">
      <c r="A576">
        <v>-5.9525500000000002E+35</v>
      </c>
    </row>
    <row r="577" spans="1:1" x14ac:dyDescent="0.25">
      <c r="A577">
        <v>-5.9525500000000002E+35</v>
      </c>
    </row>
    <row r="578" spans="1:1" x14ac:dyDescent="0.25">
      <c r="A578">
        <v>-5.9525500000000002E+35</v>
      </c>
    </row>
    <row r="579" spans="1:1" x14ac:dyDescent="0.25">
      <c r="A579">
        <v>-5.9525500000000002E+35</v>
      </c>
    </row>
    <row r="580" spans="1:1" x14ac:dyDescent="0.25">
      <c r="A580">
        <v>-5.9525500000000002E+35</v>
      </c>
    </row>
    <row r="581" spans="1:1" x14ac:dyDescent="0.25">
      <c r="A581">
        <v>-5.9525500000000002E+35</v>
      </c>
    </row>
    <row r="582" spans="1:1" x14ac:dyDescent="0.25">
      <c r="A582">
        <v>-5.9525500000000002E+35</v>
      </c>
    </row>
    <row r="583" spans="1:1" x14ac:dyDescent="0.25">
      <c r="A583">
        <v>-5.9525500000000002E+35</v>
      </c>
    </row>
    <row r="584" spans="1:1" x14ac:dyDescent="0.25">
      <c r="A584">
        <v>-5.9525500000000002E+35</v>
      </c>
    </row>
    <row r="585" spans="1:1" x14ac:dyDescent="0.25">
      <c r="A585">
        <v>-5.9525400000000002E+35</v>
      </c>
    </row>
    <row r="586" spans="1:1" x14ac:dyDescent="0.25">
      <c r="A586">
        <v>-5.9525400000000002E+35</v>
      </c>
    </row>
    <row r="587" spans="1:1" x14ac:dyDescent="0.25">
      <c r="A587">
        <v>-5.9525400000000002E+35</v>
      </c>
    </row>
    <row r="588" spans="1:1" x14ac:dyDescent="0.25">
      <c r="A588">
        <v>-5.9525400000000002E+35</v>
      </c>
    </row>
    <row r="589" spans="1:1" x14ac:dyDescent="0.25">
      <c r="A589">
        <v>-5.9525400000000002E+35</v>
      </c>
    </row>
    <row r="590" spans="1:1" x14ac:dyDescent="0.25">
      <c r="A590">
        <v>-5.9525400000000002E+35</v>
      </c>
    </row>
    <row r="591" spans="1:1" x14ac:dyDescent="0.25">
      <c r="A591">
        <v>-5.9525400000000002E+35</v>
      </c>
    </row>
    <row r="592" spans="1:1" x14ac:dyDescent="0.25">
      <c r="A592">
        <v>-5.9525400000000002E+35</v>
      </c>
    </row>
    <row r="593" spans="1:1" x14ac:dyDescent="0.25">
      <c r="A593">
        <v>-5.9525400000000002E+35</v>
      </c>
    </row>
    <row r="594" spans="1:1" x14ac:dyDescent="0.25">
      <c r="A594">
        <v>-5.9525400000000002E+35</v>
      </c>
    </row>
    <row r="595" spans="1:1" x14ac:dyDescent="0.25">
      <c r="A595">
        <v>-5.9525400000000002E+35</v>
      </c>
    </row>
    <row r="596" spans="1:1" x14ac:dyDescent="0.25">
      <c r="A596">
        <v>-5.9525300000000003E+35</v>
      </c>
    </row>
    <row r="597" spans="1:1" x14ac:dyDescent="0.25">
      <c r="A597">
        <v>-5.9525300000000003E+35</v>
      </c>
    </row>
    <row r="598" spans="1:1" x14ac:dyDescent="0.25">
      <c r="A598">
        <v>-5.9525300000000003E+35</v>
      </c>
    </row>
    <row r="599" spans="1:1" x14ac:dyDescent="0.25">
      <c r="A599">
        <v>-5.9525300000000003E+35</v>
      </c>
    </row>
    <row r="600" spans="1:1" x14ac:dyDescent="0.25">
      <c r="A600">
        <v>-5.9525300000000003E+35</v>
      </c>
    </row>
    <row r="601" spans="1:1" x14ac:dyDescent="0.25">
      <c r="A601">
        <v>-5.9525300000000003E+35</v>
      </c>
    </row>
    <row r="602" spans="1:1" x14ac:dyDescent="0.25">
      <c r="A602">
        <v>-5.9525300000000003E+35</v>
      </c>
    </row>
    <row r="603" spans="1:1" x14ac:dyDescent="0.25">
      <c r="A603">
        <v>-5.9525300000000003E+35</v>
      </c>
    </row>
    <row r="604" spans="1:1" x14ac:dyDescent="0.25">
      <c r="A604">
        <v>-5.9525300000000003E+35</v>
      </c>
    </row>
    <row r="605" spans="1:1" x14ac:dyDescent="0.25">
      <c r="A605">
        <v>-5.9525300000000003E+35</v>
      </c>
    </row>
    <row r="606" spans="1:1" x14ac:dyDescent="0.25">
      <c r="A606">
        <v>-5.9525300000000003E+35</v>
      </c>
    </row>
    <row r="607" spans="1:1" x14ac:dyDescent="0.25">
      <c r="A607">
        <v>-5.9525200000000003E+35</v>
      </c>
    </row>
    <row r="608" spans="1:1" x14ac:dyDescent="0.25">
      <c r="A608">
        <v>-5.9525200000000003E+35</v>
      </c>
    </row>
    <row r="609" spans="1:1" x14ac:dyDescent="0.25">
      <c r="A609">
        <v>-5.9525200000000003E+35</v>
      </c>
    </row>
    <row r="610" spans="1:1" x14ac:dyDescent="0.25">
      <c r="A610">
        <v>-5.9525200000000003E+35</v>
      </c>
    </row>
    <row r="611" spans="1:1" x14ac:dyDescent="0.25">
      <c r="A611">
        <v>-5.9525200000000003E+35</v>
      </c>
    </row>
    <row r="612" spans="1:1" x14ac:dyDescent="0.25">
      <c r="A612">
        <v>-5.9525200000000003E+35</v>
      </c>
    </row>
    <row r="613" spans="1:1" x14ac:dyDescent="0.25">
      <c r="A613">
        <v>-5.9525200000000003E+35</v>
      </c>
    </row>
    <row r="614" spans="1:1" x14ac:dyDescent="0.25">
      <c r="A614">
        <v>-5.9525200000000003E+35</v>
      </c>
    </row>
    <row r="615" spans="1:1" x14ac:dyDescent="0.25">
      <c r="A615">
        <v>-5.9525200000000003E+35</v>
      </c>
    </row>
    <row r="616" spans="1:1" x14ac:dyDescent="0.25">
      <c r="A616">
        <v>-5.9525200000000003E+35</v>
      </c>
    </row>
    <row r="617" spans="1:1" x14ac:dyDescent="0.25">
      <c r="A617">
        <v>-5.9525200000000003E+35</v>
      </c>
    </row>
    <row r="618" spans="1:1" x14ac:dyDescent="0.25">
      <c r="A618">
        <v>-5.9525099999999996E+35</v>
      </c>
    </row>
    <row r="619" spans="1:1" x14ac:dyDescent="0.25">
      <c r="A619">
        <v>-5.9525099999999996E+35</v>
      </c>
    </row>
    <row r="620" spans="1:1" x14ac:dyDescent="0.25">
      <c r="A620">
        <v>-5.9525099999999996E+35</v>
      </c>
    </row>
    <row r="621" spans="1:1" x14ac:dyDescent="0.25">
      <c r="A621">
        <v>-5.9525099999999996E+35</v>
      </c>
    </row>
    <row r="622" spans="1:1" x14ac:dyDescent="0.25">
      <c r="A622">
        <v>-5.9525099999999996E+35</v>
      </c>
    </row>
    <row r="623" spans="1:1" x14ac:dyDescent="0.25">
      <c r="A623">
        <v>-5.9525099999999996E+35</v>
      </c>
    </row>
    <row r="624" spans="1:1" x14ac:dyDescent="0.25">
      <c r="A624">
        <v>-5.9525099999999996E+35</v>
      </c>
    </row>
    <row r="625" spans="1:1" x14ac:dyDescent="0.25">
      <c r="A625">
        <v>-5.9525099999999996E+35</v>
      </c>
    </row>
    <row r="626" spans="1:1" x14ac:dyDescent="0.25">
      <c r="A626">
        <v>-5.9525099999999996E+35</v>
      </c>
    </row>
    <row r="627" spans="1:1" x14ac:dyDescent="0.25">
      <c r="A627">
        <v>-5.9525099999999996E+35</v>
      </c>
    </row>
    <row r="628" spans="1:1" x14ac:dyDescent="0.25">
      <c r="A628">
        <v>-5.9525099999999996E+35</v>
      </c>
    </row>
    <row r="629" spans="1:1" x14ac:dyDescent="0.25">
      <c r="A629">
        <v>-5.9524999999999997E+35</v>
      </c>
    </row>
    <row r="630" spans="1:1" x14ac:dyDescent="0.25">
      <c r="A630">
        <v>-5.9524999999999997E+35</v>
      </c>
    </row>
    <row r="631" spans="1:1" x14ac:dyDescent="0.25">
      <c r="A631">
        <v>-5.9524999999999997E+35</v>
      </c>
    </row>
    <row r="632" spans="1:1" x14ac:dyDescent="0.25">
      <c r="A632">
        <v>-5.9524999999999997E+35</v>
      </c>
    </row>
    <row r="633" spans="1:1" x14ac:dyDescent="0.25">
      <c r="A633">
        <v>-5.9524999999999997E+35</v>
      </c>
    </row>
    <row r="634" spans="1:1" x14ac:dyDescent="0.25">
      <c r="A634">
        <v>-5.9524999999999997E+35</v>
      </c>
    </row>
    <row r="635" spans="1:1" x14ac:dyDescent="0.25">
      <c r="A635">
        <v>-5.9524999999999997E+35</v>
      </c>
    </row>
    <row r="636" spans="1:1" x14ac:dyDescent="0.25">
      <c r="A636">
        <v>-5.9524999999999997E+35</v>
      </c>
    </row>
    <row r="637" spans="1:1" x14ac:dyDescent="0.25">
      <c r="A637">
        <v>-5.9524999999999997E+35</v>
      </c>
    </row>
    <row r="638" spans="1:1" x14ac:dyDescent="0.25">
      <c r="A638">
        <v>-5.9524999999999997E+35</v>
      </c>
    </row>
    <row r="639" spans="1:1" x14ac:dyDescent="0.25">
      <c r="A639">
        <v>-5.9524999999999997E+35</v>
      </c>
    </row>
    <row r="640" spans="1:1" x14ac:dyDescent="0.25">
      <c r="A640">
        <v>-5.9524899999999997E+35</v>
      </c>
    </row>
    <row r="641" spans="1:1" x14ac:dyDescent="0.25">
      <c r="A641">
        <v>-5.9524899999999997E+35</v>
      </c>
    </row>
    <row r="642" spans="1:1" x14ac:dyDescent="0.25">
      <c r="A642">
        <v>-5.9524899999999997E+35</v>
      </c>
    </row>
    <row r="643" spans="1:1" x14ac:dyDescent="0.25">
      <c r="A643">
        <v>-5.9524899999999997E+35</v>
      </c>
    </row>
    <row r="644" spans="1:1" x14ac:dyDescent="0.25">
      <c r="A644">
        <v>-5.9524899999999997E+35</v>
      </c>
    </row>
    <row r="645" spans="1:1" x14ac:dyDescent="0.25">
      <c r="A645">
        <v>-5.9524899999999997E+35</v>
      </c>
    </row>
    <row r="646" spans="1:1" x14ac:dyDescent="0.25">
      <c r="A646">
        <v>-5.9524899999999997E+35</v>
      </c>
    </row>
    <row r="647" spans="1:1" x14ac:dyDescent="0.25">
      <c r="A647">
        <v>-5.9524899999999997E+35</v>
      </c>
    </row>
    <row r="648" spans="1:1" x14ac:dyDescent="0.25">
      <c r="A648">
        <v>-5.9524899999999997E+35</v>
      </c>
    </row>
    <row r="649" spans="1:1" x14ac:dyDescent="0.25">
      <c r="A649">
        <v>-5.9524899999999997E+35</v>
      </c>
    </row>
    <row r="650" spans="1:1" x14ac:dyDescent="0.25">
      <c r="A650">
        <v>-5.9524899999999997E+35</v>
      </c>
    </row>
    <row r="651" spans="1:1" x14ac:dyDescent="0.25">
      <c r="A651">
        <v>-5.9524899999999997E+35</v>
      </c>
    </row>
    <row r="652" spans="1:1" x14ac:dyDescent="0.25">
      <c r="A652">
        <v>-5.9524799999999998E+35</v>
      </c>
    </row>
    <row r="653" spans="1:1" x14ac:dyDescent="0.25">
      <c r="A653">
        <v>-5.9524799999999998E+35</v>
      </c>
    </row>
    <row r="654" spans="1:1" x14ac:dyDescent="0.25">
      <c r="A654">
        <v>-5.9524799999999998E+35</v>
      </c>
    </row>
    <row r="655" spans="1:1" x14ac:dyDescent="0.25">
      <c r="A655">
        <v>-5.9524799999999998E+35</v>
      </c>
    </row>
    <row r="656" spans="1:1" x14ac:dyDescent="0.25">
      <c r="A656">
        <v>-5.9524799999999998E+35</v>
      </c>
    </row>
    <row r="657" spans="1:1" x14ac:dyDescent="0.25">
      <c r="A657">
        <v>-5.9524799999999998E+35</v>
      </c>
    </row>
    <row r="658" spans="1:1" x14ac:dyDescent="0.25">
      <c r="A658">
        <v>-5.9524799999999998E+35</v>
      </c>
    </row>
    <row r="659" spans="1:1" x14ac:dyDescent="0.25">
      <c r="A659">
        <v>-5.9524799999999998E+35</v>
      </c>
    </row>
    <row r="660" spans="1:1" x14ac:dyDescent="0.25">
      <c r="A660">
        <v>-5.9524799999999998E+35</v>
      </c>
    </row>
    <row r="661" spans="1:1" x14ac:dyDescent="0.25">
      <c r="A661">
        <v>-5.9524799999999998E+35</v>
      </c>
    </row>
    <row r="662" spans="1:1" x14ac:dyDescent="0.25">
      <c r="A662">
        <v>-5.9524799999999998E+35</v>
      </c>
    </row>
    <row r="663" spans="1:1" x14ac:dyDescent="0.25">
      <c r="A663">
        <v>-5.9524699999999998E+35</v>
      </c>
    </row>
    <row r="664" spans="1:1" x14ac:dyDescent="0.25">
      <c r="A664">
        <v>-5.9524699999999998E+35</v>
      </c>
    </row>
    <row r="665" spans="1:1" x14ac:dyDescent="0.25">
      <c r="A665">
        <v>-5.9524699999999998E+35</v>
      </c>
    </row>
    <row r="666" spans="1:1" x14ac:dyDescent="0.25">
      <c r="A666">
        <v>-5.9524699999999998E+35</v>
      </c>
    </row>
    <row r="667" spans="1:1" x14ac:dyDescent="0.25">
      <c r="A667">
        <v>-5.9524699999999998E+35</v>
      </c>
    </row>
    <row r="668" spans="1:1" x14ac:dyDescent="0.25">
      <c r="A668">
        <v>-5.9524699999999998E+35</v>
      </c>
    </row>
    <row r="669" spans="1:1" x14ac:dyDescent="0.25">
      <c r="A669">
        <v>-5.9524699999999998E+35</v>
      </c>
    </row>
    <row r="670" spans="1:1" x14ac:dyDescent="0.25">
      <c r="A670">
        <v>-5.9524699999999998E+35</v>
      </c>
    </row>
    <row r="671" spans="1:1" x14ac:dyDescent="0.25">
      <c r="A671">
        <v>-5.9524699999999998E+35</v>
      </c>
    </row>
    <row r="672" spans="1:1" x14ac:dyDescent="0.25">
      <c r="A672">
        <v>-5.9524699999999998E+35</v>
      </c>
    </row>
    <row r="673" spans="1:1" x14ac:dyDescent="0.25">
      <c r="A673">
        <v>-5.9524699999999998E+35</v>
      </c>
    </row>
    <row r="674" spans="1:1" x14ac:dyDescent="0.25">
      <c r="A674">
        <v>-5.9524699999999998E+35</v>
      </c>
    </row>
    <row r="675" spans="1:1" x14ac:dyDescent="0.25">
      <c r="A675">
        <v>-5.9524599999999999E+35</v>
      </c>
    </row>
    <row r="676" spans="1:1" x14ac:dyDescent="0.25">
      <c r="A676">
        <v>-5.9524599999999999E+35</v>
      </c>
    </row>
    <row r="677" spans="1:1" x14ac:dyDescent="0.25">
      <c r="A677">
        <v>-5.9524599999999999E+35</v>
      </c>
    </row>
    <row r="678" spans="1:1" x14ac:dyDescent="0.25">
      <c r="A678">
        <v>-5.9524599999999999E+35</v>
      </c>
    </row>
    <row r="679" spans="1:1" x14ac:dyDescent="0.25">
      <c r="A679">
        <v>-5.9524599999999999E+35</v>
      </c>
    </row>
    <row r="680" spans="1:1" x14ac:dyDescent="0.25">
      <c r="A680">
        <v>-5.9524599999999999E+35</v>
      </c>
    </row>
    <row r="681" spans="1:1" x14ac:dyDescent="0.25">
      <c r="A681">
        <v>-5.9524599999999999E+35</v>
      </c>
    </row>
    <row r="682" spans="1:1" x14ac:dyDescent="0.25">
      <c r="A682">
        <v>-5.9524599999999999E+35</v>
      </c>
    </row>
    <row r="683" spans="1:1" x14ac:dyDescent="0.25">
      <c r="A683">
        <v>-5.9524599999999999E+35</v>
      </c>
    </row>
    <row r="684" spans="1:1" x14ac:dyDescent="0.25">
      <c r="A684">
        <v>-5.9524599999999999E+35</v>
      </c>
    </row>
    <row r="685" spans="1:1" x14ac:dyDescent="0.25">
      <c r="A685">
        <v>-5.9524599999999999E+35</v>
      </c>
    </row>
    <row r="686" spans="1:1" x14ac:dyDescent="0.25">
      <c r="A686">
        <v>-5.9524499999999999E+35</v>
      </c>
    </row>
    <row r="687" spans="1:1" x14ac:dyDescent="0.25">
      <c r="A687">
        <v>-5.9524499999999999E+35</v>
      </c>
    </row>
    <row r="688" spans="1:1" x14ac:dyDescent="0.25">
      <c r="A688">
        <v>-5.9524499999999999E+35</v>
      </c>
    </row>
    <row r="689" spans="1:1" x14ac:dyDescent="0.25">
      <c r="A689">
        <v>-5.9524499999999999E+35</v>
      </c>
    </row>
    <row r="690" spans="1:1" x14ac:dyDescent="0.25">
      <c r="A690">
        <v>-5.9524499999999999E+35</v>
      </c>
    </row>
    <row r="691" spans="1:1" x14ac:dyDescent="0.25">
      <c r="A691">
        <v>-5.9524499999999999E+35</v>
      </c>
    </row>
    <row r="692" spans="1:1" x14ac:dyDescent="0.25">
      <c r="A692">
        <v>-5.9524499999999999E+35</v>
      </c>
    </row>
    <row r="693" spans="1:1" x14ac:dyDescent="0.25">
      <c r="A693">
        <v>-5.9524499999999999E+35</v>
      </c>
    </row>
    <row r="694" spans="1:1" x14ac:dyDescent="0.25">
      <c r="A694">
        <v>-5.9524499999999999E+35</v>
      </c>
    </row>
    <row r="695" spans="1:1" x14ac:dyDescent="0.25">
      <c r="A695">
        <v>-5.9524499999999999E+35</v>
      </c>
    </row>
    <row r="696" spans="1:1" x14ac:dyDescent="0.25">
      <c r="A696">
        <v>-5.9524499999999999E+35</v>
      </c>
    </row>
    <row r="697" spans="1:1" x14ac:dyDescent="0.25">
      <c r="A697">
        <v>-5.9524499999999999E+35</v>
      </c>
    </row>
    <row r="698" spans="1:1" x14ac:dyDescent="0.25">
      <c r="A698">
        <v>-5.95244E+35</v>
      </c>
    </row>
    <row r="699" spans="1:1" x14ac:dyDescent="0.25">
      <c r="A699">
        <v>-5.95244E+35</v>
      </c>
    </row>
    <row r="700" spans="1:1" x14ac:dyDescent="0.25">
      <c r="A700">
        <v>-5.95244E+35</v>
      </c>
    </row>
    <row r="701" spans="1:1" x14ac:dyDescent="0.25">
      <c r="A701">
        <v>-5.95244E+35</v>
      </c>
    </row>
    <row r="702" spans="1:1" x14ac:dyDescent="0.25">
      <c r="A702">
        <v>-5.95244E+35</v>
      </c>
    </row>
    <row r="703" spans="1:1" x14ac:dyDescent="0.25">
      <c r="A703">
        <v>-5.95244E+35</v>
      </c>
    </row>
    <row r="704" spans="1:1" x14ac:dyDescent="0.25">
      <c r="A704">
        <v>-5.95244E+35</v>
      </c>
    </row>
    <row r="705" spans="1:1" x14ac:dyDescent="0.25">
      <c r="A705">
        <v>-5.95244E+35</v>
      </c>
    </row>
    <row r="706" spans="1:1" x14ac:dyDescent="0.25">
      <c r="A706">
        <v>-5.95244E+35</v>
      </c>
    </row>
    <row r="707" spans="1:1" x14ac:dyDescent="0.25">
      <c r="A707">
        <v>-5.95244E+35</v>
      </c>
    </row>
    <row r="708" spans="1:1" x14ac:dyDescent="0.25">
      <c r="A708">
        <v>-5.95244E+35</v>
      </c>
    </row>
    <row r="709" spans="1:1" x14ac:dyDescent="0.25">
      <c r="A709">
        <v>-5.95243E+35</v>
      </c>
    </row>
    <row r="710" spans="1:1" x14ac:dyDescent="0.25">
      <c r="A710">
        <v>-5.95243E+35</v>
      </c>
    </row>
    <row r="711" spans="1:1" x14ac:dyDescent="0.25">
      <c r="A711">
        <v>-5.95243E+35</v>
      </c>
    </row>
    <row r="712" spans="1:1" x14ac:dyDescent="0.25">
      <c r="A712">
        <v>-5.95243E+35</v>
      </c>
    </row>
    <row r="713" spans="1:1" x14ac:dyDescent="0.25">
      <c r="A713">
        <v>-5.95243E+35</v>
      </c>
    </row>
    <row r="714" spans="1:1" x14ac:dyDescent="0.25">
      <c r="A714">
        <v>-5.95243E+35</v>
      </c>
    </row>
    <row r="715" spans="1:1" x14ac:dyDescent="0.25">
      <c r="A715">
        <v>-5.95243E+35</v>
      </c>
    </row>
    <row r="716" spans="1:1" x14ac:dyDescent="0.25">
      <c r="A716">
        <v>-5.95243E+35</v>
      </c>
    </row>
    <row r="717" spans="1:1" x14ac:dyDescent="0.25">
      <c r="A717">
        <v>-5.95243E+35</v>
      </c>
    </row>
    <row r="718" spans="1:1" x14ac:dyDescent="0.25">
      <c r="A718">
        <v>-5.95243E+35</v>
      </c>
    </row>
    <row r="719" spans="1:1" x14ac:dyDescent="0.25">
      <c r="A719">
        <v>-5.95243E+35</v>
      </c>
    </row>
    <row r="720" spans="1:1" x14ac:dyDescent="0.25">
      <c r="A720">
        <v>-5.95243E+35</v>
      </c>
    </row>
    <row r="721" spans="1:1" x14ac:dyDescent="0.25">
      <c r="A721">
        <v>-5.9524200000000001E+35</v>
      </c>
    </row>
    <row r="722" spans="1:1" x14ac:dyDescent="0.25">
      <c r="A722">
        <v>-5.9524200000000001E+35</v>
      </c>
    </row>
    <row r="723" spans="1:1" x14ac:dyDescent="0.25">
      <c r="A723">
        <v>-5.9524200000000001E+35</v>
      </c>
    </row>
    <row r="724" spans="1:1" x14ac:dyDescent="0.25">
      <c r="A724">
        <v>-5.9524200000000001E+35</v>
      </c>
    </row>
    <row r="725" spans="1:1" x14ac:dyDescent="0.25">
      <c r="A725">
        <v>-5.9524200000000001E+35</v>
      </c>
    </row>
    <row r="726" spans="1:1" x14ac:dyDescent="0.25">
      <c r="A726">
        <v>-5.9524200000000001E+35</v>
      </c>
    </row>
    <row r="727" spans="1:1" x14ac:dyDescent="0.25">
      <c r="A727">
        <v>-5.9524200000000001E+35</v>
      </c>
    </row>
    <row r="728" spans="1:1" x14ac:dyDescent="0.25">
      <c r="A728">
        <v>-5.9524200000000001E+35</v>
      </c>
    </row>
    <row r="729" spans="1:1" x14ac:dyDescent="0.25">
      <c r="A729">
        <v>-5.9524200000000001E+35</v>
      </c>
    </row>
    <row r="730" spans="1:1" x14ac:dyDescent="0.25">
      <c r="A730">
        <v>-5.9524200000000001E+35</v>
      </c>
    </row>
    <row r="731" spans="1:1" x14ac:dyDescent="0.25">
      <c r="A731">
        <v>-5.9524200000000001E+35</v>
      </c>
    </row>
    <row r="732" spans="1:1" x14ac:dyDescent="0.25">
      <c r="A732">
        <v>-5.9524200000000001E+35</v>
      </c>
    </row>
    <row r="733" spans="1:1" x14ac:dyDescent="0.25">
      <c r="A733">
        <v>-5.9524100000000001E+35</v>
      </c>
    </row>
    <row r="734" spans="1:1" x14ac:dyDescent="0.25">
      <c r="A734">
        <v>-5.9524100000000001E+35</v>
      </c>
    </row>
    <row r="735" spans="1:1" x14ac:dyDescent="0.25">
      <c r="A735">
        <v>-5.9524100000000001E+35</v>
      </c>
    </row>
    <row r="736" spans="1:1" x14ac:dyDescent="0.25">
      <c r="A736">
        <v>-5.9524100000000001E+35</v>
      </c>
    </row>
    <row r="737" spans="1:1" x14ac:dyDescent="0.25">
      <c r="A737">
        <v>-5.9524100000000001E+35</v>
      </c>
    </row>
    <row r="738" spans="1:1" x14ac:dyDescent="0.25">
      <c r="A738">
        <v>-5.9524100000000001E+35</v>
      </c>
    </row>
    <row r="739" spans="1:1" x14ac:dyDescent="0.25">
      <c r="A739">
        <v>-5.9524100000000001E+35</v>
      </c>
    </row>
    <row r="740" spans="1:1" x14ac:dyDescent="0.25">
      <c r="A740">
        <v>-5.9524100000000001E+35</v>
      </c>
    </row>
    <row r="741" spans="1:1" x14ac:dyDescent="0.25">
      <c r="A741">
        <v>-5.9524100000000001E+35</v>
      </c>
    </row>
    <row r="742" spans="1:1" x14ac:dyDescent="0.25">
      <c r="A742">
        <v>-5.9524100000000001E+35</v>
      </c>
    </row>
    <row r="743" spans="1:1" x14ac:dyDescent="0.25">
      <c r="A743">
        <v>-5.9524100000000001E+35</v>
      </c>
    </row>
    <row r="744" spans="1:1" x14ac:dyDescent="0.25">
      <c r="A744">
        <v>-5.9524100000000001E+35</v>
      </c>
    </row>
    <row r="745" spans="1:1" x14ac:dyDescent="0.25">
      <c r="A745">
        <v>-5.9524000000000002E+35</v>
      </c>
    </row>
    <row r="746" spans="1:1" x14ac:dyDescent="0.25">
      <c r="A746">
        <v>-5.9524000000000002E+35</v>
      </c>
    </row>
    <row r="747" spans="1:1" x14ac:dyDescent="0.25">
      <c r="A747">
        <v>-5.9524000000000002E+35</v>
      </c>
    </row>
    <row r="748" spans="1:1" x14ac:dyDescent="0.25">
      <c r="A748">
        <v>-5.9524000000000002E+35</v>
      </c>
    </row>
    <row r="749" spans="1:1" x14ac:dyDescent="0.25">
      <c r="A749">
        <v>-5.9524000000000002E+35</v>
      </c>
    </row>
    <row r="750" spans="1:1" x14ac:dyDescent="0.25">
      <c r="A750">
        <v>-5.9524000000000002E+35</v>
      </c>
    </row>
    <row r="751" spans="1:1" x14ac:dyDescent="0.25">
      <c r="A751">
        <v>-5.9524000000000002E+35</v>
      </c>
    </row>
    <row r="752" spans="1:1" x14ac:dyDescent="0.25">
      <c r="A752">
        <v>-5.9524000000000002E+35</v>
      </c>
    </row>
    <row r="753" spans="1:1" x14ac:dyDescent="0.25">
      <c r="A753">
        <v>-5.9524000000000002E+35</v>
      </c>
    </row>
    <row r="754" spans="1:1" x14ac:dyDescent="0.25">
      <c r="A754">
        <v>-5.9524000000000002E+35</v>
      </c>
    </row>
    <row r="755" spans="1:1" x14ac:dyDescent="0.25">
      <c r="A755">
        <v>-5.9524000000000002E+35</v>
      </c>
    </row>
    <row r="756" spans="1:1" x14ac:dyDescent="0.25">
      <c r="A756">
        <v>-5.9523900000000002E+35</v>
      </c>
    </row>
    <row r="757" spans="1:1" x14ac:dyDescent="0.25">
      <c r="A757">
        <v>-5.9523900000000002E+35</v>
      </c>
    </row>
    <row r="758" spans="1:1" x14ac:dyDescent="0.25">
      <c r="A758">
        <v>-5.9523900000000002E+35</v>
      </c>
    </row>
    <row r="759" spans="1:1" x14ac:dyDescent="0.25">
      <c r="A759">
        <v>-5.9523900000000002E+35</v>
      </c>
    </row>
    <row r="760" spans="1:1" x14ac:dyDescent="0.25">
      <c r="A760">
        <v>-5.9523900000000002E+35</v>
      </c>
    </row>
    <row r="761" spans="1:1" x14ac:dyDescent="0.25">
      <c r="A761">
        <v>-5.9523900000000002E+35</v>
      </c>
    </row>
    <row r="762" spans="1:1" x14ac:dyDescent="0.25">
      <c r="A762">
        <v>-5.9523900000000002E+35</v>
      </c>
    </row>
    <row r="763" spans="1:1" x14ac:dyDescent="0.25">
      <c r="A763">
        <v>-5.9523900000000002E+35</v>
      </c>
    </row>
    <row r="764" spans="1:1" x14ac:dyDescent="0.25">
      <c r="A764">
        <v>-5.9523900000000002E+35</v>
      </c>
    </row>
    <row r="765" spans="1:1" x14ac:dyDescent="0.25">
      <c r="A765">
        <v>-5.9523900000000002E+35</v>
      </c>
    </row>
    <row r="766" spans="1:1" x14ac:dyDescent="0.25">
      <c r="A766">
        <v>-5.9523900000000002E+35</v>
      </c>
    </row>
    <row r="767" spans="1:1" x14ac:dyDescent="0.25">
      <c r="A767">
        <v>-5.9523900000000002E+35</v>
      </c>
    </row>
    <row r="768" spans="1:1" x14ac:dyDescent="0.25">
      <c r="A768">
        <v>-5.9523800000000003E+35</v>
      </c>
    </row>
    <row r="769" spans="1:1" x14ac:dyDescent="0.25">
      <c r="A769">
        <v>-5.9523800000000003E+35</v>
      </c>
    </row>
    <row r="770" spans="1:1" x14ac:dyDescent="0.25">
      <c r="A770">
        <v>-5.9523800000000003E+35</v>
      </c>
    </row>
    <row r="771" spans="1:1" x14ac:dyDescent="0.25">
      <c r="A771">
        <v>-5.9523800000000003E+35</v>
      </c>
    </row>
    <row r="772" spans="1:1" x14ac:dyDescent="0.25">
      <c r="A772">
        <v>-5.9523800000000003E+35</v>
      </c>
    </row>
    <row r="773" spans="1:1" x14ac:dyDescent="0.25">
      <c r="A773">
        <v>-5.9523800000000003E+35</v>
      </c>
    </row>
    <row r="774" spans="1:1" x14ac:dyDescent="0.25">
      <c r="A774">
        <v>-5.9523800000000003E+35</v>
      </c>
    </row>
    <row r="775" spans="1:1" x14ac:dyDescent="0.25">
      <c r="A775">
        <v>-5.9523800000000003E+35</v>
      </c>
    </row>
    <row r="776" spans="1:1" x14ac:dyDescent="0.25">
      <c r="A776">
        <v>-5.9523800000000003E+35</v>
      </c>
    </row>
    <row r="777" spans="1:1" x14ac:dyDescent="0.25">
      <c r="A777">
        <v>-5.9523800000000003E+35</v>
      </c>
    </row>
    <row r="778" spans="1:1" x14ac:dyDescent="0.25">
      <c r="A778">
        <v>-5.9523800000000003E+35</v>
      </c>
    </row>
    <row r="779" spans="1:1" x14ac:dyDescent="0.25">
      <c r="A779">
        <v>-5.9523800000000003E+35</v>
      </c>
    </row>
    <row r="780" spans="1:1" x14ac:dyDescent="0.25">
      <c r="A780">
        <v>-5.9523700000000003E+35</v>
      </c>
    </row>
    <row r="781" spans="1:1" x14ac:dyDescent="0.25">
      <c r="A781">
        <v>-5.9523700000000003E+35</v>
      </c>
    </row>
    <row r="782" spans="1:1" x14ac:dyDescent="0.25">
      <c r="A782">
        <v>-5.9523700000000003E+35</v>
      </c>
    </row>
    <row r="783" spans="1:1" x14ac:dyDescent="0.25">
      <c r="A783">
        <v>-5.9523700000000003E+35</v>
      </c>
    </row>
    <row r="784" spans="1:1" x14ac:dyDescent="0.25">
      <c r="A784">
        <v>-5.9523700000000003E+35</v>
      </c>
    </row>
    <row r="785" spans="1:1" x14ac:dyDescent="0.25">
      <c r="A785">
        <v>-5.9523700000000003E+35</v>
      </c>
    </row>
    <row r="786" spans="1:1" x14ac:dyDescent="0.25">
      <c r="A786">
        <v>-5.9523700000000003E+35</v>
      </c>
    </row>
    <row r="787" spans="1:1" x14ac:dyDescent="0.25">
      <c r="A787">
        <v>-5.9523700000000003E+35</v>
      </c>
    </row>
    <row r="788" spans="1:1" x14ac:dyDescent="0.25">
      <c r="A788">
        <v>-5.9523700000000003E+35</v>
      </c>
    </row>
    <row r="789" spans="1:1" x14ac:dyDescent="0.25">
      <c r="A789">
        <v>-5.9523700000000003E+35</v>
      </c>
    </row>
    <row r="790" spans="1:1" x14ac:dyDescent="0.25">
      <c r="A790">
        <v>-5.9523700000000003E+35</v>
      </c>
    </row>
    <row r="791" spans="1:1" x14ac:dyDescent="0.25">
      <c r="A791">
        <v>-5.9523700000000003E+35</v>
      </c>
    </row>
    <row r="792" spans="1:1" x14ac:dyDescent="0.25">
      <c r="A792">
        <v>-5.9523700000000003E+35</v>
      </c>
    </row>
    <row r="793" spans="1:1" x14ac:dyDescent="0.25">
      <c r="A793">
        <v>-5.9523599999999997E+35</v>
      </c>
    </row>
    <row r="794" spans="1:1" x14ac:dyDescent="0.25">
      <c r="A794">
        <v>-5.9523599999999997E+35</v>
      </c>
    </row>
    <row r="795" spans="1:1" x14ac:dyDescent="0.25">
      <c r="A795">
        <v>-5.9523599999999997E+35</v>
      </c>
    </row>
    <row r="796" spans="1:1" x14ac:dyDescent="0.25">
      <c r="A796">
        <v>-5.9523599999999997E+35</v>
      </c>
    </row>
    <row r="797" spans="1:1" x14ac:dyDescent="0.25">
      <c r="A797">
        <v>-5.9523599999999997E+35</v>
      </c>
    </row>
    <row r="798" spans="1:1" x14ac:dyDescent="0.25">
      <c r="A798">
        <v>-5.9523599999999997E+35</v>
      </c>
    </row>
    <row r="799" spans="1:1" x14ac:dyDescent="0.25">
      <c r="A799">
        <v>-5.9523599999999997E+35</v>
      </c>
    </row>
    <row r="800" spans="1:1" x14ac:dyDescent="0.25">
      <c r="A800">
        <v>-5.9523599999999997E+35</v>
      </c>
    </row>
    <row r="801" spans="1:1" x14ac:dyDescent="0.25">
      <c r="A801">
        <v>-5.9523599999999997E+35</v>
      </c>
    </row>
    <row r="802" spans="1:1" x14ac:dyDescent="0.25">
      <c r="A802">
        <v>-5.9523599999999997E+35</v>
      </c>
    </row>
    <row r="803" spans="1:1" x14ac:dyDescent="0.25">
      <c r="A803">
        <v>-5.9523599999999997E+35</v>
      </c>
    </row>
    <row r="804" spans="1:1" x14ac:dyDescent="0.25">
      <c r="A804">
        <v>-5.9523599999999997E+35</v>
      </c>
    </row>
    <row r="805" spans="1:1" x14ac:dyDescent="0.25">
      <c r="A805">
        <v>-5.9523499999999997E+35</v>
      </c>
    </row>
    <row r="806" spans="1:1" x14ac:dyDescent="0.25">
      <c r="A806">
        <v>-5.9523499999999997E+35</v>
      </c>
    </row>
    <row r="807" spans="1:1" x14ac:dyDescent="0.25">
      <c r="A807">
        <v>-5.9523499999999997E+35</v>
      </c>
    </row>
    <row r="808" spans="1:1" x14ac:dyDescent="0.25">
      <c r="A808">
        <v>-5.9523499999999997E+35</v>
      </c>
    </row>
    <row r="809" spans="1:1" x14ac:dyDescent="0.25">
      <c r="A809">
        <v>-5.9523499999999997E+35</v>
      </c>
    </row>
    <row r="810" spans="1:1" x14ac:dyDescent="0.25">
      <c r="A810">
        <v>-5.9523499999999997E+35</v>
      </c>
    </row>
    <row r="811" spans="1:1" x14ac:dyDescent="0.25">
      <c r="A811">
        <v>-5.9523499999999997E+35</v>
      </c>
    </row>
    <row r="812" spans="1:1" x14ac:dyDescent="0.25">
      <c r="A812">
        <v>-5.9523499999999997E+35</v>
      </c>
    </row>
    <row r="813" spans="1:1" x14ac:dyDescent="0.25">
      <c r="A813">
        <v>-5.9523499999999997E+35</v>
      </c>
    </row>
    <row r="814" spans="1:1" x14ac:dyDescent="0.25">
      <c r="A814">
        <v>-5.9523499999999997E+35</v>
      </c>
    </row>
    <row r="815" spans="1:1" x14ac:dyDescent="0.25">
      <c r="A815">
        <v>-5.9523499999999997E+35</v>
      </c>
    </row>
    <row r="816" spans="1:1" x14ac:dyDescent="0.25">
      <c r="A816">
        <v>-5.9523499999999997E+35</v>
      </c>
    </row>
    <row r="817" spans="1:1" x14ac:dyDescent="0.25">
      <c r="A817">
        <v>-5.9523399999999998E+35</v>
      </c>
    </row>
    <row r="818" spans="1:1" x14ac:dyDescent="0.25">
      <c r="A818">
        <v>-5.9523399999999998E+35</v>
      </c>
    </row>
    <row r="819" spans="1:1" x14ac:dyDescent="0.25">
      <c r="A819">
        <v>-5.9523399999999998E+35</v>
      </c>
    </row>
    <row r="820" spans="1:1" x14ac:dyDescent="0.25">
      <c r="A820">
        <v>-5.9523399999999998E+35</v>
      </c>
    </row>
    <row r="821" spans="1:1" x14ac:dyDescent="0.25">
      <c r="A821">
        <v>-5.9523399999999998E+35</v>
      </c>
    </row>
    <row r="822" spans="1:1" x14ac:dyDescent="0.25">
      <c r="A822">
        <v>-5.9523399999999998E+35</v>
      </c>
    </row>
    <row r="823" spans="1:1" x14ac:dyDescent="0.25">
      <c r="A823">
        <v>-5.9523399999999998E+35</v>
      </c>
    </row>
    <row r="824" spans="1:1" x14ac:dyDescent="0.25">
      <c r="A824">
        <v>-5.9523399999999998E+35</v>
      </c>
    </row>
    <row r="825" spans="1:1" x14ac:dyDescent="0.25">
      <c r="A825">
        <v>-5.9523399999999998E+35</v>
      </c>
    </row>
    <row r="826" spans="1:1" x14ac:dyDescent="0.25">
      <c r="A826">
        <v>-5.9523399999999998E+35</v>
      </c>
    </row>
    <row r="827" spans="1:1" x14ac:dyDescent="0.25">
      <c r="A827">
        <v>-5.9523399999999998E+35</v>
      </c>
    </row>
    <row r="828" spans="1:1" x14ac:dyDescent="0.25">
      <c r="A828">
        <v>-5.9523399999999998E+35</v>
      </c>
    </row>
    <row r="829" spans="1:1" x14ac:dyDescent="0.25">
      <c r="A829">
        <v>-5.9523299999999998E+35</v>
      </c>
    </row>
    <row r="830" spans="1:1" x14ac:dyDescent="0.25">
      <c r="A830">
        <v>-5.9523299999999998E+35</v>
      </c>
    </row>
    <row r="831" spans="1:1" x14ac:dyDescent="0.25">
      <c r="A831">
        <v>-5.9523299999999998E+35</v>
      </c>
    </row>
    <row r="832" spans="1:1" x14ac:dyDescent="0.25">
      <c r="A832">
        <v>-5.9523299999999998E+35</v>
      </c>
    </row>
    <row r="833" spans="1:1" x14ac:dyDescent="0.25">
      <c r="A833">
        <v>-5.9523299999999998E+35</v>
      </c>
    </row>
    <row r="834" spans="1:1" x14ac:dyDescent="0.25">
      <c r="A834">
        <v>-5.9523299999999998E+35</v>
      </c>
    </row>
    <row r="835" spans="1:1" x14ac:dyDescent="0.25">
      <c r="A835">
        <v>-5.9523299999999998E+35</v>
      </c>
    </row>
    <row r="836" spans="1:1" x14ac:dyDescent="0.25">
      <c r="A836">
        <v>-5.9523299999999998E+35</v>
      </c>
    </row>
    <row r="837" spans="1:1" x14ac:dyDescent="0.25">
      <c r="A837">
        <v>-5.9523299999999998E+35</v>
      </c>
    </row>
    <row r="838" spans="1:1" x14ac:dyDescent="0.25">
      <c r="A838">
        <v>-5.9523299999999998E+35</v>
      </c>
    </row>
    <row r="839" spans="1:1" x14ac:dyDescent="0.25">
      <c r="A839">
        <v>-5.9523299999999998E+35</v>
      </c>
    </row>
    <row r="840" spans="1:1" x14ac:dyDescent="0.25">
      <c r="A840">
        <v>-5.9523299999999998E+35</v>
      </c>
    </row>
    <row r="841" spans="1:1" x14ac:dyDescent="0.25">
      <c r="A841">
        <v>-5.9523299999999998E+35</v>
      </c>
    </row>
    <row r="842" spans="1:1" x14ac:dyDescent="0.25">
      <c r="A842">
        <v>-5.9523199999999999E+35</v>
      </c>
    </row>
    <row r="843" spans="1:1" x14ac:dyDescent="0.25">
      <c r="A843">
        <v>-5.9523199999999999E+35</v>
      </c>
    </row>
    <row r="844" spans="1:1" x14ac:dyDescent="0.25">
      <c r="A844">
        <v>-5.9523199999999999E+35</v>
      </c>
    </row>
    <row r="845" spans="1:1" x14ac:dyDescent="0.25">
      <c r="A845">
        <v>-5.9523199999999999E+35</v>
      </c>
    </row>
    <row r="846" spans="1:1" x14ac:dyDescent="0.25">
      <c r="A846">
        <v>-5.9523199999999999E+35</v>
      </c>
    </row>
    <row r="847" spans="1:1" x14ac:dyDescent="0.25">
      <c r="A847">
        <v>-5.9523199999999999E+35</v>
      </c>
    </row>
    <row r="848" spans="1:1" x14ac:dyDescent="0.25">
      <c r="A848">
        <v>-5.9523199999999999E+35</v>
      </c>
    </row>
    <row r="849" spans="1:1" x14ac:dyDescent="0.25">
      <c r="A849">
        <v>-5.9523199999999999E+35</v>
      </c>
    </row>
    <row r="850" spans="1:1" x14ac:dyDescent="0.25">
      <c r="A850">
        <v>-5.9523199999999999E+35</v>
      </c>
    </row>
    <row r="851" spans="1:1" x14ac:dyDescent="0.25">
      <c r="A851">
        <v>-5.9523199999999999E+35</v>
      </c>
    </row>
    <row r="852" spans="1:1" x14ac:dyDescent="0.25">
      <c r="A852">
        <v>-5.9523199999999999E+35</v>
      </c>
    </row>
    <row r="853" spans="1:1" x14ac:dyDescent="0.25">
      <c r="A853">
        <v>-5.9523199999999999E+35</v>
      </c>
    </row>
    <row r="854" spans="1:1" x14ac:dyDescent="0.25">
      <c r="A854">
        <v>-5.9523099999999999E+35</v>
      </c>
    </row>
    <row r="855" spans="1:1" x14ac:dyDescent="0.25">
      <c r="A855">
        <v>-5.9523099999999999E+35</v>
      </c>
    </row>
    <row r="856" spans="1:1" x14ac:dyDescent="0.25">
      <c r="A856">
        <v>-5.9523099999999999E+35</v>
      </c>
    </row>
    <row r="857" spans="1:1" x14ac:dyDescent="0.25">
      <c r="A857">
        <v>-5.9523099999999999E+35</v>
      </c>
    </row>
    <row r="858" spans="1:1" x14ac:dyDescent="0.25">
      <c r="A858">
        <v>-5.9523099999999999E+35</v>
      </c>
    </row>
    <row r="859" spans="1:1" x14ac:dyDescent="0.25">
      <c r="A859">
        <v>-5.9523099999999999E+35</v>
      </c>
    </row>
    <row r="860" spans="1:1" x14ac:dyDescent="0.25">
      <c r="A860">
        <v>-5.9523099999999999E+35</v>
      </c>
    </row>
    <row r="861" spans="1:1" x14ac:dyDescent="0.25">
      <c r="A861">
        <v>-5.9523099999999999E+35</v>
      </c>
    </row>
    <row r="862" spans="1:1" x14ac:dyDescent="0.25">
      <c r="A862">
        <v>-5.9523099999999999E+35</v>
      </c>
    </row>
    <row r="863" spans="1:1" x14ac:dyDescent="0.25">
      <c r="A863">
        <v>-5.9523099999999999E+35</v>
      </c>
    </row>
    <row r="864" spans="1:1" x14ac:dyDescent="0.25">
      <c r="A864">
        <v>-5.9523099999999999E+35</v>
      </c>
    </row>
    <row r="865" spans="1:1" x14ac:dyDescent="0.25">
      <c r="A865">
        <v>-5.9523099999999999E+35</v>
      </c>
    </row>
    <row r="866" spans="1:1" x14ac:dyDescent="0.25">
      <c r="A866">
        <v>-5.9523099999999999E+35</v>
      </c>
    </row>
    <row r="867" spans="1:1" x14ac:dyDescent="0.25">
      <c r="A867">
        <v>-5.9523E+35</v>
      </c>
    </row>
    <row r="868" spans="1:1" x14ac:dyDescent="0.25">
      <c r="A868">
        <v>-5.9523E+35</v>
      </c>
    </row>
    <row r="869" spans="1:1" x14ac:dyDescent="0.25">
      <c r="A869">
        <v>-5.9523E+35</v>
      </c>
    </row>
    <row r="870" spans="1:1" x14ac:dyDescent="0.25">
      <c r="A870">
        <v>-5.9523E+35</v>
      </c>
    </row>
    <row r="871" spans="1:1" x14ac:dyDescent="0.25">
      <c r="A871">
        <v>-5.9523E+35</v>
      </c>
    </row>
    <row r="872" spans="1:1" x14ac:dyDescent="0.25">
      <c r="A872">
        <v>-5.9523E+35</v>
      </c>
    </row>
    <row r="873" spans="1:1" x14ac:dyDescent="0.25">
      <c r="A873">
        <v>-5.9523E+35</v>
      </c>
    </row>
    <row r="874" spans="1:1" x14ac:dyDescent="0.25">
      <c r="A874">
        <v>-5.9523E+35</v>
      </c>
    </row>
    <row r="875" spans="1:1" x14ac:dyDescent="0.25">
      <c r="A875">
        <v>-5.9523E+35</v>
      </c>
    </row>
    <row r="876" spans="1:1" x14ac:dyDescent="0.25">
      <c r="A876">
        <v>-5.9523E+35</v>
      </c>
    </row>
    <row r="877" spans="1:1" x14ac:dyDescent="0.25">
      <c r="A877">
        <v>-5.9523E+35</v>
      </c>
    </row>
    <row r="878" spans="1:1" x14ac:dyDescent="0.25">
      <c r="A878">
        <v>-5.9523E+35</v>
      </c>
    </row>
    <row r="879" spans="1:1" x14ac:dyDescent="0.25">
      <c r="A879">
        <v>-5.9523E+35</v>
      </c>
    </row>
    <row r="880" spans="1:1" x14ac:dyDescent="0.25">
      <c r="A880">
        <v>-5.95229E+35</v>
      </c>
    </row>
    <row r="881" spans="1:1" x14ac:dyDescent="0.25">
      <c r="A881">
        <v>-5.95229E+35</v>
      </c>
    </row>
    <row r="882" spans="1:1" x14ac:dyDescent="0.25">
      <c r="A882">
        <v>-5.95229E+35</v>
      </c>
    </row>
    <row r="883" spans="1:1" x14ac:dyDescent="0.25">
      <c r="A883">
        <v>-5.95229E+35</v>
      </c>
    </row>
    <row r="884" spans="1:1" x14ac:dyDescent="0.25">
      <c r="A884">
        <v>-5.95229E+35</v>
      </c>
    </row>
    <row r="885" spans="1:1" x14ac:dyDescent="0.25">
      <c r="A885">
        <v>-5.95229E+35</v>
      </c>
    </row>
    <row r="886" spans="1:1" x14ac:dyDescent="0.25">
      <c r="A886">
        <v>-5.95229E+35</v>
      </c>
    </row>
    <row r="887" spans="1:1" x14ac:dyDescent="0.25">
      <c r="A887">
        <v>-5.95229E+35</v>
      </c>
    </row>
    <row r="888" spans="1:1" x14ac:dyDescent="0.25">
      <c r="A888">
        <v>-5.95229E+35</v>
      </c>
    </row>
    <row r="889" spans="1:1" x14ac:dyDescent="0.25">
      <c r="A889">
        <v>-5.95229E+35</v>
      </c>
    </row>
    <row r="890" spans="1:1" x14ac:dyDescent="0.25">
      <c r="A890">
        <v>-5.95229E+35</v>
      </c>
    </row>
    <row r="891" spans="1:1" x14ac:dyDescent="0.25">
      <c r="A891">
        <v>-5.95229E+35</v>
      </c>
    </row>
    <row r="892" spans="1:1" x14ac:dyDescent="0.25">
      <c r="A892">
        <v>-5.95229E+35</v>
      </c>
    </row>
    <row r="893" spans="1:1" x14ac:dyDescent="0.25">
      <c r="A893">
        <v>-5.9522800000000001E+35</v>
      </c>
    </row>
    <row r="894" spans="1:1" x14ac:dyDescent="0.25">
      <c r="A894">
        <v>-5.9522800000000001E+35</v>
      </c>
    </row>
    <row r="895" spans="1:1" x14ac:dyDescent="0.25">
      <c r="A895">
        <v>-5.9522800000000001E+35</v>
      </c>
    </row>
    <row r="896" spans="1:1" x14ac:dyDescent="0.25">
      <c r="A896">
        <v>-5.9522800000000001E+35</v>
      </c>
    </row>
    <row r="897" spans="1:1" x14ac:dyDescent="0.25">
      <c r="A897">
        <v>-5.9522800000000001E+35</v>
      </c>
    </row>
    <row r="898" spans="1:1" x14ac:dyDescent="0.25">
      <c r="A898">
        <v>-5.9522800000000001E+35</v>
      </c>
    </row>
    <row r="899" spans="1:1" x14ac:dyDescent="0.25">
      <c r="A899">
        <v>-5.9522800000000001E+35</v>
      </c>
    </row>
    <row r="900" spans="1:1" x14ac:dyDescent="0.25">
      <c r="A900">
        <v>-5.9522800000000001E+35</v>
      </c>
    </row>
    <row r="901" spans="1:1" x14ac:dyDescent="0.25">
      <c r="A901">
        <v>-5.9522800000000001E+35</v>
      </c>
    </row>
    <row r="902" spans="1:1" x14ac:dyDescent="0.25">
      <c r="A902">
        <v>-5.9522800000000001E+35</v>
      </c>
    </row>
    <row r="903" spans="1:1" x14ac:dyDescent="0.25">
      <c r="A903">
        <v>-5.9522800000000001E+35</v>
      </c>
    </row>
    <row r="904" spans="1:1" x14ac:dyDescent="0.25">
      <c r="A904">
        <v>-5.9522800000000001E+35</v>
      </c>
    </row>
    <row r="905" spans="1:1" x14ac:dyDescent="0.25">
      <c r="A905">
        <v>-5.9522700000000001E+35</v>
      </c>
    </row>
    <row r="906" spans="1:1" x14ac:dyDescent="0.25">
      <c r="A906">
        <v>-5.9522700000000001E+35</v>
      </c>
    </row>
    <row r="907" spans="1:1" x14ac:dyDescent="0.25">
      <c r="A907">
        <v>-5.9522700000000001E+35</v>
      </c>
    </row>
    <row r="908" spans="1:1" x14ac:dyDescent="0.25">
      <c r="A908">
        <v>-5.9522700000000001E+35</v>
      </c>
    </row>
    <row r="909" spans="1:1" x14ac:dyDescent="0.25">
      <c r="A909">
        <v>-5.9522700000000001E+35</v>
      </c>
    </row>
    <row r="910" spans="1:1" x14ac:dyDescent="0.25">
      <c r="A910">
        <v>-5.9522700000000001E+35</v>
      </c>
    </row>
    <row r="911" spans="1:1" x14ac:dyDescent="0.25">
      <c r="A911">
        <v>-5.9522700000000001E+35</v>
      </c>
    </row>
    <row r="912" spans="1:1" x14ac:dyDescent="0.25">
      <c r="A912">
        <v>-5.9522700000000001E+35</v>
      </c>
    </row>
    <row r="913" spans="1:1" x14ac:dyDescent="0.25">
      <c r="A913">
        <v>-5.9522700000000001E+35</v>
      </c>
    </row>
    <row r="914" spans="1:1" x14ac:dyDescent="0.25">
      <c r="A914">
        <v>-5.9522700000000001E+35</v>
      </c>
    </row>
    <row r="915" spans="1:1" x14ac:dyDescent="0.25">
      <c r="A915">
        <v>-5.9522700000000001E+35</v>
      </c>
    </row>
    <row r="916" spans="1:1" x14ac:dyDescent="0.25">
      <c r="A916">
        <v>-5.9522700000000001E+35</v>
      </c>
    </row>
    <row r="917" spans="1:1" x14ac:dyDescent="0.25">
      <c r="A917">
        <v>-5.9522700000000001E+35</v>
      </c>
    </row>
    <row r="918" spans="1:1" x14ac:dyDescent="0.25">
      <c r="A918">
        <v>-5.9522600000000002E+35</v>
      </c>
    </row>
    <row r="919" spans="1:1" x14ac:dyDescent="0.25">
      <c r="A919">
        <v>-5.9522600000000002E+35</v>
      </c>
    </row>
    <row r="920" spans="1:1" x14ac:dyDescent="0.25">
      <c r="A920">
        <v>-5.9522600000000002E+35</v>
      </c>
    </row>
    <row r="921" spans="1:1" x14ac:dyDescent="0.25">
      <c r="A921">
        <v>-5.9522600000000002E+35</v>
      </c>
    </row>
    <row r="922" spans="1:1" x14ac:dyDescent="0.25">
      <c r="A922">
        <v>-5.9522600000000002E+35</v>
      </c>
    </row>
    <row r="923" spans="1:1" x14ac:dyDescent="0.25">
      <c r="A923">
        <v>-5.9522600000000002E+35</v>
      </c>
    </row>
    <row r="924" spans="1:1" x14ac:dyDescent="0.25">
      <c r="A924">
        <v>-5.9522600000000002E+35</v>
      </c>
    </row>
    <row r="925" spans="1:1" x14ac:dyDescent="0.25">
      <c r="A925">
        <v>-5.9522600000000002E+35</v>
      </c>
    </row>
    <row r="926" spans="1:1" x14ac:dyDescent="0.25">
      <c r="A926">
        <v>-5.9522600000000002E+35</v>
      </c>
    </row>
    <row r="927" spans="1:1" x14ac:dyDescent="0.25">
      <c r="A927">
        <v>-5.9522600000000002E+35</v>
      </c>
    </row>
    <row r="928" spans="1:1" x14ac:dyDescent="0.25">
      <c r="A928">
        <v>-5.9522600000000002E+35</v>
      </c>
    </row>
    <row r="929" spans="1:1" x14ac:dyDescent="0.25">
      <c r="A929">
        <v>-5.9522600000000002E+35</v>
      </c>
    </row>
    <row r="930" spans="1:1" x14ac:dyDescent="0.25">
      <c r="A930">
        <v>-5.9522600000000002E+35</v>
      </c>
    </row>
    <row r="931" spans="1:1" x14ac:dyDescent="0.25">
      <c r="A931">
        <v>-5.9522600000000002E+35</v>
      </c>
    </row>
    <row r="932" spans="1:1" x14ac:dyDescent="0.25">
      <c r="A932">
        <v>-5.9522500000000002E+35</v>
      </c>
    </row>
    <row r="933" spans="1:1" x14ac:dyDescent="0.25">
      <c r="A933">
        <v>-5.9522500000000002E+35</v>
      </c>
    </row>
    <row r="934" spans="1:1" x14ac:dyDescent="0.25">
      <c r="A934">
        <v>-5.9522500000000002E+35</v>
      </c>
    </row>
    <row r="935" spans="1:1" x14ac:dyDescent="0.25">
      <c r="A935">
        <v>-5.9522500000000002E+35</v>
      </c>
    </row>
    <row r="936" spans="1:1" x14ac:dyDescent="0.25">
      <c r="A936">
        <v>-5.9522500000000002E+35</v>
      </c>
    </row>
    <row r="937" spans="1:1" x14ac:dyDescent="0.25">
      <c r="A937">
        <v>-5.9522500000000002E+35</v>
      </c>
    </row>
    <row r="938" spans="1:1" x14ac:dyDescent="0.25">
      <c r="A938">
        <v>-5.9522500000000002E+35</v>
      </c>
    </row>
    <row r="939" spans="1:1" x14ac:dyDescent="0.25">
      <c r="A939">
        <v>-5.9522500000000002E+35</v>
      </c>
    </row>
    <row r="940" spans="1:1" x14ac:dyDescent="0.25">
      <c r="A940">
        <v>-5.9522500000000002E+35</v>
      </c>
    </row>
    <row r="941" spans="1:1" x14ac:dyDescent="0.25">
      <c r="A941">
        <v>-5.9522500000000002E+35</v>
      </c>
    </row>
    <row r="942" spans="1:1" x14ac:dyDescent="0.25">
      <c r="A942">
        <v>-5.9522500000000002E+35</v>
      </c>
    </row>
    <row r="943" spans="1:1" x14ac:dyDescent="0.25">
      <c r="A943">
        <v>-5.9522500000000002E+35</v>
      </c>
    </row>
    <row r="944" spans="1:1" x14ac:dyDescent="0.25">
      <c r="A944">
        <v>-5.9522500000000002E+35</v>
      </c>
    </row>
    <row r="945" spans="1:1" x14ac:dyDescent="0.25">
      <c r="A945">
        <v>-5.9522400000000003E+35</v>
      </c>
    </row>
    <row r="946" spans="1:1" x14ac:dyDescent="0.25">
      <c r="A946">
        <v>-5.9522400000000003E+35</v>
      </c>
    </row>
    <row r="947" spans="1:1" x14ac:dyDescent="0.25">
      <c r="A947">
        <v>-5.9522400000000003E+35</v>
      </c>
    </row>
    <row r="948" spans="1:1" x14ac:dyDescent="0.25">
      <c r="A948">
        <v>-5.9522400000000003E+35</v>
      </c>
    </row>
    <row r="949" spans="1:1" x14ac:dyDescent="0.25">
      <c r="A949">
        <v>-5.9522400000000003E+35</v>
      </c>
    </row>
    <row r="950" spans="1:1" x14ac:dyDescent="0.25">
      <c r="A950">
        <v>-5.9522400000000003E+35</v>
      </c>
    </row>
    <row r="951" spans="1:1" x14ac:dyDescent="0.25">
      <c r="A951">
        <v>-5.9522400000000003E+35</v>
      </c>
    </row>
    <row r="952" spans="1:1" x14ac:dyDescent="0.25">
      <c r="A952">
        <v>-5.9522400000000003E+35</v>
      </c>
    </row>
    <row r="953" spans="1:1" x14ac:dyDescent="0.25">
      <c r="A953">
        <v>-5.9522400000000003E+35</v>
      </c>
    </row>
    <row r="954" spans="1:1" x14ac:dyDescent="0.25">
      <c r="A954">
        <v>-5.9522400000000003E+35</v>
      </c>
    </row>
    <row r="955" spans="1:1" x14ac:dyDescent="0.25">
      <c r="A955">
        <v>-5.9522400000000003E+35</v>
      </c>
    </row>
    <row r="956" spans="1:1" x14ac:dyDescent="0.25">
      <c r="A956">
        <v>-5.9522400000000003E+35</v>
      </c>
    </row>
    <row r="957" spans="1:1" x14ac:dyDescent="0.25">
      <c r="A957">
        <v>-5.9522400000000003E+35</v>
      </c>
    </row>
    <row r="958" spans="1:1" x14ac:dyDescent="0.25">
      <c r="A958">
        <v>-5.9522300000000003E+35</v>
      </c>
    </row>
    <row r="959" spans="1:1" x14ac:dyDescent="0.25">
      <c r="A959">
        <v>-5.9522300000000003E+35</v>
      </c>
    </row>
    <row r="960" spans="1:1" x14ac:dyDescent="0.25">
      <c r="A960">
        <v>-5.9522300000000003E+35</v>
      </c>
    </row>
    <row r="961" spans="1:1" x14ac:dyDescent="0.25">
      <c r="A961">
        <v>-5.9522300000000003E+35</v>
      </c>
    </row>
    <row r="962" spans="1:1" x14ac:dyDescent="0.25">
      <c r="A962">
        <v>-5.9522300000000003E+35</v>
      </c>
    </row>
    <row r="963" spans="1:1" x14ac:dyDescent="0.25">
      <c r="A963">
        <v>-5.9522300000000003E+35</v>
      </c>
    </row>
    <row r="964" spans="1:1" x14ac:dyDescent="0.25">
      <c r="A964">
        <v>-5.9522300000000003E+35</v>
      </c>
    </row>
    <row r="965" spans="1:1" x14ac:dyDescent="0.25">
      <c r="A965">
        <v>-5.9522300000000003E+35</v>
      </c>
    </row>
    <row r="966" spans="1:1" x14ac:dyDescent="0.25">
      <c r="A966">
        <v>-5.9522300000000003E+35</v>
      </c>
    </row>
    <row r="967" spans="1:1" x14ac:dyDescent="0.25">
      <c r="A967">
        <v>-5.9522300000000003E+35</v>
      </c>
    </row>
    <row r="968" spans="1:1" x14ac:dyDescent="0.25">
      <c r="A968">
        <v>-5.9522300000000003E+35</v>
      </c>
    </row>
    <row r="969" spans="1:1" x14ac:dyDescent="0.25">
      <c r="A969">
        <v>-5.9522300000000003E+35</v>
      </c>
    </row>
    <row r="970" spans="1:1" x14ac:dyDescent="0.25">
      <c r="A970">
        <v>-5.9522300000000003E+35</v>
      </c>
    </row>
    <row r="971" spans="1:1" x14ac:dyDescent="0.25">
      <c r="A971">
        <v>-5.9522200000000004E+35</v>
      </c>
    </row>
    <row r="972" spans="1:1" x14ac:dyDescent="0.25">
      <c r="A972">
        <v>-5.9522200000000004E+35</v>
      </c>
    </row>
    <row r="973" spans="1:1" x14ac:dyDescent="0.25">
      <c r="A973">
        <v>-5.9522200000000004E+35</v>
      </c>
    </row>
    <row r="974" spans="1:1" x14ac:dyDescent="0.25">
      <c r="A974">
        <v>-5.9522200000000004E+35</v>
      </c>
    </row>
    <row r="975" spans="1:1" x14ac:dyDescent="0.25">
      <c r="A975">
        <v>-5.9522200000000004E+35</v>
      </c>
    </row>
    <row r="976" spans="1:1" x14ac:dyDescent="0.25">
      <c r="A976">
        <v>-5.9522200000000004E+35</v>
      </c>
    </row>
    <row r="977" spans="1:1" x14ac:dyDescent="0.25">
      <c r="A977">
        <v>-5.9522200000000004E+35</v>
      </c>
    </row>
    <row r="978" spans="1:1" x14ac:dyDescent="0.25">
      <c r="A978">
        <v>-5.9522200000000004E+35</v>
      </c>
    </row>
    <row r="979" spans="1:1" x14ac:dyDescent="0.25">
      <c r="A979">
        <v>-5.9522200000000004E+35</v>
      </c>
    </row>
    <row r="980" spans="1:1" x14ac:dyDescent="0.25">
      <c r="A980">
        <v>-5.9522200000000004E+35</v>
      </c>
    </row>
    <row r="981" spans="1:1" x14ac:dyDescent="0.25">
      <c r="A981">
        <v>-5.9522200000000004E+35</v>
      </c>
    </row>
    <row r="982" spans="1:1" x14ac:dyDescent="0.25">
      <c r="A982">
        <v>-5.9522200000000004E+35</v>
      </c>
    </row>
    <row r="983" spans="1:1" x14ac:dyDescent="0.25">
      <c r="A983">
        <v>-5.9522200000000004E+35</v>
      </c>
    </row>
    <row r="984" spans="1:1" x14ac:dyDescent="0.25">
      <c r="A984">
        <v>-5.9522200000000004E+35</v>
      </c>
    </row>
    <row r="985" spans="1:1" x14ac:dyDescent="0.25">
      <c r="A985">
        <v>-5.9522099999999997E+35</v>
      </c>
    </row>
    <row r="986" spans="1:1" x14ac:dyDescent="0.25">
      <c r="A986">
        <v>-5.9522099999999997E+35</v>
      </c>
    </row>
    <row r="987" spans="1:1" x14ac:dyDescent="0.25">
      <c r="A987">
        <v>-5.9522099999999997E+35</v>
      </c>
    </row>
    <row r="988" spans="1:1" x14ac:dyDescent="0.25">
      <c r="A988">
        <v>-5.9522099999999997E+35</v>
      </c>
    </row>
    <row r="989" spans="1:1" x14ac:dyDescent="0.25">
      <c r="A989">
        <v>-5.9522099999999997E+35</v>
      </c>
    </row>
    <row r="990" spans="1:1" x14ac:dyDescent="0.25">
      <c r="A990">
        <v>-5.9522099999999997E+35</v>
      </c>
    </row>
    <row r="991" spans="1:1" x14ac:dyDescent="0.25">
      <c r="A991">
        <v>-5.9522099999999997E+35</v>
      </c>
    </row>
    <row r="992" spans="1:1" x14ac:dyDescent="0.25">
      <c r="A992">
        <v>-5.9522099999999997E+35</v>
      </c>
    </row>
    <row r="993" spans="1:1" x14ac:dyDescent="0.25">
      <c r="A993">
        <v>-5.9522099999999997E+35</v>
      </c>
    </row>
    <row r="994" spans="1:1" x14ac:dyDescent="0.25">
      <c r="A994">
        <v>-5.9522099999999997E+35</v>
      </c>
    </row>
    <row r="995" spans="1:1" x14ac:dyDescent="0.25">
      <c r="A995">
        <v>-5.9522099999999997E+35</v>
      </c>
    </row>
    <row r="996" spans="1:1" x14ac:dyDescent="0.25">
      <c r="A996">
        <v>-5.9522099999999997E+35</v>
      </c>
    </row>
    <row r="997" spans="1:1" x14ac:dyDescent="0.25">
      <c r="A997">
        <v>-5.9522099999999997E+35</v>
      </c>
    </row>
    <row r="998" spans="1:1" x14ac:dyDescent="0.25">
      <c r="A998">
        <v>-5.9522099999999997E+35</v>
      </c>
    </row>
    <row r="999" spans="1:1" x14ac:dyDescent="0.25">
      <c r="A999">
        <v>-5.9521999999999997E+35</v>
      </c>
    </row>
    <row r="1000" spans="1:1" x14ac:dyDescent="0.25">
      <c r="A1000">
        <v>-5.9521999999999997E+35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F721-F2C3-4CC9-AA97-4694E1AD1E8B}">
  <dimension ref="A1:F1000"/>
  <sheetViews>
    <sheetView zoomScale="115" zoomScaleNormal="115" workbookViewId="0">
      <selection activeCell="F2" sqref="F2"/>
    </sheetView>
  </sheetViews>
  <sheetFormatPr baseColWidth="10" defaultRowHeight="15" x14ac:dyDescent="0.25"/>
  <cols>
    <col min="1" max="1" width="13.85546875" bestFit="1" customWidth="1"/>
  </cols>
  <sheetData>
    <row r="1" spans="1:6" x14ac:dyDescent="0.25">
      <c r="A1" t="s">
        <v>0</v>
      </c>
    </row>
    <row r="2" spans="1:6" x14ac:dyDescent="0.25">
      <c r="A2">
        <v>-5.9531400000000001E+35</v>
      </c>
      <c r="C2" s="3" t="s">
        <v>1</v>
      </c>
      <c r="D2" s="1">
        <v>1</v>
      </c>
      <c r="E2" t="s">
        <v>2</v>
      </c>
      <c r="F2" t="s">
        <v>9</v>
      </c>
    </row>
    <row r="3" spans="1:6" x14ac:dyDescent="0.25">
      <c r="A3">
        <v>-5.9531400000000001E+35</v>
      </c>
    </row>
    <row r="4" spans="1:6" x14ac:dyDescent="0.25">
      <c r="A4">
        <v>-5.9531400000000001E+35</v>
      </c>
      <c r="C4" s="2"/>
    </row>
    <row r="5" spans="1:6" x14ac:dyDescent="0.25">
      <c r="A5">
        <v>-5.9531400000000001E+35</v>
      </c>
      <c r="C5" t="s">
        <v>3</v>
      </c>
      <c r="D5">
        <f>A2</f>
        <v>-5.9531400000000001E+35</v>
      </c>
      <c r="E5" t="s">
        <v>6</v>
      </c>
    </row>
    <row r="6" spans="1:6" x14ac:dyDescent="0.25">
      <c r="A6">
        <v>-5.9531400000000001E+35</v>
      </c>
      <c r="C6" t="s">
        <v>4</v>
      </c>
      <c r="D6">
        <f>A1000</f>
        <v>-5.9492999999999997E+35</v>
      </c>
      <c r="E6" t="s">
        <v>6</v>
      </c>
    </row>
    <row r="7" spans="1:6" x14ac:dyDescent="0.25">
      <c r="A7">
        <v>-5.9531400000000001E+35</v>
      </c>
    </row>
    <row r="8" spans="1:6" x14ac:dyDescent="0.25">
      <c r="A8">
        <v>-5.9531400000000001E+35</v>
      </c>
      <c r="C8" t="s">
        <v>5</v>
      </c>
      <c r="D8">
        <f>D5-D6</f>
        <v>-3.840000000000427E+32</v>
      </c>
      <c r="E8" t="s">
        <v>6</v>
      </c>
    </row>
    <row r="9" spans="1:6" x14ac:dyDescent="0.25">
      <c r="A9">
        <v>-5.9531300000000002E+35</v>
      </c>
      <c r="D9">
        <f>D8/D5*100</f>
        <v>6.450377447868566E-2</v>
      </c>
      <c r="E9" t="s">
        <v>7</v>
      </c>
    </row>
    <row r="10" spans="1:6" x14ac:dyDescent="0.25">
      <c r="A10">
        <v>-5.9531300000000002E+35</v>
      </c>
    </row>
    <row r="11" spans="1:6" x14ac:dyDescent="0.25">
      <c r="A11">
        <v>-5.9531300000000002E+35</v>
      </c>
    </row>
    <row r="12" spans="1:6" x14ac:dyDescent="0.25">
      <c r="A12">
        <v>-5.9531300000000002E+35</v>
      </c>
    </row>
    <row r="13" spans="1:6" x14ac:dyDescent="0.25">
      <c r="A13">
        <v>-5.9531300000000002E+35</v>
      </c>
    </row>
    <row r="14" spans="1:6" x14ac:dyDescent="0.25">
      <c r="A14">
        <v>-5.9531300000000002E+35</v>
      </c>
    </row>
    <row r="15" spans="1:6" x14ac:dyDescent="0.25">
      <c r="A15">
        <v>-5.9531200000000002E+35</v>
      </c>
    </row>
    <row r="16" spans="1:6" x14ac:dyDescent="0.25">
      <c r="A16">
        <v>-5.9531200000000002E+35</v>
      </c>
    </row>
    <row r="17" spans="1:1" x14ac:dyDescent="0.25">
      <c r="A17">
        <v>-5.9531200000000002E+35</v>
      </c>
    </row>
    <row r="18" spans="1:1" x14ac:dyDescent="0.25">
      <c r="A18">
        <v>-5.9531200000000002E+35</v>
      </c>
    </row>
    <row r="19" spans="1:1" x14ac:dyDescent="0.25">
      <c r="A19">
        <v>-5.9531200000000002E+35</v>
      </c>
    </row>
    <row r="20" spans="1:1" x14ac:dyDescent="0.25">
      <c r="A20">
        <v>-5.9531200000000002E+35</v>
      </c>
    </row>
    <row r="21" spans="1:1" x14ac:dyDescent="0.25">
      <c r="A21">
        <v>-5.9531100000000003E+35</v>
      </c>
    </row>
    <row r="22" spans="1:1" x14ac:dyDescent="0.25">
      <c r="A22">
        <v>-5.9531100000000003E+35</v>
      </c>
    </row>
    <row r="23" spans="1:1" x14ac:dyDescent="0.25">
      <c r="A23">
        <v>-5.9531100000000003E+35</v>
      </c>
    </row>
    <row r="24" spans="1:1" x14ac:dyDescent="0.25">
      <c r="A24">
        <v>-5.9531100000000003E+35</v>
      </c>
    </row>
    <row r="25" spans="1:1" x14ac:dyDescent="0.25">
      <c r="A25">
        <v>-5.9531100000000003E+35</v>
      </c>
    </row>
    <row r="26" spans="1:1" x14ac:dyDescent="0.25">
      <c r="A26">
        <v>-5.9531100000000003E+35</v>
      </c>
    </row>
    <row r="27" spans="1:1" x14ac:dyDescent="0.25">
      <c r="A27">
        <v>-5.9531000000000003E+35</v>
      </c>
    </row>
    <row r="28" spans="1:1" x14ac:dyDescent="0.25">
      <c r="A28">
        <v>-5.9531000000000003E+35</v>
      </c>
    </row>
    <row r="29" spans="1:1" x14ac:dyDescent="0.25">
      <c r="A29">
        <v>-5.9531000000000003E+35</v>
      </c>
    </row>
    <row r="30" spans="1:1" x14ac:dyDescent="0.25">
      <c r="A30">
        <v>-5.9531000000000003E+35</v>
      </c>
    </row>
    <row r="31" spans="1:1" x14ac:dyDescent="0.25">
      <c r="A31">
        <v>-5.9531000000000003E+35</v>
      </c>
    </row>
    <row r="32" spans="1:1" x14ac:dyDescent="0.25">
      <c r="A32">
        <v>-5.9531000000000003E+35</v>
      </c>
    </row>
    <row r="33" spans="1:1" x14ac:dyDescent="0.25">
      <c r="A33">
        <v>-5.9530899999999996E+35</v>
      </c>
    </row>
    <row r="34" spans="1:1" x14ac:dyDescent="0.25">
      <c r="A34">
        <v>-5.9530899999999996E+35</v>
      </c>
    </row>
    <row r="35" spans="1:1" x14ac:dyDescent="0.25">
      <c r="A35">
        <v>-5.9530899999999996E+35</v>
      </c>
    </row>
    <row r="36" spans="1:1" x14ac:dyDescent="0.25">
      <c r="A36">
        <v>-5.9530899999999996E+35</v>
      </c>
    </row>
    <row r="37" spans="1:1" x14ac:dyDescent="0.25">
      <c r="A37">
        <v>-5.9530899999999996E+35</v>
      </c>
    </row>
    <row r="38" spans="1:1" x14ac:dyDescent="0.25">
      <c r="A38">
        <v>-5.9530899999999996E+35</v>
      </c>
    </row>
    <row r="39" spans="1:1" x14ac:dyDescent="0.25">
      <c r="A39">
        <v>-5.9530799999999997E+35</v>
      </c>
    </row>
    <row r="40" spans="1:1" x14ac:dyDescent="0.25">
      <c r="A40">
        <v>-5.9530799999999997E+35</v>
      </c>
    </row>
    <row r="41" spans="1:1" x14ac:dyDescent="0.25">
      <c r="A41">
        <v>-5.9530799999999997E+35</v>
      </c>
    </row>
    <row r="42" spans="1:1" x14ac:dyDescent="0.25">
      <c r="A42">
        <v>-5.9530799999999997E+35</v>
      </c>
    </row>
    <row r="43" spans="1:1" x14ac:dyDescent="0.25">
      <c r="A43">
        <v>-5.9530799999999997E+35</v>
      </c>
    </row>
    <row r="44" spans="1:1" x14ac:dyDescent="0.25">
      <c r="A44">
        <v>-5.9530799999999997E+35</v>
      </c>
    </row>
    <row r="45" spans="1:1" x14ac:dyDescent="0.25">
      <c r="A45">
        <v>-5.9530699999999997E+35</v>
      </c>
    </row>
    <row r="46" spans="1:1" x14ac:dyDescent="0.25">
      <c r="A46">
        <v>-5.9530699999999997E+35</v>
      </c>
    </row>
    <row r="47" spans="1:1" x14ac:dyDescent="0.25">
      <c r="A47">
        <v>-5.9530699999999997E+35</v>
      </c>
    </row>
    <row r="48" spans="1:1" x14ac:dyDescent="0.25">
      <c r="A48">
        <v>-5.9530699999999997E+35</v>
      </c>
    </row>
    <row r="49" spans="1:1" x14ac:dyDescent="0.25">
      <c r="A49">
        <v>-5.9530699999999997E+35</v>
      </c>
    </row>
    <row r="50" spans="1:1" x14ac:dyDescent="0.25">
      <c r="A50">
        <v>-5.9530699999999997E+35</v>
      </c>
    </row>
    <row r="51" spans="1:1" x14ac:dyDescent="0.25">
      <c r="A51">
        <v>-5.9530599999999998E+35</v>
      </c>
    </row>
    <row r="52" spans="1:1" x14ac:dyDescent="0.25">
      <c r="A52">
        <v>-5.9530599999999998E+35</v>
      </c>
    </row>
    <row r="53" spans="1:1" x14ac:dyDescent="0.25">
      <c r="A53">
        <v>-5.9530599999999998E+35</v>
      </c>
    </row>
    <row r="54" spans="1:1" x14ac:dyDescent="0.25">
      <c r="A54">
        <v>-5.9530599999999998E+35</v>
      </c>
    </row>
    <row r="55" spans="1:1" x14ac:dyDescent="0.25">
      <c r="A55">
        <v>-5.9530599999999998E+35</v>
      </c>
    </row>
    <row r="56" spans="1:1" x14ac:dyDescent="0.25">
      <c r="A56">
        <v>-5.9530499999999998E+35</v>
      </c>
    </row>
    <row r="57" spans="1:1" x14ac:dyDescent="0.25">
      <c r="A57">
        <v>-5.9530499999999998E+35</v>
      </c>
    </row>
    <row r="58" spans="1:1" x14ac:dyDescent="0.25">
      <c r="A58">
        <v>-5.9530499999999998E+35</v>
      </c>
    </row>
    <row r="59" spans="1:1" x14ac:dyDescent="0.25">
      <c r="A59">
        <v>-5.9530499999999998E+35</v>
      </c>
    </row>
    <row r="60" spans="1:1" x14ac:dyDescent="0.25">
      <c r="A60">
        <v>-5.9530499999999998E+35</v>
      </c>
    </row>
    <row r="61" spans="1:1" x14ac:dyDescent="0.25">
      <c r="A61">
        <v>-5.9530499999999998E+35</v>
      </c>
    </row>
    <row r="62" spans="1:1" x14ac:dyDescent="0.25">
      <c r="A62">
        <v>-5.9530399999999999E+35</v>
      </c>
    </row>
    <row r="63" spans="1:1" x14ac:dyDescent="0.25">
      <c r="A63">
        <v>-5.9530399999999999E+35</v>
      </c>
    </row>
    <row r="64" spans="1:1" x14ac:dyDescent="0.25">
      <c r="A64">
        <v>-5.9530399999999999E+35</v>
      </c>
    </row>
    <row r="65" spans="1:1" x14ac:dyDescent="0.25">
      <c r="A65">
        <v>-5.9530399999999999E+35</v>
      </c>
    </row>
    <row r="66" spans="1:1" x14ac:dyDescent="0.25">
      <c r="A66">
        <v>-5.9530399999999999E+35</v>
      </c>
    </row>
    <row r="67" spans="1:1" x14ac:dyDescent="0.25">
      <c r="A67">
        <v>-5.9530299999999999E+35</v>
      </c>
    </row>
    <row r="68" spans="1:1" x14ac:dyDescent="0.25">
      <c r="A68">
        <v>-5.9530299999999999E+35</v>
      </c>
    </row>
    <row r="69" spans="1:1" x14ac:dyDescent="0.25">
      <c r="A69">
        <v>-5.9530299999999999E+35</v>
      </c>
    </row>
    <row r="70" spans="1:1" x14ac:dyDescent="0.25">
      <c r="A70">
        <v>-5.9530299999999999E+35</v>
      </c>
    </row>
    <row r="71" spans="1:1" x14ac:dyDescent="0.25">
      <c r="A71">
        <v>-5.9530299999999999E+35</v>
      </c>
    </row>
    <row r="72" spans="1:1" x14ac:dyDescent="0.25">
      <c r="A72">
        <v>-5.9530299999999999E+35</v>
      </c>
    </row>
    <row r="73" spans="1:1" x14ac:dyDescent="0.25">
      <c r="A73">
        <v>-5.95302E+35</v>
      </c>
    </row>
    <row r="74" spans="1:1" x14ac:dyDescent="0.25">
      <c r="A74">
        <v>-5.95302E+35</v>
      </c>
    </row>
    <row r="75" spans="1:1" x14ac:dyDescent="0.25">
      <c r="A75">
        <v>-5.95302E+35</v>
      </c>
    </row>
    <row r="76" spans="1:1" x14ac:dyDescent="0.25">
      <c r="A76">
        <v>-5.95302E+35</v>
      </c>
    </row>
    <row r="77" spans="1:1" x14ac:dyDescent="0.25">
      <c r="A77">
        <v>-5.95302E+35</v>
      </c>
    </row>
    <row r="78" spans="1:1" x14ac:dyDescent="0.25">
      <c r="A78">
        <v>-5.95301E+35</v>
      </c>
    </row>
    <row r="79" spans="1:1" x14ac:dyDescent="0.25">
      <c r="A79">
        <v>-5.95301E+35</v>
      </c>
    </row>
    <row r="80" spans="1:1" x14ac:dyDescent="0.25">
      <c r="A80">
        <v>-5.95301E+35</v>
      </c>
    </row>
    <row r="81" spans="1:1" x14ac:dyDescent="0.25">
      <c r="A81">
        <v>-5.95301E+35</v>
      </c>
    </row>
    <row r="82" spans="1:1" x14ac:dyDescent="0.25">
      <c r="A82">
        <v>-5.95301E+35</v>
      </c>
    </row>
    <row r="83" spans="1:1" x14ac:dyDescent="0.25">
      <c r="A83">
        <v>-5.9530000000000001E+35</v>
      </c>
    </row>
    <row r="84" spans="1:1" x14ac:dyDescent="0.25">
      <c r="A84">
        <v>-5.9530000000000001E+35</v>
      </c>
    </row>
    <row r="85" spans="1:1" x14ac:dyDescent="0.25">
      <c r="A85">
        <v>-5.9530000000000001E+35</v>
      </c>
    </row>
    <row r="86" spans="1:1" x14ac:dyDescent="0.25">
      <c r="A86">
        <v>-5.9530000000000001E+35</v>
      </c>
    </row>
    <row r="87" spans="1:1" x14ac:dyDescent="0.25">
      <c r="A87">
        <v>-5.9530000000000001E+35</v>
      </c>
    </row>
    <row r="88" spans="1:1" x14ac:dyDescent="0.25">
      <c r="A88">
        <v>-5.9529900000000001E+35</v>
      </c>
    </row>
    <row r="89" spans="1:1" x14ac:dyDescent="0.25">
      <c r="A89">
        <v>-5.9529900000000001E+35</v>
      </c>
    </row>
    <row r="90" spans="1:1" x14ac:dyDescent="0.25">
      <c r="A90">
        <v>-5.9529900000000001E+35</v>
      </c>
    </row>
    <row r="91" spans="1:1" x14ac:dyDescent="0.25">
      <c r="A91">
        <v>-5.9529900000000001E+35</v>
      </c>
    </row>
    <row r="92" spans="1:1" x14ac:dyDescent="0.25">
      <c r="A92">
        <v>-5.9529900000000001E+35</v>
      </c>
    </row>
    <row r="93" spans="1:1" x14ac:dyDescent="0.25">
      <c r="A93">
        <v>-5.9529800000000002E+35</v>
      </c>
    </row>
    <row r="94" spans="1:1" x14ac:dyDescent="0.25">
      <c r="A94">
        <v>-5.9529800000000002E+35</v>
      </c>
    </row>
    <row r="95" spans="1:1" x14ac:dyDescent="0.25">
      <c r="A95">
        <v>-5.9529800000000002E+35</v>
      </c>
    </row>
    <row r="96" spans="1:1" x14ac:dyDescent="0.25">
      <c r="A96">
        <v>-5.9529800000000002E+35</v>
      </c>
    </row>
    <row r="97" spans="1:1" x14ac:dyDescent="0.25">
      <c r="A97">
        <v>-5.9529800000000002E+35</v>
      </c>
    </row>
    <row r="98" spans="1:1" x14ac:dyDescent="0.25">
      <c r="A98">
        <v>-5.9529700000000002E+35</v>
      </c>
    </row>
    <row r="99" spans="1:1" x14ac:dyDescent="0.25">
      <c r="A99">
        <v>-5.9529700000000002E+35</v>
      </c>
    </row>
    <row r="100" spans="1:1" x14ac:dyDescent="0.25">
      <c r="A100">
        <v>-5.9529700000000002E+35</v>
      </c>
    </row>
    <row r="101" spans="1:1" x14ac:dyDescent="0.25">
      <c r="A101">
        <v>-5.9529700000000002E+35</v>
      </c>
    </row>
    <row r="102" spans="1:1" x14ac:dyDescent="0.25">
      <c r="A102">
        <v>-5.9529700000000002E+35</v>
      </c>
    </row>
    <row r="103" spans="1:1" x14ac:dyDescent="0.25">
      <c r="A103">
        <v>-5.9529600000000003E+35</v>
      </c>
    </row>
    <row r="104" spans="1:1" x14ac:dyDescent="0.25">
      <c r="A104">
        <v>-5.9529600000000003E+35</v>
      </c>
    </row>
    <row r="105" spans="1:1" x14ac:dyDescent="0.25">
      <c r="A105">
        <v>-5.9529600000000003E+35</v>
      </c>
    </row>
    <row r="106" spans="1:1" x14ac:dyDescent="0.25">
      <c r="A106">
        <v>-5.9529600000000003E+35</v>
      </c>
    </row>
    <row r="107" spans="1:1" x14ac:dyDescent="0.25">
      <c r="A107">
        <v>-5.9529600000000003E+35</v>
      </c>
    </row>
    <row r="108" spans="1:1" x14ac:dyDescent="0.25">
      <c r="A108">
        <v>-5.9529500000000004E+35</v>
      </c>
    </row>
    <row r="109" spans="1:1" x14ac:dyDescent="0.25">
      <c r="A109">
        <v>-5.9529500000000004E+35</v>
      </c>
    </row>
    <row r="110" spans="1:1" x14ac:dyDescent="0.25">
      <c r="A110">
        <v>-5.9529500000000004E+35</v>
      </c>
    </row>
    <row r="111" spans="1:1" x14ac:dyDescent="0.25">
      <c r="A111">
        <v>-5.9529500000000004E+35</v>
      </c>
    </row>
    <row r="112" spans="1:1" x14ac:dyDescent="0.25">
      <c r="A112">
        <v>-5.9529500000000004E+35</v>
      </c>
    </row>
    <row r="113" spans="1:1" x14ac:dyDescent="0.25">
      <c r="A113">
        <v>-5.9529399999999997E+35</v>
      </c>
    </row>
    <row r="114" spans="1:1" x14ac:dyDescent="0.25">
      <c r="A114">
        <v>-5.9529399999999997E+35</v>
      </c>
    </row>
    <row r="115" spans="1:1" x14ac:dyDescent="0.25">
      <c r="A115">
        <v>-5.9529399999999997E+35</v>
      </c>
    </row>
    <row r="116" spans="1:1" x14ac:dyDescent="0.25">
      <c r="A116">
        <v>-5.9529399999999997E+35</v>
      </c>
    </row>
    <row r="117" spans="1:1" x14ac:dyDescent="0.25">
      <c r="A117">
        <v>-5.9529399999999997E+35</v>
      </c>
    </row>
    <row r="118" spans="1:1" x14ac:dyDescent="0.25">
      <c r="A118">
        <v>-5.9529299999999997E+35</v>
      </c>
    </row>
    <row r="119" spans="1:1" x14ac:dyDescent="0.25">
      <c r="A119">
        <v>-5.9529299999999997E+35</v>
      </c>
    </row>
    <row r="120" spans="1:1" x14ac:dyDescent="0.25">
      <c r="A120">
        <v>-5.9529299999999997E+35</v>
      </c>
    </row>
    <row r="121" spans="1:1" x14ac:dyDescent="0.25">
      <c r="A121">
        <v>-5.9529299999999997E+35</v>
      </c>
    </row>
    <row r="122" spans="1:1" x14ac:dyDescent="0.25">
      <c r="A122">
        <v>-5.9529299999999997E+35</v>
      </c>
    </row>
    <row r="123" spans="1:1" x14ac:dyDescent="0.25">
      <c r="A123">
        <v>-5.9529199999999998E+35</v>
      </c>
    </row>
    <row r="124" spans="1:1" x14ac:dyDescent="0.25">
      <c r="A124">
        <v>-5.9529199999999998E+35</v>
      </c>
    </row>
    <row r="125" spans="1:1" x14ac:dyDescent="0.25">
      <c r="A125">
        <v>-5.9529199999999998E+35</v>
      </c>
    </row>
    <row r="126" spans="1:1" x14ac:dyDescent="0.25">
      <c r="A126">
        <v>-5.9529199999999998E+35</v>
      </c>
    </row>
    <row r="127" spans="1:1" x14ac:dyDescent="0.25">
      <c r="A127">
        <v>-5.9529099999999998E+35</v>
      </c>
    </row>
    <row r="128" spans="1:1" x14ac:dyDescent="0.25">
      <c r="A128">
        <v>-5.9529099999999998E+35</v>
      </c>
    </row>
    <row r="129" spans="1:1" x14ac:dyDescent="0.25">
      <c r="A129">
        <v>-5.9529099999999998E+35</v>
      </c>
    </row>
    <row r="130" spans="1:1" x14ac:dyDescent="0.25">
      <c r="A130">
        <v>-5.9529099999999998E+35</v>
      </c>
    </row>
    <row r="131" spans="1:1" x14ac:dyDescent="0.25">
      <c r="A131">
        <v>-5.9529099999999998E+35</v>
      </c>
    </row>
    <row r="132" spans="1:1" x14ac:dyDescent="0.25">
      <c r="A132">
        <v>-5.9528999999999999E+35</v>
      </c>
    </row>
    <row r="133" spans="1:1" x14ac:dyDescent="0.25">
      <c r="A133">
        <v>-5.9528999999999999E+35</v>
      </c>
    </row>
    <row r="134" spans="1:1" x14ac:dyDescent="0.25">
      <c r="A134">
        <v>-5.9528999999999999E+35</v>
      </c>
    </row>
    <row r="135" spans="1:1" x14ac:dyDescent="0.25">
      <c r="A135">
        <v>-5.9528999999999999E+35</v>
      </c>
    </row>
    <row r="136" spans="1:1" x14ac:dyDescent="0.25">
      <c r="A136">
        <v>-5.9528999999999999E+35</v>
      </c>
    </row>
    <row r="137" spans="1:1" x14ac:dyDescent="0.25">
      <c r="A137">
        <v>-5.9528899999999999E+35</v>
      </c>
    </row>
    <row r="138" spans="1:1" x14ac:dyDescent="0.25">
      <c r="A138">
        <v>-5.9528899999999999E+35</v>
      </c>
    </row>
    <row r="139" spans="1:1" x14ac:dyDescent="0.25">
      <c r="A139">
        <v>-5.9528899999999999E+35</v>
      </c>
    </row>
    <row r="140" spans="1:1" x14ac:dyDescent="0.25">
      <c r="A140">
        <v>-5.9528899999999999E+35</v>
      </c>
    </row>
    <row r="141" spans="1:1" x14ac:dyDescent="0.25">
      <c r="A141">
        <v>-5.95288E+35</v>
      </c>
    </row>
    <row r="142" spans="1:1" x14ac:dyDescent="0.25">
      <c r="A142">
        <v>-5.95288E+35</v>
      </c>
    </row>
    <row r="143" spans="1:1" x14ac:dyDescent="0.25">
      <c r="A143">
        <v>-5.95288E+35</v>
      </c>
    </row>
    <row r="144" spans="1:1" x14ac:dyDescent="0.25">
      <c r="A144">
        <v>-5.95288E+35</v>
      </c>
    </row>
    <row r="145" spans="1:1" x14ac:dyDescent="0.25">
      <c r="A145">
        <v>-5.95288E+35</v>
      </c>
    </row>
    <row r="146" spans="1:1" x14ac:dyDescent="0.25">
      <c r="A146">
        <v>-5.95287E+35</v>
      </c>
    </row>
    <row r="147" spans="1:1" x14ac:dyDescent="0.25">
      <c r="A147">
        <v>-5.95287E+35</v>
      </c>
    </row>
    <row r="148" spans="1:1" x14ac:dyDescent="0.25">
      <c r="A148">
        <v>-5.95287E+35</v>
      </c>
    </row>
    <row r="149" spans="1:1" x14ac:dyDescent="0.25">
      <c r="A149">
        <v>-5.95287E+35</v>
      </c>
    </row>
    <row r="150" spans="1:1" x14ac:dyDescent="0.25">
      <c r="A150">
        <v>-5.9528600000000001E+35</v>
      </c>
    </row>
    <row r="151" spans="1:1" x14ac:dyDescent="0.25">
      <c r="A151">
        <v>-5.9528600000000001E+35</v>
      </c>
    </row>
    <row r="152" spans="1:1" x14ac:dyDescent="0.25">
      <c r="A152">
        <v>-5.9528600000000001E+35</v>
      </c>
    </row>
    <row r="153" spans="1:1" x14ac:dyDescent="0.25">
      <c r="A153">
        <v>-5.9528600000000001E+35</v>
      </c>
    </row>
    <row r="154" spans="1:1" x14ac:dyDescent="0.25">
      <c r="A154">
        <v>-5.9528600000000001E+35</v>
      </c>
    </row>
    <row r="155" spans="1:1" x14ac:dyDescent="0.25">
      <c r="A155">
        <v>-5.9528500000000001E+35</v>
      </c>
    </row>
    <row r="156" spans="1:1" x14ac:dyDescent="0.25">
      <c r="A156">
        <v>-5.9528500000000001E+35</v>
      </c>
    </row>
    <row r="157" spans="1:1" x14ac:dyDescent="0.25">
      <c r="A157">
        <v>-5.9528500000000001E+35</v>
      </c>
    </row>
    <row r="158" spans="1:1" x14ac:dyDescent="0.25">
      <c r="A158">
        <v>-5.9528500000000001E+35</v>
      </c>
    </row>
    <row r="159" spans="1:1" x14ac:dyDescent="0.25">
      <c r="A159">
        <v>-5.9528400000000002E+35</v>
      </c>
    </row>
    <row r="160" spans="1:1" x14ac:dyDescent="0.25">
      <c r="A160">
        <v>-5.9528400000000002E+35</v>
      </c>
    </row>
    <row r="161" spans="1:1" x14ac:dyDescent="0.25">
      <c r="A161">
        <v>-5.9528400000000002E+35</v>
      </c>
    </row>
    <row r="162" spans="1:1" x14ac:dyDescent="0.25">
      <c r="A162">
        <v>-5.9528400000000002E+35</v>
      </c>
    </row>
    <row r="163" spans="1:1" x14ac:dyDescent="0.25">
      <c r="A163">
        <v>-5.9528300000000002E+35</v>
      </c>
    </row>
    <row r="164" spans="1:1" x14ac:dyDescent="0.25">
      <c r="A164">
        <v>-5.9528300000000002E+35</v>
      </c>
    </row>
    <row r="165" spans="1:1" x14ac:dyDescent="0.25">
      <c r="A165">
        <v>-5.9528300000000002E+35</v>
      </c>
    </row>
    <row r="166" spans="1:1" x14ac:dyDescent="0.25">
      <c r="A166">
        <v>-5.9528300000000002E+35</v>
      </c>
    </row>
    <row r="167" spans="1:1" x14ac:dyDescent="0.25">
      <c r="A167">
        <v>-5.9528300000000002E+35</v>
      </c>
    </row>
    <row r="168" spans="1:1" x14ac:dyDescent="0.25">
      <c r="A168">
        <v>-5.9528200000000003E+35</v>
      </c>
    </row>
    <row r="169" spans="1:1" x14ac:dyDescent="0.25">
      <c r="A169">
        <v>-5.9528200000000003E+35</v>
      </c>
    </row>
    <row r="170" spans="1:1" x14ac:dyDescent="0.25">
      <c r="A170">
        <v>-5.9528200000000003E+35</v>
      </c>
    </row>
    <row r="171" spans="1:1" x14ac:dyDescent="0.25">
      <c r="A171">
        <v>-5.9528200000000003E+35</v>
      </c>
    </row>
    <row r="172" spans="1:1" x14ac:dyDescent="0.25">
      <c r="A172">
        <v>-5.9528100000000003E+35</v>
      </c>
    </row>
    <row r="173" spans="1:1" x14ac:dyDescent="0.25">
      <c r="A173">
        <v>-5.9528100000000003E+35</v>
      </c>
    </row>
    <row r="174" spans="1:1" x14ac:dyDescent="0.25">
      <c r="A174">
        <v>-5.9528100000000003E+35</v>
      </c>
    </row>
    <row r="175" spans="1:1" x14ac:dyDescent="0.25">
      <c r="A175">
        <v>-5.9528100000000003E+35</v>
      </c>
    </row>
    <row r="176" spans="1:1" x14ac:dyDescent="0.25">
      <c r="A176">
        <v>-5.9527999999999996E+35</v>
      </c>
    </row>
    <row r="177" spans="1:1" x14ac:dyDescent="0.25">
      <c r="A177">
        <v>-5.9527999999999996E+35</v>
      </c>
    </row>
    <row r="178" spans="1:1" x14ac:dyDescent="0.25">
      <c r="A178">
        <v>-5.9527999999999996E+35</v>
      </c>
    </row>
    <row r="179" spans="1:1" x14ac:dyDescent="0.25">
      <c r="A179">
        <v>-5.9527999999999996E+35</v>
      </c>
    </row>
    <row r="180" spans="1:1" x14ac:dyDescent="0.25">
      <c r="A180">
        <v>-5.9527899999999997E+35</v>
      </c>
    </row>
    <row r="181" spans="1:1" x14ac:dyDescent="0.25">
      <c r="A181">
        <v>-5.9527899999999997E+35</v>
      </c>
    </row>
    <row r="182" spans="1:1" x14ac:dyDescent="0.25">
      <c r="A182">
        <v>-5.9527899999999997E+35</v>
      </c>
    </row>
    <row r="183" spans="1:1" x14ac:dyDescent="0.25">
      <c r="A183">
        <v>-5.9527899999999997E+35</v>
      </c>
    </row>
    <row r="184" spans="1:1" x14ac:dyDescent="0.25">
      <c r="A184">
        <v>-5.9527899999999997E+35</v>
      </c>
    </row>
    <row r="185" spans="1:1" x14ac:dyDescent="0.25">
      <c r="A185">
        <v>-5.9527799999999997E+35</v>
      </c>
    </row>
    <row r="186" spans="1:1" x14ac:dyDescent="0.25">
      <c r="A186">
        <v>-5.9527799999999997E+35</v>
      </c>
    </row>
    <row r="187" spans="1:1" x14ac:dyDescent="0.25">
      <c r="A187">
        <v>-5.9527799999999997E+35</v>
      </c>
    </row>
    <row r="188" spans="1:1" x14ac:dyDescent="0.25">
      <c r="A188">
        <v>-5.9527799999999997E+35</v>
      </c>
    </row>
    <row r="189" spans="1:1" x14ac:dyDescent="0.25">
      <c r="A189">
        <v>-5.9527699999999998E+35</v>
      </c>
    </row>
    <row r="190" spans="1:1" x14ac:dyDescent="0.25">
      <c r="A190">
        <v>-5.9527699999999998E+35</v>
      </c>
    </row>
    <row r="191" spans="1:1" x14ac:dyDescent="0.25">
      <c r="A191">
        <v>-5.9527699999999998E+35</v>
      </c>
    </row>
    <row r="192" spans="1:1" x14ac:dyDescent="0.25">
      <c r="A192">
        <v>-5.9527699999999998E+35</v>
      </c>
    </row>
    <row r="193" spans="1:1" x14ac:dyDescent="0.25">
      <c r="A193">
        <v>-5.9527599999999998E+35</v>
      </c>
    </row>
    <row r="194" spans="1:1" x14ac:dyDescent="0.25">
      <c r="A194">
        <v>-5.9527599999999998E+35</v>
      </c>
    </row>
    <row r="195" spans="1:1" x14ac:dyDescent="0.25">
      <c r="A195">
        <v>-5.9527599999999998E+35</v>
      </c>
    </row>
    <row r="196" spans="1:1" x14ac:dyDescent="0.25">
      <c r="A196">
        <v>-5.9527599999999998E+35</v>
      </c>
    </row>
    <row r="197" spans="1:1" x14ac:dyDescent="0.25">
      <c r="A197">
        <v>-5.9527499999999999E+35</v>
      </c>
    </row>
    <row r="198" spans="1:1" x14ac:dyDescent="0.25">
      <c r="A198">
        <v>-5.9527499999999999E+35</v>
      </c>
    </row>
    <row r="199" spans="1:1" x14ac:dyDescent="0.25">
      <c r="A199">
        <v>-5.9527499999999999E+35</v>
      </c>
    </row>
    <row r="200" spans="1:1" x14ac:dyDescent="0.25">
      <c r="A200">
        <v>-5.9527499999999999E+35</v>
      </c>
    </row>
    <row r="201" spans="1:1" x14ac:dyDescent="0.25">
      <c r="A201">
        <v>-5.9527399999999999E+35</v>
      </c>
    </row>
    <row r="202" spans="1:1" x14ac:dyDescent="0.25">
      <c r="A202">
        <v>-5.9527399999999999E+35</v>
      </c>
    </row>
    <row r="203" spans="1:1" x14ac:dyDescent="0.25">
      <c r="A203">
        <v>-5.9527399999999999E+35</v>
      </c>
    </row>
    <row r="204" spans="1:1" x14ac:dyDescent="0.25">
      <c r="A204">
        <v>-5.9527399999999999E+35</v>
      </c>
    </row>
    <row r="205" spans="1:1" x14ac:dyDescent="0.25">
      <c r="A205">
        <v>-5.95273E+35</v>
      </c>
    </row>
    <row r="206" spans="1:1" x14ac:dyDescent="0.25">
      <c r="A206">
        <v>-5.95273E+35</v>
      </c>
    </row>
    <row r="207" spans="1:1" x14ac:dyDescent="0.25">
      <c r="A207">
        <v>-5.95273E+35</v>
      </c>
    </row>
    <row r="208" spans="1:1" x14ac:dyDescent="0.25">
      <c r="A208">
        <v>-5.95273E+35</v>
      </c>
    </row>
    <row r="209" spans="1:1" x14ac:dyDescent="0.25">
      <c r="A209">
        <v>-5.95272E+35</v>
      </c>
    </row>
    <row r="210" spans="1:1" x14ac:dyDescent="0.25">
      <c r="A210">
        <v>-5.95272E+35</v>
      </c>
    </row>
    <row r="211" spans="1:1" x14ac:dyDescent="0.25">
      <c r="A211">
        <v>-5.95272E+35</v>
      </c>
    </row>
    <row r="212" spans="1:1" x14ac:dyDescent="0.25">
      <c r="A212">
        <v>-5.95272E+35</v>
      </c>
    </row>
    <row r="213" spans="1:1" x14ac:dyDescent="0.25">
      <c r="A213">
        <v>-5.9527100000000001E+35</v>
      </c>
    </row>
    <row r="214" spans="1:1" x14ac:dyDescent="0.25">
      <c r="A214">
        <v>-5.9527100000000001E+35</v>
      </c>
    </row>
    <row r="215" spans="1:1" x14ac:dyDescent="0.25">
      <c r="A215">
        <v>-5.9527100000000001E+35</v>
      </c>
    </row>
    <row r="216" spans="1:1" x14ac:dyDescent="0.25">
      <c r="A216">
        <v>-5.9527100000000001E+35</v>
      </c>
    </row>
    <row r="217" spans="1:1" x14ac:dyDescent="0.25">
      <c r="A217">
        <v>-5.9527000000000001E+35</v>
      </c>
    </row>
    <row r="218" spans="1:1" x14ac:dyDescent="0.25">
      <c r="A218">
        <v>-5.9527000000000001E+35</v>
      </c>
    </row>
    <row r="219" spans="1:1" x14ac:dyDescent="0.25">
      <c r="A219">
        <v>-5.9527000000000001E+35</v>
      </c>
    </row>
    <row r="220" spans="1:1" x14ac:dyDescent="0.25">
      <c r="A220">
        <v>-5.9527000000000001E+35</v>
      </c>
    </row>
    <row r="221" spans="1:1" x14ac:dyDescent="0.25">
      <c r="A221">
        <v>-5.9526900000000002E+35</v>
      </c>
    </row>
    <row r="222" spans="1:1" x14ac:dyDescent="0.25">
      <c r="A222">
        <v>-5.9526900000000002E+35</v>
      </c>
    </row>
    <row r="223" spans="1:1" x14ac:dyDescent="0.25">
      <c r="A223">
        <v>-5.9526900000000002E+35</v>
      </c>
    </row>
    <row r="224" spans="1:1" x14ac:dyDescent="0.25">
      <c r="A224">
        <v>-5.9526900000000002E+35</v>
      </c>
    </row>
    <row r="225" spans="1:1" x14ac:dyDescent="0.25">
      <c r="A225">
        <v>-5.9526800000000002E+35</v>
      </c>
    </row>
    <row r="226" spans="1:1" x14ac:dyDescent="0.25">
      <c r="A226">
        <v>-5.9526800000000002E+35</v>
      </c>
    </row>
    <row r="227" spans="1:1" x14ac:dyDescent="0.25">
      <c r="A227">
        <v>-5.9526800000000002E+35</v>
      </c>
    </row>
    <row r="228" spans="1:1" x14ac:dyDescent="0.25">
      <c r="A228">
        <v>-5.9526700000000003E+35</v>
      </c>
    </row>
    <row r="229" spans="1:1" x14ac:dyDescent="0.25">
      <c r="A229">
        <v>-5.9526700000000003E+35</v>
      </c>
    </row>
    <row r="230" spans="1:1" x14ac:dyDescent="0.25">
      <c r="A230">
        <v>-5.9526700000000003E+35</v>
      </c>
    </row>
    <row r="231" spans="1:1" x14ac:dyDescent="0.25">
      <c r="A231">
        <v>-5.9526700000000003E+35</v>
      </c>
    </row>
    <row r="232" spans="1:1" x14ac:dyDescent="0.25">
      <c r="A232">
        <v>-5.9526600000000003E+35</v>
      </c>
    </row>
    <row r="233" spans="1:1" x14ac:dyDescent="0.25">
      <c r="A233">
        <v>-5.9526600000000003E+35</v>
      </c>
    </row>
    <row r="234" spans="1:1" x14ac:dyDescent="0.25">
      <c r="A234">
        <v>-5.9526600000000003E+35</v>
      </c>
    </row>
    <row r="235" spans="1:1" x14ac:dyDescent="0.25">
      <c r="A235">
        <v>-5.9526600000000003E+35</v>
      </c>
    </row>
    <row r="236" spans="1:1" x14ac:dyDescent="0.25">
      <c r="A236">
        <v>-5.9526499999999997E+35</v>
      </c>
    </row>
    <row r="237" spans="1:1" x14ac:dyDescent="0.25">
      <c r="A237">
        <v>-5.9526499999999997E+35</v>
      </c>
    </row>
    <row r="238" spans="1:1" x14ac:dyDescent="0.25">
      <c r="A238">
        <v>-5.9526499999999997E+35</v>
      </c>
    </row>
    <row r="239" spans="1:1" x14ac:dyDescent="0.25">
      <c r="A239">
        <v>-5.9526499999999997E+35</v>
      </c>
    </row>
    <row r="240" spans="1:1" x14ac:dyDescent="0.25">
      <c r="A240">
        <v>-5.9526399999999997E+35</v>
      </c>
    </row>
    <row r="241" spans="1:1" x14ac:dyDescent="0.25">
      <c r="A241">
        <v>-5.9526399999999997E+35</v>
      </c>
    </row>
    <row r="242" spans="1:1" x14ac:dyDescent="0.25">
      <c r="A242">
        <v>-5.9526399999999997E+35</v>
      </c>
    </row>
    <row r="243" spans="1:1" x14ac:dyDescent="0.25">
      <c r="A243">
        <v>-5.9526299999999998E+35</v>
      </c>
    </row>
    <row r="244" spans="1:1" x14ac:dyDescent="0.25">
      <c r="A244">
        <v>-5.9526299999999998E+35</v>
      </c>
    </row>
    <row r="245" spans="1:1" x14ac:dyDescent="0.25">
      <c r="A245">
        <v>-5.9526299999999998E+35</v>
      </c>
    </row>
    <row r="246" spans="1:1" x14ac:dyDescent="0.25">
      <c r="A246">
        <v>-5.9526299999999998E+35</v>
      </c>
    </row>
    <row r="247" spans="1:1" x14ac:dyDescent="0.25">
      <c r="A247">
        <v>-5.9526199999999998E+35</v>
      </c>
    </row>
    <row r="248" spans="1:1" x14ac:dyDescent="0.25">
      <c r="A248">
        <v>-5.9526199999999998E+35</v>
      </c>
    </row>
    <row r="249" spans="1:1" x14ac:dyDescent="0.25">
      <c r="A249">
        <v>-5.9526199999999998E+35</v>
      </c>
    </row>
    <row r="250" spans="1:1" x14ac:dyDescent="0.25">
      <c r="A250">
        <v>-5.9526199999999998E+35</v>
      </c>
    </row>
    <row r="251" spans="1:1" x14ac:dyDescent="0.25">
      <c r="A251">
        <v>-5.9526099999999999E+35</v>
      </c>
    </row>
    <row r="252" spans="1:1" x14ac:dyDescent="0.25">
      <c r="A252">
        <v>-5.9526099999999999E+35</v>
      </c>
    </row>
    <row r="253" spans="1:1" x14ac:dyDescent="0.25">
      <c r="A253">
        <v>-5.9526099999999999E+35</v>
      </c>
    </row>
    <row r="254" spans="1:1" x14ac:dyDescent="0.25">
      <c r="A254">
        <v>-5.9525999999999999E+35</v>
      </c>
    </row>
    <row r="255" spans="1:1" x14ac:dyDescent="0.25">
      <c r="A255">
        <v>-5.9525999999999999E+35</v>
      </c>
    </row>
    <row r="256" spans="1:1" x14ac:dyDescent="0.25">
      <c r="A256">
        <v>-5.9525999999999999E+35</v>
      </c>
    </row>
    <row r="257" spans="1:1" x14ac:dyDescent="0.25">
      <c r="A257">
        <v>-5.9525999999999999E+35</v>
      </c>
    </row>
    <row r="258" spans="1:1" x14ac:dyDescent="0.25">
      <c r="A258">
        <v>-5.95259E+35</v>
      </c>
    </row>
    <row r="259" spans="1:1" x14ac:dyDescent="0.25">
      <c r="A259">
        <v>-5.95259E+35</v>
      </c>
    </row>
    <row r="260" spans="1:1" x14ac:dyDescent="0.25">
      <c r="A260">
        <v>-5.95259E+35</v>
      </c>
    </row>
    <row r="261" spans="1:1" x14ac:dyDescent="0.25">
      <c r="A261">
        <v>-5.95259E+35</v>
      </c>
    </row>
    <row r="262" spans="1:1" x14ac:dyDescent="0.25">
      <c r="A262">
        <v>-5.95258E+35</v>
      </c>
    </row>
    <row r="263" spans="1:1" x14ac:dyDescent="0.25">
      <c r="A263">
        <v>-5.95258E+35</v>
      </c>
    </row>
    <row r="264" spans="1:1" x14ac:dyDescent="0.25">
      <c r="A264">
        <v>-5.95258E+35</v>
      </c>
    </row>
    <row r="265" spans="1:1" x14ac:dyDescent="0.25">
      <c r="A265">
        <v>-5.9525700000000001E+35</v>
      </c>
    </row>
    <row r="266" spans="1:1" x14ac:dyDescent="0.25">
      <c r="A266">
        <v>-5.9525700000000001E+35</v>
      </c>
    </row>
    <row r="267" spans="1:1" x14ac:dyDescent="0.25">
      <c r="A267">
        <v>-5.9525700000000001E+35</v>
      </c>
    </row>
    <row r="268" spans="1:1" x14ac:dyDescent="0.25">
      <c r="A268">
        <v>-5.9525700000000001E+35</v>
      </c>
    </row>
    <row r="269" spans="1:1" x14ac:dyDescent="0.25">
      <c r="A269">
        <v>-5.9525600000000001E+35</v>
      </c>
    </row>
    <row r="270" spans="1:1" x14ac:dyDescent="0.25">
      <c r="A270">
        <v>-5.9525600000000001E+35</v>
      </c>
    </row>
    <row r="271" spans="1:1" x14ac:dyDescent="0.25">
      <c r="A271">
        <v>-5.9525600000000001E+35</v>
      </c>
    </row>
    <row r="272" spans="1:1" x14ac:dyDescent="0.25">
      <c r="A272">
        <v>-5.9525500000000002E+35</v>
      </c>
    </row>
    <row r="273" spans="1:1" x14ac:dyDescent="0.25">
      <c r="A273">
        <v>-5.9525500000000002E+35</v>
      </c>
    </row>
    <row r="274" spans="1:1" x14ac:dyDescent="0.25">
      <c r="A274">
        <v>-5.9525500000000002E+35</v>
      </c>
    </row>
    <row r="275" spans="1:1" x14ac:dyDescent="0.25">
      <c r="A275">
        <v>-5.9525500000000002E+35</v>
      </c>
    </row>
    <row r="276" spans="1:1" x14ac:dyDescent="0.25">
      <c r="A276">
        <v>-5.9525400000000002E+35</v>
      </c>
    </row>
    <row r="277" spans="1:1" x14ac:dyDescent="0.25">
      <c r="A277">
        <v>-5.9525400000000002E+35</v>
      </c>
    </row>
    <row r="278" spans="1:1" x14ac:dyDescent="0.25">
      <c r="A278">
        <v>-5.9525400000000002E+35</v>
      </c>
    </row>
    <row r="279" spans="1:1" x14ac:dyDescent="0.25">
      <c r="A279">
        <v>-5.9525300000000003E+35</v>
      </c>
    </row>
    <row r="280" spans="1:1" x14ac:dyDescent="0.25">
      <c r="A280">
        <v>-5.9525300000000003E+35</v>
      </c>
    </row>
    <row r="281" spans="1:1" x14ac:dyDescent="0.25">
      <c r="A281">
        <v>-5.9525300000000003E+35</v>
      </c>
    </row>
    <row r="282" spans="1:1" x14ac:dyDescent="0.25">
      <c r="A282">
        <v>-5.9525300000000003E+35</v>
      </c>
    </row>
    <row r="283" spans="1:1" x14ac:dyDescent="0.25">
      <c r="A283">
        <v>-5.9525200000000003E+35</v>
      </c>
    </row>
    <row r="284" spans="1:1" x14ac:dyDescent="0.25">
      <c r="A284">
        <v>-5.9525200000000003E+35</v>
      </c>
    </row>
    <row r="285" spans="1:1" x14ac:dyDescent="0.25">
      <c r="A285">
        <v>-5.9525200000000003E+35</v>
      </c>
    </row>
    <row r="286" spans="1:1" x14ac:dyDescent="0.25">
      <c r="A286">
        <v>-5.9525099999999996E+35</v>
      </c>
    </row>
    <row r="287" spans="1:1" x14ac:dyDescent="0.25">
      <c r="A287">
        <v>-5.9525099999999996E+35</v>
      </c>
    </row>
    <row r="288" spans="1:1" x14ac:dyDescent="0.25">
      <c r="A288">
        <v>-5.9525099999999996E+35</v>
      </c>
    </row>
    <row r="289" spans="1:1" x14ac:dyDescent="0.25">
      <c r="A289">
        <v>-5.9525099999999996E+35</v>
      </c>
    </row>
    <row r="290" spans="1:1" x14ac:dyDescent="0.25">
      <c r="A290">
        <v>-5.9524999999999997E+35</v>
      </c>
    </row>
    <row r="291" spans="1:1" x14ac:dyDescent="0.25">
      <c r="A291">
        <v>-5.9524999999999997E+35</v>
      </c>
    </row>
    <row r="292" spans="1:1" x14ac:dyDescent="0.25">
      <c r="A292">
        <v>-5.9524999999999997E+35</v>
      </c>
    </row>
    <row r="293" spans="1:1" x14ac:dyDescent="0.25">
      <c r="A293">
        <v>-5.9524899999999997E+35</v>
      </c>
    </row>
    <row r="294" spans="1:1" x14ac:dyDescent="0.25">
      <c r="A294">
        <v>-5.9524899999999997E+35</v>
      </c>
    </row>
    <row r="295" spans="1:1" x14ac:dyDescent="0.25">
      <c r="A295">
        <v>-5.9524899999999997E+35</v>
      </c>
    </row>
    <row r="296" spans="1:1" x14ac:dyDescent="0.25">
      <c r="A296">
        <v>-5.9524899999999997E+35</v>
      </c>
    </row>
    <row r="297" spans="1:1" x14ac:dyDescent="0.25">
      <c r="A297">
        <v>-5.9524799999999998E+35</v>
      </c>
    </row>
    <row r="298" spans="1:1" x14ac:dyDescent="0.25">
      <c r="A298">
        <v>-5.9524799999999998E+35</v>
      </c>
    </row>
    <row r="299" spans="1:1" x14ac:dyDescent="0.25">
      <c r="A299">
        <v>-5.9524799999999998E+35</v>
      </c>
    </row>
    <row r="300" spans="1:1" x14ac:dyDescent="0.25">
      <c r="A300">
        <v>-5.9524699999999998E+35</v>
      </c>
    </row>
    <row r="301" spans="1:1" x14ac:dyDescent="0.25">
      <c r="A301">
        <v>-5.9524699999999998E+35</v>
      </c>
    </row>
    <row r="302" spans="1:1" x14ac:dyDescent="0.25">
      <c r="A302">
        <v>-5.9524699999999998E+35</v>
      </c>
    </row>
    <row r="303" spans="1:1" x14ac:dyDescent="0.25">
      <c r="A303">
        <v>-5.9524599999999999E+35</v>
      </c>
    </row>
    <row r="304" spans="1:1" x14ac:dyDescent="0.25">
      <c r="A304">
        <v>-5.9524599999999999E+35</v>
      </c>
    </row>
    <row r="305" spans="1:1" x14ac:dyDescent="0.25">
      <c r="A305">
        <v>-5.9524599999999999E+35</v>
      </c>
    </row>
    <row r="306" spans="1:1" x14ac:dyDescent="0.25">
      <c r="A306">
        <v>-5.9524599999999999E+35</v>
      </c>
    </row>
    <row r="307" spans="1:1" x14ac:dyDescent="0.25">
      <c r="A307">
        <v>-5.9524499999999999E+35</v>
      </c>
    </row>
    <row r="308" spans="1:1" x14ac:dyDescent="0.25">
      <c r="A308">
        <v>-5.9524499999999999E+35</v>
      </c>
    </row>
    <row r="309" spans="1:1" x14ac:dyDescent="0.25">
      <c r="A309">
        <v>-5.9524499999999999E+35</v>
      </c>
    </row>
    <row r="310" spans="1:1" x14ac:dyDescent="0.25">
      <c r="A310">
        <v>-5.95244E+35</v>
      </c>
    </row>
    <row r="311" spans="1:1" x14ac:dyDescent="0.25">
      <c r="A311">
        <v>-5.95244E+35</v>
      </c>
    </row>
    <row r="312" spans="1:1" x14ac:dyDescent="0.25">
      <c r="A312">
        <v>-5.95244E+35</v>
      </c>
    </row>
    <row r="313" spans="1:1" x14ac:dyDescent="0.25">
      <c r="A313">
        <v>-5.95243E+35</v>
      </c>
    </row>
    <row r="314" spans="1:1" x14ac:dyDescent="0.25">
      <c r="A314">
        <v>-5.95243E+35</v>
      </c>
    </row>
    <row r="315" spans="1:1" x14ac:dyDescent="0.25">
      <c r="A315">
        <v>-5.95243E+35</v>
      </c>
    </row>
    <row r="316" spans="1:1" x14ac:dyDescent="0.25">
      <c r="A316">
        <v>-5.95243E+35</v>
      </c>
    </row>
    <row r="317" spans="1:1" x14ac:dyDescent="0.25">
      <c r="A317">
        <v>-5.9524200000000001E+35</v>
      </c>
    </row>
    <row r="318" spans="1:1" x14ac:dyDescent="0.25">
      <c r="A318">
        <v>-5.9524200000000001E+35</v>
      </c>
    </row>
    <row r="319" spans="1:1" x14ac:dyDescent="0.25">
      <c r="A319">
        <v>-5.9524200000000001E+35</v>
      </c>
    </row>
    <row r="320" spans="1:1" x14ac:dyDescent="0.25">
      <c r="A320">
        <v>-5.9524100000000001E+35</v>
      </c>
    </row>
    <row r="321" spans="1:1" x14ac:dyDescent="0.25">
      <c r="A321">
        <v>-5.9524100000000001E+35</v>
      </c>
    </row>
    <row r="322" spans="1:1" x14ac:dyDescent="0.25">
      <c r="A322">
        <v>-5.9524100000000001E+35</v>
      </c>
    </row>
    <row r="323" spans="1:1" x14ac:dyDescent="0.25">
      <c r="A323">
        <v>-5.9524000000000002E+35</v>
      </c>
    </row>
    <row r="324" spans="1:1" x14ac:dyDescent="0.25">
      <c r="A324">
        <v>-5.9524000000000002E+35</v>
      </c>
    </row>
    <row r="325" spans="1:1" x14ac:dyDescent="0.25">
      <c r="A325">
        <v>-5.9524000000000002E+35</v>
      </c>
    </row>
    <row r="326" spans="1:1" x14ac:dyDescent="0.25">
      <c r="A326">
        <v>-5.9524000000000002E+35</v>
      </c>
    </row>
    <row r="327" spans="1:1" x14ac:dyDescent="0.25">
      <c r="A327">
        <v>-5.9523900000000002E+35</v>
      </c>
    </row>
    <row r="328" spans="1:1" x14ac:dyDescent="0.25">
      <c r="A328">
        <v>-5.9523900000000002E+35</v>
      </c>
    </row>
    <row r="329" spans="1:1" x14ac:dyDescent="0.25">
      <c r="A329">
        <v>-5.9523900000000002E+35</v>
      </c>
    </row>
    <row r="330" spans="1:1" x14ac:dyDescent="0.25">
      <c r="A330">
        <v>-5.9523800000000003E+35</v>
      </c>
    </row>
    <row r="331" spans="1:1" x14ac:dyDescent="0.25">
      <c r="A331">
        <v>-5.9523800000000003E+35</v>
      </c>
    </row>
    <row r="332" spans="1:1" x14ac:dyDescent="0.25">
      <c r="A332">
        <v>-5.9523800000000003E+35</v>
      </c>
    </row>
    <row r="333" spans="1:1" x14ac:dyDescent="0.25">
      <c r="A333">
        <v>-5.9523700000000003E+35</v>
      </c>
    </row>
    <row r="334" spans="1:1" x14ac:dyDescent="0.25">
      <c r="A334">
        <v>-5.9523700000000003E+35</v>
      </c>
    </row>
    <row r="335" spans="1:1" x14ac:dyDescent="0.25">
      <c r="A335">
        <v>-5.9523700000000003E+35</v>
      </c>
    </row>
    <row r="336" spans="1:1" x14ac:dyDescent="0.25">
      <c r="A336">
        <v>-5.9523599999999997E+35</v>
      </c>
    </row>
    <row r="337" spans="1:1" x14ac:dyDescent="0.25">
      <c r="A337">
        <v>-5.9523599999999997E+35</v>
      </c>
    </row>
    <row r="338" spans="1:1" x14ac:dyDescent="0.25">
      <c r="A338">
        <v>-5.9523599999999997E+35</v>
      </c>
    </row>
    <row r="339" spans="1:1" x14ac:dyDescent="0.25">
      <c r="A339">
        <v>-5.9523499999999997E+35</v>
      </c>
    </row>
    <row r="340" spans="1:1" x14ac:dyDescent="0.25">
      <c r="A340">
        <v>-5.9523499999999997E+35</v>
      </c>
    </row>
    <row r="341" spans="1:1" x14ac:dyDescent="0.25">
      <c r="A341">
        <v>-5.9523499999999997E+35</v>
      </c>
    </row>
    <row r="342" spans="1:1" x14ac:dyDescent="0.25">
      <c r="A342">
        <v>-5.9523499999999997E+35</v>
      </c>
    </row>
    <row r="343" spans="1:1" x14ac:dyDescent="0.25">
      <c r="A343">
        <v>-5.9523399999999998E+35</v>
      </c>
    </row>
    <row r="344" spans="1:1" x14ac:dyDescent="0.25">
      <c r="A344">
        <v>-5.9523399999999998E+35</v>
      </c>
    </row>
    <row r="345" spans="1:1" x14ac:dyDescent="0.25">
      <c r="A345">
        <v>-5.9523399999999998E+35</v>
      </c>
    </row>
    <row r="346" spans="1:1" x14ac:dyDescent="0.25">
      <c r="A346">
        <v>-5.9523299999999998E+35</v>
      </c>
    </row>
    <row r="347" spans="1:1" x14ac:dyDescent="0.25">
      <c r="A347">
        <v>-5.9523299999999998E+35</v>
      </c>
    </row>
    <row r="348" spans="1:1" x14ac:dyDescent="0.25">
      <c r="A348">
        <v>-5.9523299999999998E+35</v>
      </c>
    </row>
    <row r="349" spans="1:1" x14ac:dyDescent="0.25">
      <c r="A349">
        <v>-5.9523199999999999E+35</v>
      </c>
    </row>
    <row r="350" spans="1:1" x14ac:dyDescent="0.25">
      <c r="A350">
        <v>-5.9523199999999999E+35</v>
      </c>
    </row>
    <row r="351" spans="1:1" x14ac:dyDescent="0.25">
      <c r="A351">
        <v>-5.9523199999999999E+35</v>
      </c>
    </row>
    <row r="352" spans="1:1" x14ac:dyDescent="0.25">
      <c r="A352">
        <v>-5.9523099999999999E+35</v>
      </c>
    </row>
    <row r="353" spans="1:1" x14ac:dyDescent="0.25">
      <c r="A353">
        <v>-5.9523099999999999E+35</v>
      </c>
    </row>
    <row r="354" spans="1:1" x14ac:dyDescent="0.25">
      <c r="A354">
        <v>-5.9523099999999999E+35</v>
      </c>
    </row>
    <row r="355" spans="1:1" x14ac:dyDescent="0.25">
      <c r="A355">
        <v>-5.9523E+35</v>
      </c>
    </row>
    <row r="356" spans="1:1" x14ac:dyDescent="0.25">
      <c r="A356">
        <v>-5.9523E+35</v>
      </c>
    </row>
    <row r="357" spans="1:1" x14ac:dyDescent="0.25">
      <c r="A357">
        <v>-5.9523E+35</v>
      </c>
    </row>
    <row r="358" spans="1:1" x14ac:dyDescent="0.25">
      <c r="A358">
        <v>-5.95229E+35</v>
      </c>
    </row>
    <row r="359" spans="1:1" x14ac:dyDescent="0.25">
      <c r="A359">
        <v>-5.95229E+35</v>
      </c>
    </row>
    <row r="360" spans="1:1" x14ac:dyDescent="0.25">
      <c r="A360">
        <v>-5.95229E+35</v>
      </c>
    </row>
    <row r="361" spans="1:1" x14ac:dyDescent="0.25">
      <c r="A361">
        <v>-5.9522800000000001E+35</v>
      </c>
    </row>
    <row r="362" spans="1:1" x14ac:dyDescent="0.25">
      <c r="A362">
        <v>-5.9522800000000001E+35</v>
      </c>
    </row>
    <row r="363" spans="1:1" x14ac:dyDescent="0.25">
      <c r="A363">
        <v>-5.9522800000000001E+35</v>
      </c>
    </row>
    <row r="364" spans="1:1" x14ac:dyDescent="0.25">
      <c r="A364">
        <v>-5.9522700000000001E+35</v>
      </c>
    </row>
    <row r="365" spans="1:1" x14ac:dyDescent="0.25">
      <c r="A365">
        <v>-5.9522700000000001E+35</v>
      </c>
    </row>
    <row r="366" spans="1:1" x14ac:dyDescent="0.25">
      <c r="A366">
        <v>-5.9522700000000001E+35</v>
      </c>
    </row>
    <row r="367" spans="1:1" x14ac:dyDescent="0.25">
      <c r="A367">
        <v>-5.9522700000000001E+35</v>
      </c>
    </row>
    <row r="368" spans="1:1" x14ac:dyDescent="0.25">
      <c r="A368">
        <v>-5.9522600000000002E+35</v>
      </c>
    </row>
    <row r="369" spans="1:1" x14ac:dyDescent="0.25">
      <c r="A369">
        <v>-5.9522600000000002E+35</v>
      </c>
    </row>
    <row r="370" spans="1:1" x14ac:dyDescent="0.25">
      <c r="A370">
        <v>-5.9522600000000002E+35</v>
      </c>
    </row>
    <row r="371" spans="1:1" x14ac:dyDescent="0.25">
      <c r="A371">
        <v>-5.9522500000000002E+35</v>
      </c>
    </row>
    <row r="372" spans="1:1" x14ac:dyDescent="0.25">
      <c r="A372">
        <v>-5.9522500000000002E+35</v>
      </c>
    </row>
    <row r="373" spans="1:1" x14ac:dyDescent="0.25">
      <c r="A373">
        <v>-5.9522500000000002E+35</v>
      </c>
    </row>
    <row r="374" spans="1:1" x14ac:dyDescent="0.25">
      <c r="A374">
        <v>-5.9522400000000003E+35</v>
      </c>
    </row>
    <row r="375" spans="1:1" x14ac:dyDescent="0.25">
      <c r="A375">
        <v>-5.9522400000000003E+35</v>
      </c>
    </row>
    <row r="376" spans="1:1" x14ac:dyDescent="0.25">
      <c r="A376">
        <v>-5.9522400000000003E+35</v>
      </c>
    </row>
    <row r="377" spans="1:1" x14ac:dyDescent="0.25">
      <c r="A377">
        <v>-5.9522300000000003E+35</v>
      </c>
    </row>
    <row r="378" spans="1:1" x14ac:dyDescent="0.25">
      <c r="A378">
        <v>-5.9522300000000003E+35</v>
      </c>
    </row>
    <row r="379" spans="1:1" x14ac:dyDescent="0.25">
      <c r="A379">
        <v>-5.9522300000000003E+35</v>
      </c>
    </row>
    <row r="380" spans="1:1" x14ac:dyDescent="0.25">
      <c r="A380">
        <v>-5.9522200000000004E+35</v>
      </c>
    </row>
    <row r="381" spans="1:1" x14ac:dyDescent="0.25">
      <c r="A381">
        <v>-5.9522200000000004E+35</v>
      </c>
    </row>
    <row r="382" spans="1:1" x14ac:dyDescent="0.25">
      <c r="A382">
        <v>-5.9522200000000004E+35</v>
      </c>
    </row>
    <row r="383" spans="1:1" x14ac:dyDescent="0.25">
      <c r="A383">
        <v>-5.9522099999999997E+35</v>
      </c>
    </row>
    <row r="384" spans="1:1" x14ac:dyDescent="0.25">
      <c r="A384">
        <v>-5.9522099999999997E+35</v>
      </c>
    </row>
    <row r="385" spans="1:1" x14ac:dyDescent="0.25">
      <c r="A385">
        <v>-5.9522099999999997E+35</v>
      </c>
    </row>
    <row r="386" spans="1:1" x14ac:dyDescent="0.25">
      <c r="A386">
        <v>-5.9521999999999997E+35</v>
      </c>
    </row>
    <row r="387" spans="1:1" x14ac:dyDescent="0.25">
      <c r="A387">
        <v>-5.9521999999999997E+35</v>
      </c>
    </row>
    <row r="388" spans="1:1" x14ac:dyDescent="0.25">
      <c r="A388">
        <v>-5.9521999999999997E+35</v>
      </c>
    </row>
    <row r="389" spans="1:1" x14ac:dyDescent="0.25">
      <c r="A389">
        <v>-5.9521899999999998E+35</v>
      </c>
    </row>
    <row r="390" spans="1:1" x14ac:dyDescent="0.25">
      <c r="A390">
        <v>-5.9521899999999998E+35</v>
      </c>
    </row>
    <row r="391" spans="1:1" x14ac:dyDescent="0.25">
      <c r="A391">
        <v>-5.9521899999999998E+35</v>
      </c>
    </row>
    <row r="392" spans="1:1" x14ac:dyDescent="0.25">
      <c r="A392">
        <v>-5.9521799999999998E+35</v>
      </c>
    </row>
    <row r="393" spans="1:1" x14ac:dyDescent="0.25">
      <c r="A393">
        <v>-5.9521799999999998E+35</v>
      </c>
    </row>
    <row r="394" spans="1:1" x14ac:dyDescent="0.25">
      <c r="A394">
        <v>-5.9521799999999998E+35</v>
      </c>
    </row>
    <row r="395" spans="1:1" x14ac:dyDescent="0.25">
      <c r="A395">
        <v>-5.9521699999999999E+35</v>
      </c>
    </row>
    <row r="396" spans="1:1" x14ac:dyDescent="0.25">
      <c r="A396">
        <v>-5.9521699999999999E+35</v>
      </c>
    </row>
    <row r="397" spans="1:1" x14ac:dyDescent="0.25">
      <c r="A397">
        <v>-5.9521599999999999E+35</v>
      </c>
    </row>
    <row r="398" spans="1:1" x14ac:dyDescent="0.25">
      <c r="A398">
        <v>-5.9521599999999999E+35</v>
      </c>
    </row>
    <row r="399" spans="1:1" x14ac:dyDescent="0.25">
      <c r="A399">
        <v>-5.9521599999999999E+35</v>
      </c>
    </row>
    <row r="400" spans="1:1" x14ac:dyDescent="0.25">
      <c r="A400">
        <v>-5.95215E+35</v>
      </c>
    </row>
    <row r="401" spans="1:1" x14ac:dyDescent="0.25">
      <c r="A401">
        <v>-5.95215E+35</v>
      </c>
    </row>
    <row r="402" spans="1:1" x14ac:dyDescent="0.25">
      <c r="A402">
        <v>-5.95215E+35</v>
      </c>
    </row>
    <row r="403" spans="1:1" x14ac:dyDescent="0.25">
      <c r="A403">
        <v>-5.95214E+35</v>
      </c>
    </row>
    <row r="404" spans="1:1" x14ac:dyDescent="0.25">
      <c r="A404">
        <v>-5.95214E+35</v>
      </c>
    </row>
    <row r="405" spans="1:1" x14ac:dyDescent="0.25">
      <c r="A405">
        <v>-5.95214E+35</v>
      </c>
    </row>
    <row r="406" spans="1:1" x14ac:dyDescent="0.25">
      <c r="A406">
        <v>-5.9521300000000001E+35</v>
      </c>
    </row>
    <row r="407" spans="1:1" x14ac:dyDescent="0.25">
      <c r="A407">
        <v>-5.9521300000000001E+35</v>
      </c>
    </row>
    <row r="408" spans="1:1" x14ac:dyDescent="0.25">
      <c r="A408">
        <v>-5.9521300000000001E+35</v>
      </c>
    </row>
    <row r="409" spans="1:1" x14ac:dyDescent="0.25">
      <c r="A409">
        <v>-5.9521200000000001E+35</v>
      </c>
    </row>
    <row r="410" spans="1:1" x14ac:dyDescent="0.25">
      <c r="A410">
        <v>-5.9521200000000001E+35</v>
      </c>
    </row>
    <row r="411" spans="1:1" x14ac:dyDescent="0.25">
      <c r="A411">
        <v>-5.9521200000000001E+35</v>
      </c>
    </row>
    <row r="412" spans="1:1" x14ac:dyDescent="0.25">
      <c r="A412">
        <v>-5.9521100000000002E+35</v>
      </c>
    </row>
    <row r="413" spans="1:1" x14ac:dyDescent="0.25">
      <c r="A413">
        <v>-5.9521100000000002E+35</v>
      </c>
    </row>
    <row r="414" spans="1:1" x14ac:dyDescent="0.25">
      <c r="A414">
        <v>-5.9521100000000002E+35</v>
      </c>
    </row>
    <row r="415" spans="1:1" x14ac:dyDescent="0.25">
      <c r="A415">
        <v>-5.9521000000000002E+35</v>
      </c>
    </row>
    <row r="416" spans="1:1" x14ac:dyDescent="0.25">
      <c r="A416">
        <v>-5.9521000000000002E+35</v>
      </c>
    </row>
    <row r="417" spans="1:1" x14ac:dyDescent="0.25">
      <c r="A417">
        <v>-5.9521000000000002E+35</v>
      </c>
    </row>
    <row r="418" spans="1:1" x14ac:dyDescent="0.25">
      <c r="A418">
        <v>-5.9520900000000003E+35</v>
      </c>
    </row>
    <row r="419" spans="1:1" x14ac:dyDescent="0.25">
      <c r="A419">
        <v>-5.9520900000000003E+35</v>
      </c>
    </row>
    <row r="420" spans="1:1" x14ac:dyDescent="0.25">
      <c r="A420">
        <v>-5.9520900000000003E+35</v>
      </c>
    </row>
    <row r="421" spans="1:1" x14ac:dyDescent="0.25">
      <c r="A421">
        <v>-5.9520800000000003E+35</v>
      </c>
    </row>
    <row r="422" spans="1:1" x14ac:dyDescent="0.25">
      <c r="A422">
        <v>-5.9520800000000003E+35</v>
      </c>
    </row>
    <row r="423" spans="1:1" x14ac:dyDescent="0.25">
      <c r="A423">
        <v>-5.9520699999999997E+35</v>
      </c>
    </row>
    <row r="424" spans="1:1" x14ac:dyDescent="0.25">
      <c r="A424">
        <v>-5.9520699999999997E+35</v>
      </c>
    </row>
    <row r="425" spans="1:1" x14ac:dyDescent="0.25">
      <c r="A425">
        <v>-5.9520699999999997E+35</v>
      </c>
    </row>
    <row r="426" spans="1:1" x14ac:dyDescent="0.25">
      <c r="A426">
        <v>-5.9520599999999997E+35</v>
      </c>
    </row>
    <row r="427" spans="1:1" x14ac:dyDescent="0.25">
      <c r="A427">
        <v>-5.9520599999999997E+35</v>
      </c>
    </row>
    <row r="428" spans="1:1" x14ac:dyDescent="0.25">
      <c r="A428">
        <v>-5.9520599999999997E+35</v>
      </c>
    </row>
    <row r="429" spans="1:1" x14ac:dyDescent="0.25">
      <c r="A429">
        <v>-5.9520499999999998E+35</v>
      </c>
    </row>
    <row r="430" spans="1:1" x14ac:dyDescent="0.25">
      <c r="A430">
        <v>-5.9520499999999998E+35</v>
      </c>
    </row>
    <row r="431" spans="1:1" x14ac:dyDescent="0.25">
      <c r="A431">
        <v>-5.9520499999999998E+35</v>
      </c>
    </row>
    <row r="432" spans="1:1" x14ac:dyDescent="0.25">
      <c r="A432">
        <v>-5.9520399999999998E+35</v>
      </c>
    </row>
    <row r="433" spans="1:1" x14ac:dyDescent="0.25">
      <c r="A433">
        <v>-5.9520399999999998E+35</v>
      </c>
    </row>
    <row r="434" spans="1:1" x14ac:dyDescent="0.25">
      <c r="A434">
        <v>-5.9520399999999998E+35</v>
      </c>
    </row>
    <row r="435" spans="1:1" x14ac:dyDescent="0.25">
      <c r="A435">
        <v>-5.9520299999999999E+35</v>
      </c>
    </row>
    <row r="436" spans="1:1" x14ac:dyDescent="0.25">
      <c r="A436">
        <v>-5.9520299999999999E+35</v>
      </c>
    </row>
    <row r="437" spans="1:1" x14ac:dyDescent="0.25">
      <c r="A437">
        <v>-5.9520199999999999E+35</v>
      </c>
    </row>
    <row r="438" spans="1:1" x14ac:dyDescent="0.25">
      <c r="A438">
        <v>-5.9520199999999999E+35</v>
      </c>
    </row>
    <row r="439" spans="1:1" x14ac:dyDescent="0.25">
      <c r="A439">
        <v>-5.9520199999999999E+35</v>
      </c>
    </row>
    <row r="440" spans="1:1" x14ac:dyDescent="0.25">
      <c r="A440">
        <v>-5.95201E+35</v>
      </c>
    </row>
    <row r="441" spans="1:1" x14ac:dyDescent="0.25">
      <c r="A441">
        <v>-5.95201E+35</v>
      </c>
    </row>
    <row r="442" spans="1:1" x14ac:dyDescent="0.25">
      <c r="A442">
        <v>-5.95201E+35</v>
      </c>
    </row>
    <row r="443" spans="1:1" x14ac:dyDescent="0.25">
      <c r="A443">
        <v>-5.952E+35</v>
      </c>
    </row>
    <row r="444" spans="1:1" x14ac:dyDescent="0.25">
      <c r="A444">
        <v>-5.952E+35</v>
      </c>
    </row>
    <row r="445" spans="1:1" x14ac:dyDescent="0.25">
      <c r="A445">
        <v>-5.952E+35</v>
      </c>
    </row>
    <row r="446" spans="1:1" x14ac:dyDescent="0.25">
      <c r="A446">
        <v>-5.9519900000000001E+35</v>
      </c>
    </row>
    <row r="447" spans="1:1" x14ac:dyDescent="0.25">
      <c r="A447">
        <v>-5.9519900000000001E+35</v>
      </c>
    </row>
    <row r="448" spans="1:1" x14ac:dyDescent="0.25">
      <c r="A448">
        <v>-5.9519800000000001E+35</v>
      </c>
    </row>
    <row r="449" spans="1:1" x14ac:dyDescent="0.25">
      <c r="A449">
        <v>-5.9519800000000001E+35</v>
      </c>
    </row>
    <row r="450" spans="1:1" x14ac:dyDescent="0.25">
      <c r="A450">
        <v>-5.9519800000000001E+35</v>
      </c>
    </row>
    <row r="451" spans="1:1" x14ac:dyDescent="0.25">
      <c r="A451">
        <v>-5.9519700000000002E+35</v>
      </c>
    </row>
    <row r="452" spans="1:1" x14ac:dyDescent="0.25">
      <c r="A452">
        <v>-5.9519700000000002E+35</v>
      </c>
    </row>
    <row r="453" spans="1:1" x14ac:dyDescent="0.25">
      <c r="A453">
        <v>-5.9519700000000002E+35</v>
      </c>
    </row>
    <row r="454" spans="1:1" x14ac:dyDescent="0.25">
      <c r="A454">
        <v>-5.9519600000000002E+35</v>
      </c>
    </row>
    <row r="455" spans="1:1" x14ac:dyDescent="0.25">
      <c r="A455">
        <v>-5.9519600000000002E+35</v>
      </c>
    </row>
    <row r="456" spans="1:1" x14ac:dyDescent="0.25">
      <c r="A456">
        <v>-5.9519600000000002E+35</v>
      </c>
    </row>
    <row r="457" spans="1:1" x14ac:dyDescent="0.25">
      <c r="A457">
        <v>-5.9519500000000003E+35</v>
      </c>
    </row>
    <row r="458" spans="1:1" x14ac:dyDescent="0.25">
      <c r="A458">
        <v>-5.9519500000000003E+35</v>
      </c>
    </row>
    <row r="459" spans="1:1" x14ac:dyDescent="0.25">
      <c r="A459">
        <v>-5.9519400000000003E+35</v>
      </c>
    </row>
    <row r="460" spans="1:1" x14ac:dyDescent="0.25">
      <c r="A460">
        <v>-5.9519400000000003E+35</v>
      </c>
    </row>
    <row r="461" spans="1:1" x14ac:dyDescent="0.25">
      <c r="A461">
        <v>-5.9519400000000003E+35</v>
      </c>
    </row>
    <row r="462" spans="1:1" x14ac:dyDescent="0.25">
      <c r="A462">
        <v>-5.9519300000000004E+35</v>
      </c>
    </row>
    <row r="463" spans="1:1" x14ac:dyDescent="0.25">
      <c r="A463">
        <v>-5.9519300000000004E+35</v>
      </c>
    </row>
    <row r="464" spans="1:1" x14ac:dyDescent="0.25">
      <c r="A464">
        <v>-5.9519300000000004E+35</v>
      </c>
    </row>
    <row r="465" spans="1:1" x14ac:dyDescent="0.25">
      <c r="A465">
        <v>-5.9519199999999997E+35</v>
      </c>
    </row>
    <row r="466" spans="1:1" x14ac:dyDescent="0.25">
      <c r="A466">
        <v>-5.9519199999999997E+35</v>
      </c>
    </row>
    <row r="467" spans="1:1" x14ac:dyDescent="0.25">
      <c r="A467">
        <v>-5.9519099999999997E+35</v>
      </c>
    </row>
    <row r="468" spans="1:1" x14ac:dyDescent="0.25">
      <c r="A468">
        <v>-5.9519099999999997E+35</v>
      </c>
    </row>
    <row r="469" spans="1:1" x14ac:dyDescent="0.25">
      <c r="A469">
        <v>-5.9519099999999997E+35</v>
      </c>
    </row>
    <row r="470" spans="1:1" x14ac:dyDescent="0.25">
      <c r="A470">
        <v>-5.9518999999999998E+35</v>
      </c>
    </row>
    <row r="471" spans="1:1" x14ac:dyDescent="0.25">
      <c r="A471">
        <v>-5.9518999999999998E+35</v>
      </c>
    </row>
    <row r="472" spans="1:1" x14ac:dyDescent="0.25">
      <c r="A472">
        <v>-5.9518999999999998E+35</v>
      </c>
    </row>
    <row r="473" spans="1:1" x14ac:dyDescent="0.25">
      <c r="A473">
        <v>-5.9518899999999998E+35</v>
      </c>
    </row>
    <row r="474" spans="1:1" x14ac:dyDescent="0.25">
      <c r="A474">
        <v>-5.9518899999999998E+35</v>
      </c>
    </row>
    <row r="475" spans="1:1" x14ac:dyDescent="0.25">
      <c r="A475">
        <v>-5.9518799999999999E+35</v>
      </c>
    </row>
    <row r="476" spans="1:1" x14ac:dyDescent="0.25">
      <c r="A476">
        <v>-5.9518799999999999E+35</v>
      </c>
    </row>
    <row r="477" spans="1:1" x14ac:dyDescent="0.25">
      <c r="A477">
        <v>-5.9518799999999999E+35</v>
      </c>
    </row>
    <row r="478" spans="1:1" x14ac:dyDescent="0.25">
      <c r="A478">
        <v>-5.9518699999999999E+35</v>
      </c>
    </row>
    <row r="479" spans="1:1" x14ac:dyDescent="0.25">
      <c r="A479">
        <v>-5.9518699999999999E+35</v>
      </c>
    </row>
    <row r="480" spans="1:1" x14ac:dyDescent="0.25">
      <c r="A480">
        <v>-5.9518699999999999E+35</v>
      </c>
    </row>
    <row r="481" spans="1:1" x14ac:dyDescent="0.25">
      <c r="A481">
        <v>-5.95186E+35</v>
      </c>
    </row>
    <row r="482" spans="1:1" x14ac:dyDescent="0.25">
      <c r="A482">
        <v>-5.95186E+35</v>
      </c>
    </row>
    <row r="483" spans="1:1" x14ac:dyDescent="0.25">
      <c r="A483">
        <v>-5.95185E+35</v>
      </c>
    </row>
    <row r="484" spans="1:1" x14ac:dyDescent="0.25">
      <c r="A484">
        <v>-5.95185E+35</v>
      </c>
    </row>
    <row r="485" spans="1:1" x14ac:dyDescent="0.25">
      <c r="A485">
        <v>-5.95185E+35</v>
      </c>
    </row>
    <row r="486" spans="1:1" x14ac:dyDescent="0.25">
      <c r="A486">
        <v>-5.9518400000000001E+35</v>
      </c>
    </row>
    <row r="487" spans="1:1" x14ac:dyDescent="0.25">
      <c r="A487">
        <v>-5.9518400000000001E+35</v>
      </c>
    </row>
    <row r="488" spans="1:1" x14ac:dyDescent="0.25">
      <c r="A488">
        <v>-5.9518400000000001E+35</v>
      </c>
    </row>
    <row r="489" spans="1:1" x14ac:dyDescent="0.25">
      <c r="A489">
        <v>-5.9518300000000001E+35</v>
      </c>
    </row>
    <row r="490" spans="1:1" x14ac:dyDescent="0.25">
      <c r="A490">
        <v>-5.9518300000000001E+35</v>
      </c>
    </row>
    <row r="491" spans="1:1" x14ac:dyDescent="0.25">
      <c r="A491">
        <v>-5.9518200000000002E+35</v>
      </c>
    </row>
    <row r="492" spans="1:1" x14ac:dyDescent="0.25">
      <c r="A492">
        <v>-5.9518200000000002E+35</v>
      </c>
    </row>
    <row r="493" spans="1:1" x14ac:dyDescent="0.25">
      <c r="A493">
        <v>-5.9518200000000002E+35</v>
      </c>
    </row>
    <row r="494" spans="1:1" x14ac:dyDescent="0.25">
      <c r="A494">
        <v>-5.9518100000000002E+35</v>
      </c>
    </row>
    <row r="495" spans="1:1" x14ac:dyDescent="0.25">
      <c r="A495">
        <v>-5.9518100000000002E+35</v>
      </c>
    </row>
    <row r="496" spans="1:1" x14ac:dyDescent="0.25">
      <c r="A496">
        <v>-5.9518000000000003E+35</v>
      </c>
    </row>
    <row r="497" spans="1:1" x14ac:dyDescent="0.25">
      <c r="A497">
        <v>-5.9518000000000003E+35</v>
      </c>
    </row>
    <row r="498" spans="1:1" x14ac:dyDescent="0.25">
      <c r="A498">
        <v>-5.9518000000000003E+35</v>
      </c>
    </row>
    <row r="499" spans="1:1" x14ac:dyDescent="0.25">
      <c r="A499">
        <v>-5.9517900000000003E+35</v>
      </c>
    </row>
    <row r="500" spans="1:1" x14ac:dyDescent="0.25">
      <c r="A500">
        <v>-5.9517900000000003E+35</v>
      </c>
    </row>
    <row r="501" spans="1:1" x14ac:dyDescent="0.25">
      <c r="A501">
        <v>-5.9517900000000003E+35</v>
      </c>
    </row>
    <row r="502" spans="1:1" x14ac:dyDescent="0.25">
      <c r="A502">
        <v>-5.9517799999999996E+35</v>
      </c>
    </row>
    <row r="503" spans="1:1" x14ac:dyDescent="0.25">
      <c r="A503">
        <v>-5.9517799999999996E+35</v>
      </c>
    </row>
    <row r="504" spans="1:1" x14ac:dyDescent="0.25">
      <c r="A504">
        <v>-5.9517699999999997E+35</v>
      </c>
    </row>
    <row r="505" spans="1:1" x14ac:dyDescent="0.25">
      <c r="A505">
        <v>-5.9517699999999997E+35</v>
      </c>
    </row>
    <row r="506" spans="1:1" x14ac:dyDescent="0.25">
      <c r="A506">
        <v>-5.9517699999999997E+35</v>
      </c>
    </row>
    <row r="507" spans="1:1" x14ac:dyDescent="0.25">
      <c r="A507">
        <v>-5.9517599999999998E+35</v>
      </c>
    </row>
    <row r="508" spans="1:1" x14ac:dyDescent="0.25">
      <c r="A508">
        <v>-5.9517599999999998E+35</v>
      </c>
    </row>
    <row r="509" spans="1:1" x14ac:dyDescent="0.25">
      <c r="A509">
        <v>-5.9517499999999998E+35</v>
      </c>
    </row>
    <row r="510" spans="1:1" x14ac:dyDescent="0.25">
      <c r="A510">
        <v>-5.9517499999999998E+35</v>
      </c>
    </row>
    <row r="511" spans="1:1" x14ac:dyDescent="0.25">
      <c r="A511">
        <v>-5.9517499999999998E+35</v>
      </c>
    </row>
    <row r="512" spans="1:1" x14ac:dyDescent="0.25">
      <c r="A512">
        <v>-5.9517399999999999E+35</v>
      </c>
    </row>
    <row r="513" spans="1:1" x14ac:dyDescent="0.25">
      <c r="A513">
        <v>-5.9517399999999999E+35</v>
      </c>
    </row>
    <row r="514" spans="1:1" x14ac:dyDescent="0.25">
      <c r="A514">
        <v>-5.9517299999999999E+35</v>
      </c>
    </row>
    <row r="515" spans="1:1" x14ac:dyDescent="0.25">
      <c r="A515">
        <v>-5.9517299999999999E+35</v>
      </c>
    </row>
    <row r="516" spans="1:1" x14ac:dyDescent="0.25">
      <c r="A516">
        <v>-5.9517299999999999E+35</v>
      </c>
    </row>
    <row r="517" spans="1:1" x14ac:dyDescent="0.25">
      <c r="A517">
        <v>-5.95172E+35</v>
      </c>
    </row>
    <row r="518" spans="1:1" x14ac:dyDescent="0.25">
      <c r="A518">
        <v>-5.95172E+35</v>
      </c>
    </row>
    <row r="519" spans="1:1" x14ac:dyDescent="0.25">
      <c r="A519">
        <v>-5.95171E+35</v>
      </c>
    </row>
    <row r="520" spans="1:1" x14ac:dyDescent="0.25">
      <c r="A520">
        <v>-5.95171E+35</v>
      </c>
    </row>
    <row r="521" spans="1:1" x14ac:dyDescent="0.25">
      <c r="A521">
        <v>-5.95171E+35</v>
      </c>
    </row>
    <row r="522" spans="1:1" x14ac:dyDescent="0.25">
      <c r="A522">
        <v>-5.9517000000000001E+35</v>
      </c>
    </row>
    <row r="523" spans="1:1" x14ac:dyDescent="0.25">
      <c r="A523">
        <v>-5.9517000000000001E+35</v>
      </c>
    </row>
    <row r="524" spans="1:1" x14ac:dyDescent="0.25">
      <c r="A524">
        <v>-5.9516900000000001E+35</v>
      </c>
    </row>
    <row r="525" spans="1:1" x14ac:dyDescent="0.25">
      <c r="A525">
        <v>-5.9516900000000001E+35</v>
      </c>
    </row>
    <row r="526" spans="1:1" x14ac:dyDescent="0.25">
      <c r="A526">
        <v>-5.9516900000000001E+35</v>
      </c>
    </row>
    <row r="527" spans="1:1" x14ac:dyDescent="0.25">
      <c r="A527">
        <v>-5.9516800000000002E+35</v>
      </c>
    </row>
    <row r="528" spans="1:1" x14ac:dyDescent="0.25">
      <c r="A528">
        <v>-5.9516800000000002E+35</v>
      </c>
    </row>
    <row r="529" spans="1:1" x14ac:dyDescent="0.25">
      <c r="A529">
        <v>-5.9516700000000002E+35</v>
      </c>
    </row>
    <row r="530" spans="1:1" x14ac:dyDescent="0.25">
      <c r="A530">
        <v>-5.9516700000000002E+35</v>
      </c>
    </row>
    <row r="531" spans="1:1" x14ac:dyDescent="0.25">
      <c r="A531">
        <v>-5.9516700000000002E+35</v>
      </c>
    </row>
    <row r="532" spans="1:1" x14ac:dyDescent="0.25">
      <c r="A532">
        <v>-5.9516600000000003E+35</v>
      </c>
    </row>
    <row r="533" spans="1:1" x14ac:dyDescent="0.25">
      <c r="A533">
        <v>-5.9516600000000003E+35</v>
      </c>
    </row>
    <row r="534" spans="1:1" x14ac:dyDescent="0.25">
      <c r="A534">
        <v>-5.9516500000000003E+35</v>
      </c>
    </row>
    <row r="535" spans="1:1" x14ac:dyDescent="0.25">
      <c r="A535">
        <v>-5.9516500000000003E+35</v>
      </c>
    </row>
    <row r="536" spans="1:1" x14ac:dyDescent="0.25">
      <c r="A536">
        <v>-5.9516500000000003E+35</v>
      </c>
    </row>
    <row r="537" spans="1:1" x14ac:dyDescent="0.25">
      <c r="A537">
        <v>-5.9516400000000004E+35</v>
      </c>
    </row>
    <row r="538" spans="1:1" x14ac:dyDescent="0.25">
      <c r="A538">
        <v>-5.9516400000000004E+35</v>
      </c>
    </row>
    <row r="539" spans="1:1" x14ac:dyDescent="0.25">
      <c r="A539">
        <v>-5.9516299999999997E+35</v>
      </c>
    </row>
    <row r="540" spans="1:1" x14ac:dyDescent="0.25">
      <c r="A540">
        <v>-5.9516299999999997E+35</v>
      </c>
    </row>
    <row r="541" spans="1:1" x14ac:dyDescent="0.25">
      <c r="A541">
        <v>-5.9516299999999997E+35</v>
      </c>
    </row>
    <row r="542" spans="1:1" x14ac:dyDescent="0.25">
      <c r="A542">
        <v>-5.9516199999999997E+35</v>
      </c>
    </row>
    <row r="543" spans="1:1" x14ac:dyDescent="0.25">
      <c r="A543">
        <v>-5.9516199999999997E+35</v>
      </c>
    </row>
    <row r="544" spans="1:1" x14ac:dyDescent="0.25">
      <c r="A544">
        <v>-5.9516099999999998E+35</v>
      </c>
    </row>
    <row r="545" spans="1:1" x14ac:dyDescent="0.25">
      <c r="A545">
        <v>-5.9516099999999998E+35</v>
      </c>
    </row>
    <row r="546" spans="1:1" x14ac:dyDescent="0.25">
      <c r="A546">
        <v>-5.9516099999999998E+35</v>
      </c>
    </row>
    <row r="547" spans="1:1" x14ac:dyDescent="0.25">
      <c r="A547">
        <v>-5.9515999999999998E+35</v>
      </c>
    </row>
    <row r="548" spans="1:1" x14ac:dyDescent="0.25">
      <c r="A548">
        <v>-5.9515999999999998E+35</v>
      </c>
    </row>
    <row r="549" spans="1:1" x14ac:dyDescent="0.25">
      <c r="A549">
        <v>-5.9515899999999999E+35</v>
      </c>
    </row>
    <row r="550" spans="1:1" x14ac:dyDescent="0.25">
      <c r="A550">
        <v>-5.9515899999999999E+35</v>
      </c>
    </row>
    <row r="551" spans="1:1" x14ac:dyDescent="0.25">
      <c r="A551">
        <v>-5.9515799999999999E+35</v>
      </c>
    </row>
    <row r="552" spans="1:1" x14ac:dyDescent="0.25">
      <c r="A552">
        <v>-5.9515799999999999E+35</v>
      </c>
    </row>
    <row r="553" spans="1:1" x14ac:dyDescent="0.25">
      <c r="A553">
        <v>-5.9515799999999999E+35</v>
      </c>
    </row>
    <row r="554" spans="1:1" x14ac:dyDescent="0.25">
      <c r="A554">
        <v>-5.95157E+35</v>
      </c>
    </row>
    <row r="555" spans="1:1" x14ac:dyDescent="0.25">
      <c r="A555">
        <v>-5.95157E+35</v>
      </c>
    </row>
    <row r="556" spans="1:1" x14ac:dyDescent="0.25">
      <c r="A556">
        <v>-5.95156E+35</v>
      </c>
    </row>
    <row r="557" spans="1:1" x14ac:dyDescent="0.25">
      <c r="A557">
        <v>-5.95156E+35</v>
      </c>
    </row>
    <row r="558" spans="1:1" x14ac:dyDescent="0.25">
      <c r="A558">
        <v>-5.95156E+35</v>
      </c>
    </row>
    <row r="559" spans="1:1" x14ac:dyDescent="0.25">
      <c r="A559">
        <v>-5.9515500000000001E+35</v>
      </c>
    </row>
    <row r="560" spans="1:1" x14ac:dyDescent="0.25">
      <c r="A560">
        <v>-5.9515500000000001E+35</v>
      </c>
    </row>
    <row r="561" spans="1:1" x14ac:dyDescent="0.25">
      <c r="A561">
        <v>-5.9515400000000001E+35</v>
      </c>
    </row>
    <row r="562" spans="1:1" x14ac:dyDescent="0.25">
      <c r="A562">
        <v>-5.9515400000000001E+35</v>
      </c>
    </row>
    <row r="563" spans="1:1" x14ac:dyDescent="0.25">
      <c r="A563">
        <v>-5.9515400000000001E+35</v>
      </c>
    </row>
    <row r="564" spans="1:1" x14ac:dyDescent="0.25">
      <c r="A564">
        <v>-5.9515300000000002E+35</v>
      </c>
    </row>
    <row r="565" spans="1:1" x14ac:dyDescent="0.25">
      <c r="A565">
        <v>-5.9515300000000002E+35</v>
      </c>
    </row>
    <row r="566" spans="1:1" x14ac:dyDescent="0.25">
      <c r="A566">
        <v>-5.9515200000000002E+35</v>
      </c>
    </row>
    <row r="567" spans="1:1" x14ac:dyDescent="0.25">
      <c r="A567">
        <v>-5.9515200000000002E+35</v>
      </c>
    </row>
    <row r="568" spans="1:1" x14ac:dyDescent="0.25">
      <c r="A568">
        <v>-5.9515100000000003E+35</v>
      </c>
    </row>
    <row r="569" spans="1:1" x14ac:dyDescent="0.25">
      <c r="A569">
        <v>-5.9515100000000003E+35</v>
      </c>
    </row>
    <row r="570" spans="1:1" x14ac:dyDescent="0.25">
      <c r="A570">
        <v>-5.9515100000000003E+35</v>
      </c>
    </row>
    <row r="571" spans="1:1" x14ac:dyDescent="0.25">
      <c r="A571">
        <v>-5.9515000000000003E+35</v>
      </c>
    </row>
    <row r="572" spans="1:1" x14ac:dyDescent="0.25">
      <c r="A572">
        <v>-5.9515000000000003E+35</v>
      </c>
    </row>
    <row r="573" spans="1:1" x14ac:dyDescent="0.25">
      <c r="A573">
        <v>-5.9514899999999996E+35</v>
      </c>
    </row>
    <row r="574" spans="1:1" x14ac:dyDescent="0.25">
      <c r="A574">
        <v>-5.9514899999999996E+35</v>
      </c>
    </row>
    <row r="575" spans="1:1" x14ac:dyDescent="0.25">
      <c r="A575">
        <v>-5.9514799999999997E+35</v>
      </c>
    </row>
    <row r="576" spans="1:1" x14ac:dyDescent="0.25">
      <c r="A576">
        <v>-5.9514799999999997E+35</v>
      </c>
    </row>
    <row r="577" spans="1:1" x14ac:dyDescent="0.25">
      <c r="A577">
        <v>-5.9514799999999997E+35</v>
      </c>
    </row>
    <row r="578" spans="1:1" x14ac:dyDescent="0.25">
      <c r="A578">
        <v>-5.9514699999999997E+35</v>
      </c>
    </row>
    <row r="579" spans="1:1" x14ac:dyDescent="0.25">
      <c r="A579">
        <v>-5.9514699999999997E+35</v>
      </c>
    </row>
    <row r="580" spans="1:1" x14ac:dyDescent="0.25">
      <c r="A580">
        <v>-5.9514599999999998E+35</v>
      </c>
    </row>
    <row r="581" spans="1:1" x14ac:dyDescent="0.25">
      <c r="A581">
        <v>-5.9514599999999998E+35</v>
      </c>
    </row>
    <row r="582" spans="1:1" x14ac:dyDescent="0.25">
      <c r="A582">
        <v>-5.9514599999999998E+35</v>
      </c>
    </row>
    <row r="583" spans="1:1" x14ac:dyDescent="0.25">
      <c r="A583">
        <v>-5.9514499999999998E+35</v>
      </c>
    </row>
    <row r="584" spans="1:1" x14ac:dyDescent="0.25">
      <c r="A584">
        <v>-5.9514499999999998E+35</v>
      </c>
    </row>
    <row r="585" spans="1:1" x14ac:dyDescent="0.25">
      <c r="A585">
        <v>-5.9514399999999999E+35</v>
      </c>
    </row>
    <row r="586" spans="1:1" x14ac:dyDescent="0.25">
      <c r="A586">
        <v>-5.9514399999999999E+35</v>
      </c>
    </row>
    <row r="587" spans="1:1" x14ac:dyDescent="0.25">
      <c r="A587">
        <v>-5.95143E+35</v>
      </c>
    </row>
    <row r="588" spans="1:1" x14ac:dyDescent="0.25">
      <c r="A588">
        <v>-5.95143E+35</v>
      </c>
    </row>
    <row r="589" spans="1:1" x14ac:dyDescent="0.25">
      <c r="A589">
        <v>-5.95143E+35</v>
      </c>
    </row>
    <row r="590" spans="1:1" x14ac:dyDescent="0.25">
      <c r="A590">
        <v>-5.95142E+35</v>
      </c>
    </row>
    <row r="591" spans="1:1" x14ac:dyDescent="0.25">
      <c r="A591">
        <v>-5.95142E+35</v>
      </c>
    </row>
    <row r="592" spans="1:1" x14ac:dyDescent="0.25">
      <c r="A592">
        <v>-5.9514100000000001E+35</v>
      </c>
    </row>
    <row r="593" spans="1:1" x14ac:dyDescent="0.25">
      <c r="A593">
        <v>-5.9514100000000001E+35</v>
      </c>
    </row>
    <row r="594" spans="1:1" x14ac:dyDescent="0.25">
      <c r="A594">
        <v>-5.9514000000000001E+35</v>
      </c>
    </row>
    <row r="595" spans="1:1" x14ac:dyDescent="0.25">
      <c r="A595">
        <v>-5.9514000000000001E+35</v>
      </c>
    </row>
    <row r="596" spans="1:1" x14ac:dyDescent="0.25">
      <c r="A596">
        <v>-5.9514000000000001E+35</v>
      </c>
    </row>
    <row r="597" spans="1:1" x14ac:dyDescent="0.25">
      <c r="A597">
        <v>-5.9513900000000002E+35</v>
      </c>
    </row>
    <row r="598" spans="1:1" x14ac:dyDescent="0.25">
      <c r="A598">
        <v>-5.9513900000000002E+35</v>
      </c>
    </row>
    <row r="599" spans="1:1" x14ac:dyDescent="0.25">
      <c r="A599">
        <v>-5.9513800000000002E+35</v>
      </c>
    </row>
    <row r="600" spans="1:1" x14ac:dyDescent="0.25">
      <c r="A600">
        <v>-5.9513800000000002E+35</v>
      </c>
    </row>
    <row r="601" spans="1:1" x14ac:dyDescent="0.25">
      <c r="A601">
        <v>-5.9513700000000003E+35</v>
      </c>
    </row>
    <row r="602" spans="1:1" x14ac:dyDescent="0.25">
      <c r="A602">
        <v>-5.9513700000000003E+35</v>
      </c>
    </row>
    <row r="603" spans="1:1" x14ac:dyDescent="0.25">
      <c r="A603">
        <v>-5.9513600000000003E+35</v>
      </c>
    </row>
    <row r="604" spans="1:1" x14ac:dyDescent="0.25">
      <c r="A604">
        <v>-5.9513600000000003E+35</v>
      </c>
    </row>
    <row r="605" spans="1:1" x14ac:dyDescent="0.25">
      <c r="A605">
        <v>-5.9513600000000003E+35</v>
      </c>
    </row>
    <row r="606" spans="1:1" x14ac:dyDescent="0.25">
      <c r="A606">
        <v>-5.9513500000000004E+35</v>
      </c>
    </row>
    <row r="607" spans="1:1" x14ac:dyDescent="0.25">
      <c r="A607">
        <v>-5.9513500000000004E+35</v>
      </c>
    </row>
    <row r="608" spans="1:1" x14ac:dyDescent="0.25">
      <c r="A608">
        <v>-5.9513399999999997E+35</v>
      </c>
    </row>
    <row r="609" spans="1:1" x14ac:dyDescent="0.25">
      <c r="A609">
        <v>-5.9513399999999997E+35</v>
      </c>
    </row>
    <row r="610" spans="1:1" x14ac:dyDescent="0.25">
      <c r="A610">
        <v>-5.9513299999999997E+35</v>
      </c>
    </row>
    <row r="611" spans="1:1" x14ac:dyDescent="0.25">
      <c r="A611">
        <v>-5.9513299999999997E+35</v>
      </c>
    </row>
    <row r="612" spans="1:1" x14ac:dyDescent="0.25">
      <c r="A612">
        <v>-5.9513299999999997E+35</v>
      </c>
    </row>
    <row r="613" spans="1:1" x14ac:dyDescent="0.25">
      <c r="A613">
        <v>-5.9513199999999998E+35</v>
      </c>
    </row>
    <row r="614" spans="1:1" x14ac:dyDescent="0.25">
      <c r="A614">
        <v>-5.9513199999999998E+35</v>
      </c>
    </row>
    <row r="615" spans="1:1" x14ac:dyDescent="0.25">
      <c r="A615">
        <v>-5.9513099999999998E+35</v>
      </c>
    </row>
    <row r="616" spans="1:1" x14ac:dyDescent="0.25">
      <c r="A616">
        <v>-5.9513099999999998E+35</v>
      </c>
    </row>
    <row r="617" spans="1:1" x14ac:dyDescent="0.25">
      <c r="A617">
        <v>-5.9512999999999999E+35</v>
      </c>
    </row>
    <row r="618" spans="1:1" x14ac:dyDescent="0.25">
      <c r="A618">
        <v>-5.9512999999999999E+35</v>
      </c>
    </row>
    <row r="619" spans="1:1" x14ac:dyDescent="0.25">
      <c r="A619">
        <v>-5.9512899999999999E+35</v>
      </c>
    </row>
    <row r="620" spans="1:1" x14ac:dyDescent="0.25">
      <c r="A620">
        <v>-5.9512899999999999E+35</v>
      </c>
    </row>
    <row r="621" spans="1:1" x14ac:dyDescent="0.25">
      <c r="A621">
        <v>-5.9512899999999999E+35</v>
      </c>
    </row>
    <row r="622" spans="1:1" x14ac:dyDescent="0.25">
      <c r="A622">
        <v>-5.95128E+35</v>
      </c>
    </row>
    <row r="623" spans="1:1" x14ac:dyDescent="0.25">
      <c r="A623">
        <v>-5.95128E+35</v>
      </c>
    </row>
    <row r="624" spans="1:1" x14ac:dyDescent="0.25">
      <c r="A624">
        <v>-5.95127E+35</v>
      </c>
    </row>
    <row r="625" spans="1:1" x14ac:dyDescent="0.25">
      <c r="A625">
        <v>-5.95127E+35</v>
      </c>
    </row>
    <row r="626" spans="1:1" x14ac:dyDescent="0.25">
      <c r="A626">
        <v>-5.9512600000000001E+35</v>
      </c>
    </row>
    <row r="627" spans="1:1" x14ac:dyDescent="0.25">
      <c r="A627">
        <v>-5.9512600000000001E+35</v>
      </c>
    </row>
    <row r="628" spans="1:1" x14ac:dyDescent="0.25">
      <c r="A628">
        <v>-5.9512500000000001E+35</v>
      </c>
    </row>
    <row r="629" spans="1:1" x14ac:dyDescent="0.25">
      <c r="A629">
        <v>-5.9512500000000001E+35</v>
      </c>
    </row>
    <row r="630" spans="1:1" x14ac:dyDescent="0.25">
      <c r="A630">
        <v>-5.9512500000000001E+35</v>
      </c>
    </row>
    <row r="631" spans="1:1" x14ac:dyDescent="0.25">
      <c r="A631">
        <v>-5.9512400000000002E+35</v>
      </c>
    </row>
    <row r="632" spans="1:1" x14ac:dyDescent="0.25">
      <c r="A632">
        <v>-5.9512400000000002E+35</v>
      </c>
    </row>
    <row r="633" spans="1:1" x14ac:dyDescent="0.25">
      <c r="A633">
        <v>-5.9512300000000002E+35</v>
      </c>
    </row>
    <row r="634" spans="1:1" x14ac:dyDescent="0.25">
      <c r="A634">
        <v>-5.9512300000000002E+35</v>
      </c>
    </row>
    <row r="635" spans="1:1" x14ac:dyDescent="0.25">
      <c r="A635">
        <v>-5.9512200000000003E+35</v>
      </c>
    </row>
    <row r="636" spans="1:1" x14ac:dyDescent="0.25">
      <c r="A636">
        <v>-5.9512200000000003E+35</v>
      </c>
    </row>
    <row r="637" spans="1:1" x14ac:dyDescent="0.25">
      <c r="A637">
        <v>-5.9512100000000003E+35</v>
      </c>
    </row>
    <row r="638" spans="1:1" x14ac:dyDescent="0.25">
      <c r="A638">
        <v>-5.9512100000000003E+35</v>
      </c>
    </row>
    <row r="639" spans="1:1" x14ac:dyDescent="0.25">
      <c r="A639">
        <v>-5.9512100000000003E+35</v>
      </c>
    </row>
    <row r="640" spans="1:1" x14ac:dyDescent="0.25">
      <c r="A640">
        <v>-5.9511999999999996E+35</v>
      </c>
    </row>
    <row r="641" spans="1:1" x14ac:dyDescent="0.25">
      <c r="A641">
        <v>-5.9511999999999996E+35</v>
      </c>
    </row>
    <row r="642" spans="1:1" x14ac:dyDescent="0.25">
      <c r="A642">
        <v>-5.9511899999999997E+35</v>
      </c>
    </row>
    <row r="643" spans="1:1" x14ac:dyDescent="0.25">
      <c r="A643">
        <v>-5.9511899999999997E+35</v>
      </c>
    </row>
    <row r="644" spans="1:1" x14ac:dyDescent="0.25">
      <c r="A644">
        <v>-5.9511799999999997E+35</v>
      </c>
    </row>
    <row r="645" spans="1:1" x14ac:dyDescent="0.25">
      <c r="A645">
        <v>-5.9511799999999997E+35</v>
      </c>
    </row>
    <row r="646" spans="1:1" x14ac:dyDescent="0.25">
      <c r="A646">
        <v>-5.9511699999999998E+35</v>
      </c>
    </row>
    <row r="647" spans="1:1" x14ac:dyDescent="0.25">
      <c r="A647">
        <v>-5.9511699999999998E+35</v>
      </c>
    </row>
    <row r="648" spans="1:1" x14ac:dyDescent="0.25">
      <c r="A648">
        <v>-5.9511599999999998E+35</v>
      </c>
    </row>
    <row r="649" spans="1:1" x14ac:dyDescent="0.25">
      <c r="A649">
        <v>-5.9511599999999998E+35</v>
      </c>
    </row>
    <row r="650" spans="1:1" x14ac:dyDescent="0.25">
      <c r="A650">
        <v>-5.9511599999999998E+35</v>
      </c>
    </row>
    <row r="651" spans="1:1" x14ac:dyDescent="0.25">
      <c r="A651">
        <v>-5.9511499999999999E+35</v>
      </c>
    </row>
    <row r="652" spans="1:1" x14ac:dyDescent="0.25">
      <c r="A652">
        <v>-5.9511499999999999E+35</v>
      </c>
    </row>
    <row r="653" spans="1:1" x14ac:dyDescent="0.25">
      <c r="A653">
        <v>-5.9511399999999999E+35</v>
      </c>
    </row>
    <row r="654" spans="1:1" x14ac:dyDescent="0.25">
      <c r="A654">
        <v>-5.9511399999999999E+35</v>
      </c>
    </row>
    <row r="655" spans="1:1" x14ac:dyDescent="0.25">
      <c r="A655">
        <v>-5.95113E+35</v>
      </c>
    </row>
    <row r="656" spans="1:1" x14ac:dyDescent="0.25">
      <c r="A656">
        <v>-5.95113E+35</v>
      </c>
    </row>
    <row r="657" spans="1:1" x14ac:dyDescent="0.25">
      <c r="A657">
        <v>-5.95112E+35</v>
      </c>
    </row>
    <row r="658" spans="1:1" x14ac:dyDescent="0.25">
      <c r="A658">
        <v>-5.95112E+35</v>
      </c>
    </row>
    <row r="659" spans="1:1" x14ac:dyDescent="0.25">
      <c r="A659">
        <v>-5.9511100000000001E+35</v>
      </c>
    </row>
    <row r="660" spans="1:1" x14ac:dyDescent="0.25">
      <c r="A660">
        <v>-5.9511100000000001E+35</v>
      </c>
    </row>
    <row r="661" spans="1:1" x14ac:dyDescent="0.25">
      <c r="A661">
        <v>-5.9511100000000001E+35</v>
      </c>
    </row>
    <row r="662" spans="1:1" x14ac:dyDescent="0.25">
      <c r="A662">
        <v>-5.9511000000000002E+35</v>
      </c>
    </row>
    <row r="663" spans="1:1" x14ac:dyDescent="0.25">
      <c r="A663">
        <v>-5.9511000000000002E+35</v>
      </c>
    </row>
    <row r="664" spans="1:1" x14ac:dyDescent="0.25">
      <c r="A664">
        <v>-5.9510900000000002E+35</v>
      </c>
    </row>
    <row r="665" spans="1:1" x14ac:dyDescent="0.25">
      <c r="A665">
        <v>-5.9510900000000002E+35</v>
      </c>
    </row>
    <row r="666" spans="1:1" x14ac:dyDescent="0.25">
      <c r="A666">
        <v>-5.9510800000000003E+35</v>
      </c>
    </row>
    <row r="667" spans="1:1" x14ac:dyDescent="0.25">
      <c r="A667">
        <v>-5.9510800000000003E+35</v>
      </c>
    </row>
    <row r="668" spans="1:1" x14ac:dyDescent="0.25">
      <c r="A668">
        <v>-5.9510700000000003E+35</v>
      </c>
    </row>
    <row r="669" spans="1:1" x14ac:dyDescent="0.25">
      <c r="A669">
        <v>-5.9510700000000003E+35</v>
      </c>
    </row>
    <row r="670" spans="1:1" x14ac:dyDescent="0.25">
      <c r="A670">
        <v>-5.9510600000000004E+35</v>
      </c>
    </row>
    <row r="671" spans="1:1" x14ac:dyDescent="0.25">
      <c r="A671">
        <v>-5.9510600000000004E+35</v>
      </c>
    </row>
    <row r="672" spans="1:1" x14ac:dyDescent="0.25">
      <c r="A672">
        <v>-5.9510499999999997E+35</v>
      </c>
    </row>
    <row r="673" spans="1:1" x14ac:dyDescent="0.25">
      <c r="A673">
        <v>-5.9510499999999997E+35</v>
      </c>
    </row>
    <row r="674" spans="1:1" x14ac:dyDescent="0.25">
      <c r="A674">
        <v>-5.9510499999999997E+35</v>
      </c>
    </row>
    <row r="675" spans="1:1" x14ac:dyDescent="0.25">
      <c r="A675">
        <v>-5.9510399999999997E+35</v>
      </c>
    </row>
    <row r="676" spans="1:1" x14ac:dyDescent="0.25">
      <c r="A676">
        <v>-5.9510399999999997E+35</v>
      </c>
    </row>
    <row r="677" spans="1:1" x14ac:dyDescent="0.25">
      <c r="A677">
        <v>-5.9510299999999998E+35</v>
      </c>
    </row>
    <row r="678" spans="1:1" x14ac:dyDescent="0.25">
      <c r="A678">
        <v>-5.9510299999999998E+35</v>
      </c>
    </row>
    <row r="679" spans="1:1" x14ac:dyDescent="0.25">
      <c r="A679">
        <v>-5.9510199999999998E+35</v>
      </c>
    </row>
    <row r="680" spans="1:1" x14ac:dyDescent="0.25">
      <c r="A680">
        <v>-5.9510199999999998E+35</v>
      </c>
    </row>
    <row r="681" spans="1:1" x14ac:dyDescent="0.25">
      <c r="A681">
        <v>-5.9510099999999999E+35</v>
      </c>
    </row>
    <row r="682" spans="1:1" x14ac:dyDescent="0.25">
      <c r="A682">
        <v>-5.9510099999999999E+35</v>
      </c>
    </row>
    <row r="683" spans="1:1" x14ac:dyDescent="0.25">
      <c r="A683">
        <v>-5.9509999999999999E+35</v>
      </c>
    </row>
    <row r="684" spans="1:1" x14ac:dyDescent="0.25">
      <c r="A684">
        <v>-5.9509999999999999E+35</v>
      </c>
    </row>
    <row r="685" spans="1:1" x14ac:dyDescent="0.25">
      <c r="A685">
        <v>-5.95099E+35</v>
      </c>
    </row>
    <row r="686" spans="1:1" x14ac:dyDescent="0.25">
      <c r="A686">
        <v>-5.95099E+35</v>
      </c>
    </row>
    <row r="687" spans="1:1" x14ac:dyDescent="0.25">
      <c r="A687">
        <v>-5.95098E+35</v>
      </c>
    </row>
    <row r="688" spans="1:1" x14ac:dyDescent="0.25">
      <c r="A688">
        <v>-5.95098E+35</v>
      </c>
    </row>
    <row r="689" spans="1:1" x14ac:dyDescent="0.25">
      <c r="A689">
        <v>-5.9509700000000001E+35</v>
      </c>
    </row>
    <row r="690" spans="1:1" x14ac:dyDescent="0.25">
      <c r="A690">
        <v>-5.9509700000000001E+35</v>
      </c>
    </row>
    <row r="691" spans="1:1" x14ac:dyDescent="0.25">
      <c r="A691">
        <v>-5.9509700000000001E+35</v>
      </c>
    </row>
    <row r="692" spans="1:1" x14ac:dyDescent="0.25">
      <c r="A692">
        <v>-5.9509600000000001E+35</v>
      </c>
    </row>
    <row r="693" spans="1:1" x14ac:dyDescent="0.25">
      <c r="A693">
        <v>-5.9509600000000001E+35</v>
      </c>
    </row>
    <row r="694" spans="1:1" x14ac:dyDescent="0.25">
      <c r="A694">
        <v>-5.9509500000000002E+35</v>
      </c>
    </row>
    <row r="695" spans="1:1" x14ac:dyDescent="0.25">
      <c r="A695">
        <v>-5.9509500000000002E+35</v>
      </c>
    </row>
    <row r="696" spans="1:1" x14ac:dyDescent="0.25">
      <c r="A696">
        <v>-5.9509400000000002E+35</v>
      </c>
    </row>
    <row r="697" spans="1:1" x14ac:dyDescent="0.25">
      <c r="A697">
        <v>-5.9509400000000002E+35</v>
      </c>
    </row>
    <row r="698" spans="1:1" x14ac:dyDescent="0.25">
      <c r="A698">
        <v>-5.9509300000000003E+35</v>
      </c>
    </row>
    <row r="699" spans="1:1" x14ac:dyDescent="0.25">
      <c r="A699">
        <v>-5.9509300000000003E+35</v>
      </c>
    </row>
    <row r="700" spans="1:1" x14ac:dyDescent="0.25">
      <c r="A700">
        <v>-5.9509200000000003E+35</v>
      </c>
    </row>
    <row r="701" spans="1:1" x14ac:dyDescent="0.25">
      <c r="A701">
        <v>-5.9509200000000003E+35</v>
      </c>
    </row>
    <row r="702" spans="1:1" x14ac:dyDescent="0.25">
      <c r="A702">
        <v>-5.9509099999999996E+35</v>
      </c>
    </row>
    <row r="703" spans="1:1" x14ac:dyDescent="0.25">
      <c r="A703">
        <v>-5.9509099999999996E+35</v>
      </c>
    </row>
    <row r="704" spans="1:1" x14ac:dyDescent="0.25">
      <c r="A704">
        <v>-5.9508999999999997E+35</v>
      </c>
    </row>
    <row r="705" spans="1:1" x14ac:dyDescent="0.25">
      <c r="A705">
        <v>-5.9508999999999997E+35</v>
      </c>
    </row>
    <row r="706" spans="1:1" x14ac:dyDescent="0.25">
      <c r="A706">
        <v>-5.9508899999999997E+35</v>
      </c>
    </row>
    <row r="707" spans="1:1" x14ac:dyDescent="0.25">
      <c r="A707">
        <v>-5.9508899999999997E+35</v>
      </c>
    </row>
    <row r="708" spans="1:1" x14ac:dyDescent="0.25">
      <c r="A708">
        <v>-5.9508799999999998E+35</v>
      </c>
    </row>
    <row r="709" spans="1:1" x14ac:dyDescent="0.25">
      <c r="A709">
        <v>-5.9508799999999998E+35</v>
      </c>
    </row>
    <row r="710" spans="1:1" x14ac:dyDescent="0.25">
      <c r="A710">
        <v>-5.9508699999999998E+35</v>
      </c>
    </row>
    <row r="711" spans="1:1" x14ac:dyDescent="0.25">
      <c r="A711">
        <v>-5.9508699999999998E+35</v>
      </c>
    </row>
    <row r="712" spans="1:1" x14ac:dyDescent="0.25">
      <c r="A712">
        <v>-5.9508599999999999E+35</v>
      </c>
    </row>
    <row r="713" spans="1:1" x14ac:dyDescent="0.25">
      <c r="A713">
        <v>-5.9508599999999999E+35</v>
      </c>
    </row>
    <row r="714" spans="1:1" x14ac:dyDescent="0.25">
      <c r="A714">
        <v>-5.9508599999999999E+35</v>
      </c>
    </row>
    <row r="715" spans="1:1" x14ac:dyDescent="0.25">
      <c r="A715">
        <v>-5.9508499999999999E+35</v>
      </c>
    </row>
    <row r="716" spans="1:1" x14ac:dyDescent="0.25">
      <c r="A716">
        <v>-5.9508499999999999E+35</v>
      </c>
    </row>
    <row r="717" spans="1:1" x14ac:dyDescent="0.25">
      <c r="A717">
        <v>-5.95084E+35</v>
      </c>
    </row>
    <row r="718" spans="1:1" x14ac:dyDescent="0.25">
      <c r="A718">
        <v>-5.95084E+35</v>
      </c>
    </row>
    <row r="719" spans="1:1" x14ac:dyDescent="0.25">
      <c r="A719">
        <v>-5.95083E+35</v>
      </c>
    </row>
    <row r="720" spans="1:1" x14ac:dyDescent="0.25">
      <c r="A720">
        <v>-5.95083E+35</v>
      </c>
    </row>
    <row r="721" spans="1:1" x14ac:dyDescent="0.25">
      <c r="A721">
        <v>-5.9508200000000001E+35</v>
      </c>
    </row>
    <row r="722" spans="1:1" x14ac:dyDescent="0.25">
      <c r="A722">
        <v>-5.9508200000000001E+35</v>
      </c>
    </row>
    <row r="723" spans="1:1" x14ac:dyDescent="0.25">
      <c r="A723">
        <v>-5.9508100000000001E+35</v>
      </c>
    </row>
    <row r="724" spans="1:1" x14ac:dyDescent="0.25">
      <c r="A724">
        <v>-5.9508100000000001E+35</v>
      </c>
    </row>
    <row r="725" spans="1:1" x14ac:dyDescent="0.25">
      <c r="A725">
        <v>-5.9508000000000002E+35</v>
      </c>
    </row>
    <row r="726" spans="1:1" x14ac:dyDescent="0.25">
      <c r="A726">
        <v>-5.9508000000000002E+35</v>
      </c>
    </row>
    <row r="727" spans="1:1" x14ac:dyDescent="0.25">
      <c r="A727">
        <v>-5.9507900000000002E+35</v>
      </c>
    </row>
    <row r="728" spans="1:1" x14ac:dyDescent="0.25">
      <c r="A728">
        <v>-5.9507900000000002E+35</v>
      </c>
    </row>
    <row r="729" spans="1:1" x14ac:dyDescent="0.25">
      <c r="A729">
        <v>-5.9507800000000003E+35</v>
      </c>
    </row>
    <row r="730" spans="1:1" x14ac:dyDescent="0.25">
      <c r="A730">
        <v>-5.9507800000000003E+35</v>
      </c>
    </row>
    <row r="731" spans="1:1" x14ac:dyDescent="0.25">
      <c r="A731">
        <v>-5.9507700000000003E+35</v>
      </c>
    </row>
    <row r="732" spans="1:1" x14ac:dyDescent="0.25">
      <c r="A732">
        <v>-5.9507700000000003E+35</v>
      </c>
    </row>
    <row r="733" spans="1:1" x14ac:dyDescent="0.25">
      <c r="A733">
        <v>-5.9507599999999997E+35</v>
      </c>
    </row>
    <row r="734" spans="1:1" x14ac:dyDescent="0.25">
      <c r="A734">
        <v>-5.9507599999999997E+35</v>
      </c>
    </row>
    <row r="735" spans="1:1" x14ac:dyDescent="0.25">
      <c r="A735">
        <v>-5.9507499999999997E+35</v>
      </c>
    </row>
    <row r="736" spans="1:1" x14ac:dyDescent="0.25">
      <c r="A736">
        <v>-5.9507499999999997E+35</v>
      </c>
    </row>
    <row r="737" spans="1:1" x14ac:dyDescent="0.25">
      <c r="A737">
        <v>-5.9507399999999998E+35</v>
      </c>
    </row>
    <row r="738" spans="1:1" x14ac:dyDescent="0.25">
      <c r="A738">
        <v>-5.9507399999999998E+35</v>
      </c>
    </row>
    <row r="739" spans="1:1" x14ac:dyDescent="0.25">
      <c r="A739">
        <v>-5.9507299999999998E+35</v>
      </c>
    </row>
    <row r="740" spans="1:1" x14ac:dyDescent="0.25">
      <c r="A740">
        <v>-5.9507299999999998E+35</v>
      </c>
    </row>
    <row r="741" spans="1:1" x14ac:dyDescent="0.25">
      <c r="A741">
        <v>-5.9507199999999999E+35</v>
      </c>
    </row>
    <row r="742" spans="1:1" x14ac:dyDescent="0.25">
      <c r="A742">
        <v>-5.9507199999999999E+35</v>
      </c>
    </row>
    <row r="743" spans="1:1" x14ac:dyDescent="0.25">
      <c r="A743">
        <v>-5.9507099999999999E+35</v>
      </c>
    </row>
    <row r="744" spans="1:1" x14ac:dyDescent="0.25">
      <c r="A744">
        <v>-5.9507099999999999E+35</v>
      </c>
    </row>
    <row r="745" spans="1:1" x14ac:dyDescent="0.25">
      <c r="A745">
        <v>-5.9507E+35</v>
      </c>
    </row>
    <row r="746" spans="1:1" x14ac:dyDescent="0.25">
      <c r="A746">
        <v>-5.9507E+35</v>
      </c>
    </row>
    <row r="747" spans="1:1" x14ac:dyDescent="0.25">
      <c r="A747">
        <v>-5.95069E+35</v>
      </c>
    </row>
    <row r="748" spans="1:1" x14ac:dyDescent="0.25">
      <c r="A748">
        <v>-5.95069E+35</v>
      </c>
    </row>
    <row r="749" spans="1:1" x14ac:dyDescent="0.25">
      <c r="A749">
        <v>-5.9506800000000001E+35</v>
      </c>
    </row>
    <row r="750" spans="1:1" x14ac:dyDescent="0.25">
      <c r="A750">
        <v>-5.9506800000000001E+35</v>
      </c>
    </row>
    <row r="751" spans="1:1" x14ac:dyDescent="0.25">
      <c r="A751">
        <v>-5.9506700000000001E+35</v>
      </c>
    </row>
    <row r="752" spans="1:1" x14ac:dyDescent="0.25">
      <c r="A752">
        <v>-5.9506700000000001E+35</v>
      </c>
    </row>
    <row r="753" spans="1:1" x14ac:dyDescent="0.25">
      <c r="A753">
        <v>-5.9506600000000002E+35</v>
      </c>
    </row>
    <row r="754" spans="1:1" x14ac:dyDescent="0.25">
      <c r="A754">
        <v>-5.9506600000000002E+35</v>
      </c>
    </row>
    <row r="755" spans="1:1" x14ac:dyDescent="0.25">
      <c r="A755">
        <v>-5.9506500000000002E+35</v>
      </c>
    </row>
    <row r="756" spans="1:1" x14ac:dyDescent="0.25">
      <c r="A756">
        <v>-5.9506500000000002E+35</v>
      </c>
    </row>
    <row r="757" spans="1:1" x14ac:dyDescent="0.25">
      <c r="A757">
        <v>-5.9506400000000003E+35</v>
      </c>
    </row>
    <row r="758" spans="1:1" x14ac:dyDescent="0.25">
      <c r="A758">
        <v>-5.9506400000000003E+35</v>
      </c>
    </row>
    <row r="759" spans="1:1" x14ac:dyDescent="0.25">
      <c r="A759">
        <v>-5.9506300000000003E+35</v>
      </c>
    </row>
    <row r="760" spans="1:1" x14ac:dyDescent="0.25">
      <c r="A760">
        <v>-5.9506300000000003E+35</v>
      </c>
    </row>
    <row r="761" spans="1:1" x14ac:dyDescent="0.25">
      <c r="A761">
        <v>-5.9506199999999996E+35</v>
      </c>
    </row>
    <row r="762" spans="1:1" x14ac:dyDescent="0.25">
      <c r="A762">
        <v>-5.9506199999999996E+35</v>
      </c>
    </row>
    <row r="763" spans="1:1" x14ac:dyDescent="0.25">
      <c r="A763">
        <v>-5.9506099999999997E+35</v>
      </c>
    </row>
    <row r="764" spans="1:1" x14ac:dyDescent="0.25">
      <c r="A764">
        <v>-5.9506099999999997E+35</v>
      </c>
    </row>
    <row r="765" spans="1:1" x14ac:dyDescent="0.25">
      <c r="A765">
        <v>-5.9505999999999997E+35</v>
      </c>
    </row>
    <row r="766" spans="1:1" x14ac:dyDescent="0.25">
      <c r="A766">
        <v>-5.9505999999999997E+35</v>
      </c>
    </row>
    <row r="767" spans="1:1" x14ac:dyDescent="0.25">
      <c r="A767">
        <v>-5.9505899999999998E+35</v>
      </c>
    </row>
    <row r="768" spans="1:1" x14ac:dyDescent="0.25">
      <c r="A768">
        <v>-5.9505899999999998E+35</v>
      </c>
    </row>
    <row r="769" spans="1:1" x14ac:dyDescent="0.25">
      <c r="A769">
        <v>-5.9505799999999998E+35</v>
      </c>
    </row>
    <row r="770" spans="1:1" x14ac:dyDescent="0.25">
      <c r="A770">
        <v>-5.9505799999999998E+35</v>
      </c>
    </row>
    <row r="771" spans="1:1" x14ac:dyDescent="0.25">
      <c r="A771">
        <v>-5.9505699999999999E+35</v>
      </c>
    </row>
    <row r="772" spans="1:1" x14ac:dyDescent="0.25">
      <c r="A772">
        <v>-5.9505699999999999E+35</v>
      </c>
    </row>
    <row r="773" spans="1:1" x14ac:dyDescent="0.25">
      <c r="A773">
        <v>-5.9505599999999999E+35</v>
      </c>
    </row>
    <row r="774" spans="1:1" x14ac:dyDescent="0.25">
      <c r="A774">
        <v>-5.9505599999999999E+35</v>
      </c>
    </row>
    <row r="775" spans="1:1" x14ac:dyDescent="0.25">
      <c r="A775">
        <v>-5.95055E+35</v>
      </c>
    </row>
    <row r="776" spans="1:1" x14ac:dyDescent="0.25">
      <c r="A776">
        <v>-5.95055E+35</v>
      </c>
    </row>
    <row r="777" spans="1:1" x14ac:dyDescent="0.25">
      <c r="A777">
        <v>-5.95054E+35</v>
      </c>
    </row>
    <row r="778" spans="1:1" x14ac:dyDescent="0.25">
      <c r="A778">
        <v>-5.95054E+35</v>
      </c>
    </row>
    <row r="779" spans="1:1" x14ac:dyDescent="0.25">
      <c r="A779">
        <v>-5.9505300000000001E+35</v>
      </c>
    </row>
    <row r="780" spans="1:1" x14ac:dyDescent="0.25">
      <c r="A780">
        <v>-5.9505300000000001E+35</v>
      </c>
    </row>
    <row r="781" spans="1:1" x14ac:dyDescent="0.25">
      <c r="A781">
        <v>-5.9505200000000001E+35</v>
      </c>
    </row>
    <row r="782" spans="1:1" x14ac:dyDescent="0.25">
      <c r="A782">
        <v>-5.9505200000000001E+35</v>
      </c>
    </row>
    <row r="783" spans="1:1" x14ac:dyDescent="0.25">
      <c r="A783">
        <v>-5.9505100000000002E+35</v>
      </c>
    </row>
    <row r="784" spans="1:1" x14ac:dyDescent="0.25">
      <c r="A784">
        <v>-5.9505100000000002E+35</v>
      </c>
    </row>
    <row r="785" spans="1:1" x14ac:dyDescent="0.25">
      <c r="A785">
        <v>-5.9505000000000002E+35</v>
      </c>
    </row>
    <row r="786" spans="1:1" x14ac:dyDescent="0.25">
      <c r="A786">
        <v>-5.9505000000000002E+35</v>
      </c>
    </row>
    <row r="787" spans="1:1" x14ac:dyDescent="0.25">
      <c r="A787">
        <v>-5.9504900000000003E+35</v>
      </c>
    </row>
    <row r="788" spans="1:1" x14ac:dyDescent="0.25">
      <c r="A788">
        <v>-5.9504900000000003E+35</v>
      </c>
    </row>
    <row r="789" spans="1:1" x14ac:dyDescent="0.25">
      <c r="A789">
        <v>-5.9504800000000003E+35</v>
      </c>
    </row>
    <row r="790" spans="1:1" x14ac:dyDescent="0.25">
      <c r="A790">
        <v>-5.9504800000000003E+35</v>
      </c>
    </row>
    <row r="791" spans="1:1" x14ac:dyDescent="0.25">
      <c r="A791">
        <v>-5.9504699999999997E+35</v>
      </c>
    </row>
    <row r="792" spans="1:1" x14ac:dyDescent="0.25">
      <c r="A792">
        <v>-5.9504699999999997E+35</v>
      </c>
    </row>
    <row r="793" spans="1:1" x14ac:dyDescent="0.25">
      <c r="A793">
        <v>-5.9504599999999997E+35</v>
      </c>
    </row>
    <row r="794" spans="1:1" x14ac:dyDescent="0.25">
      <c r="A794">
        <v>-5.9504499999999998E+35</v>
      </c>
    </row>
    <row r="795" spans="1:1" x14ac:dyDescent="0.25">
      <c r="A795">
        <v>-5.9504499999999998E+35</v>
      </c>
    </row>
    <row r="796" spans="1:1" x14ac:dyDescent="0.25">
      <c r="A796">
        <v>-5.9504399999999998E+35</v>
      </c>
    </row>
    <row r="797" spans="1:1" x14ac:dyDescent="0.25">
      <c r="A797">
        <v>-5.9504399999999998E+35</v>
      </c>
    </row>
    <row r="798" spans="1:1" x14ac:dyDescent="0.25">
      <c r="A798">
        <v>-5.9504299999999999E+35</v>
      </c>
    </row>
    <row r="799" spans="1:1" x14ac:dyDescent="0.25">
      <c r="A799">
        <v>-5.9504299999999999E+35</v>
      </c>
    </row>
    <row r="800" spans="1:1" x14ac:dyDescent="0.25">
      <c r="A800">
        <v>-5.9504199999999999E+35</v>
      </c>
    </row>
    <row r="801" spans="1:1" x14ac:dyDescent="0.25">
      <c r="A801">
        <v>-5.9504199999999999E+35</v>
      </c>
    </row>
    <row r="802" spans="1:1" x14ac:dyDescent="0.25">
      <c r="A802">
        <v>-5.95041E+35</v>
      </c>
    </row>
    <row r="803" spans="1:1" x14ac:dyDescent="0.25">
      <c r="A803">
        <v>-5.95041E+35</v>
      </c>
    </row>
    <row r="804" spans="1:1" x14ac:dyDescent="0.25">
      <c r="A804">
        <v>-5.9504E+35</v>
      </c>
    </row>
    <row r="805" spans="1:1" x14ac:dyDescent="0.25">
      <c r="A805">
        <v>-5.9504E+35</v>
      </c>
    </row>
    <row r="806" spans="1:1" x14ac:dyDescent="0.25">
      <c r="A806">
        <v>-5.9503900000000001E+35</v>
      </c>
    </row>
    <row r="807" spans="1:1" x14ac:dyDescent="0.25">
      <c r="A807">
        <v>-5.9503900000000001E+35</v>
      </c>
    </row>
    <row r="808" spans="1:1" x14ac:dyDescent="0.25">
      <c r="A808">
        <v>-5.9503800000000001E+35</v>
      </c>
    </row>
    <row r="809" spans="1:1" x14ac:dyDescent="0.25">
      <c r="A809">
        <v>-5.9503800000000001E+35</v>
      </c>
    </row>
    <row r="810" spans="1:1" x14ac:dyDescent="0.25">
      <c r="A810">
        <v>-5.9503700000000002E+35</v>
      </c>
    </row>
    <row r="811" spans="1:1" x14ac:dyDescent="0.25">
      <c r="A811">
        <v>-5.9503700000000002E+35</v>
      </c>
    </row>
    <row r="812" spans="1:1" x14ac:dyDescent="0.25">
      <c r="A812">
        <v>-5.9503600000000002E+35</v>
      </c>
    </row>
    <row r="813" spans="1:1" x14ac:dyDescent="0.25">
      <c r="A813">
        <v>-5.9503600000000002E+35</v>
      </c>
    </row>
    <row r="814" spans="1:1" x14ac:dyDescent="0.25">
      <c r="A814">
        <v>-5.9503500000000003E+35</v>
      </c>
    </row>
    <row r="815" spans="1:1" x14ac:dyDescent="0.25">
      <c r="A815">
        <v>-5.9503500000000003E+35</v>
      </c>
    </row>
    <row r="816" spans="1:1" x14ac:dyDescent="0.25">
      <c r="A816">
        <v>-5.9503400000000003E+35</v>
      </c>
    </row>
    <row r="817" spans="1:1" x14ac:dyDescent="0.25">
      <c r="A817">
        <v>-5.9503299999999996E+35</v>
      </c>
    </row>
    <row r="818" spans="1:1" x14ac:dyDescent="0.25">
      <c r="A818">
        <v>-5.9503299999999996E+35</v>
      </c>
    </row>
    <row r="819" spans="1:1" x14ac:dyDescent="0.25">
      <c r="A819">
        <v>-5.9503199999999997E+35</v>
      </c>
    </row>
    <row r="820" spans="1:1" x14ac:dyDescent="0.25">
      <c r="A820">
        <v>-5.9503199999999997E+35</v>
      </c>
    </row>
    <row r="821" spans="1:1" x14ac:dyDescent="0.25">
      <c r="A821">
        <v>-5.9503099999999997E+35</v>
      </c>
    </row>
    <row r="822" spans="1:1" x14ac:dyDescent="0.25">
      <c r="A822">
        <v>-5.9503099999999997E+35</v>
      </c>
    </row>
    <row r="823" spans="1:1" x14ac:dyDescent="0.25">
      <c r="A823">
        <v>-5.9502999999999998E+35</v>
      </c>
    </row>
    <row r="824" spans="1:1" x14ac:dyDescent="0.25">
      <c r="A824">
        <v>-5.9502999999999998E+35</v>
      </c>
    </row>
    <row r="825" spans="1:1" x14ac:dyDescent="0.25">
      <c r="A825">
        <v>-5.9502899999999998E+35</v>
      </c>
    </row>
    <row r="826" spans="1:1" x14ac:dyDescent="0.25">
      <c r="A826">
        <v>-5.9502899999999998E+35</v>
      </c>
    </row>
    <row r="827" spans="1:1" x14ac:dyDescent="0.25">
      <c r="A827">
        <v>-5.9502799999999999E+35</v>
      </c>
    </row>
    <row r="828" spans="1:1" x14ac:dyDescent="0.25">
      <c r="A828">
        <v>-5.9502799999999999E+35</v>
      </c>
    </row>
    <row r="829" spans="1:1" x14ac:dyDescent="0.25">
      <c r="A829">
        <v>-5.9502699999999999E+35</v>
      </c>
    </row>
    <row r="830" spans="1:1" x14ac:dyDescent="0.25">
      <c r="A830">
        <v>-5.9502699999999999E+35</v>
      </c>
    </row>
    <row r="831" spans="1:1" x14ac:dyDescent="0.25">
      <c r="A831">
        <v>-5.95026E+35</v>
      </c>
    </row>
    <row r="832" spans="1:1" x14ac:dyDescent="0.25">
      <c r="A832">
        <v>-5.95025E+35</v>
      </c>
    </row>
    <row r="833" spans="1:1" x14ac:dyDescent="0.25">
      <c r="A833">
        <v>-5.95025E+35</v>
      </c>
    </row>
    <row r="834" spans="1:1" x14ac:dyDescent="0.25">
      <c r="A834">
        <v>-5.9502400000000001E+35</v>
      </c>
    </row>
    <row r="835" spans="1:1" x14ac:dyDescent="0.25">
      <c r="A835">
        <v>-5.9502400000000001E+35</v>
      </c>
    </row>
    <row r="836" spans="1:1" x14ac:dyDescent="0.25">
      <c r="A836">
        <v>-5.9502300000000001E+35</v>
      </c>
    </row>
    <row r="837" spans="1:1" x14ac:dyDescent="0.25">
      <c r="A837">
        <v>-5.9502300000000001E+35</v>
      </c>
    </row>
    <row r="838" spans="1:1" x14ac:dyDescent="0.25">
      <c r="A838">
        <v>-5.9502200000000002E+35</v>
      </c>
    </row>
    <row r="839" spans="1:1" x14ac:dyDescent="0.25">
      <c r="A839">
        <v>-5.9502200000000002E+35</v>
      </c>
    </row>
    <row r="840" spans="1:1" x14ac:dyDescent="0.25">
      <c r="A840">
        <v>-5.9502100000000002E+35</v>
      </c>
    </row>
    <row r="841" spans="1:1" x14ac:dyDescent="0.25">
      <c r="A841">
        <v>-5.9502100000000002E+35</v>
      </c>
    </row>
    <row r="842" spans="1:1" x14ac:dyDescent="0.25">
      <c r="A842">
        <v>-5.9502000000000003E+35</v>
      </c>
    </row>
    <row r="843" spans="1:1" x14ac:dyDescent="0.25">
      <c r="A843">
        <v>-5.9502000000000003E+35</v>
      </c>
    </row>
    <row r="844" spans="1:1" x14ac:dyDescent="0.25">
      <c r="A844">
        <v>-5.9501900000000003E+35</v>
      </c>
    </row>
    <row r="845" spans="1:1" x14ac:dyDescent="0.25">
      <c r="A845">
        <v>-5.9501900000000003E+35</v>
      </c>
    </row>
    <row r="846" spans="1:1" x14ac:dyDescent="0.25">
      <c r="A846">
        <v>-5.9501799999999997E+35</v>
      </c>
    </row>
    <row r="847" spans="1:1" x14ac:dyDescent="0.25">
      <c r="A847">
        <v>-5.9501699999999997E+35</v>
      </c>
    </row>
    <row r="848" spans="1:1" x14ac:dyDescent="0.25">
      <c r="A848">
        <v>-5.9501699999999997E+35</v>
      </c>
    </row>
    <row r="849" spans="1:1" x14ac:dyDescent="0.25">
      <c r="A849">
        <v>-5.9501599999999998E+35</v>
      </c>
    </row>
    <row r="850" spans="1:1" x14ac:dyDescent="0.25">
      <c r="A850">
        <v>-5.9501599999999998E+35</v>
      </c>
    </row>
    <row r="851" spans="1:1" x14ac:dyDescent="0.25">
      <c r="A851">
        <v>-5.9501499999999998E+35</v>
      </c>
    </row>
    <row r="852" spans="1:1" x14ac:dyDescent="0.25">
      <c r="A852">
        <v>-5.9501499999999998E+35</v>
      </c>
    </row>
    <row r="853" spans="1:1" x14ac:dyDescent="0.25">
      <c r="A853">
        <v>-5.9501399999999999E+35</v>
      </c>
    </row>
    <row r="854" spans="1:1" x14ac:dyDescent="0.25">
      <c r="A854">
        <v>-5.9501399999999999E+35</v>
      </c>
    </row>
    <row r="855" spans="1:1" x14ac:dyDescent="0.25">
      <c r="A855">
        <v>-5.9501299999999999E+35</v>
      </c>
    </row>
    <row r="856" spans="1:1" x14ac:dyDescent="0.25">
      <c r="A856">
        <v>-5.9501299999999999E+35</v>
      </c>
    </row>
    <row r="857" spans="1:1" x14ac:dyDescent="0.25">
      <c r="A857">
        <v>-5.95012E+35</v>
      </c>
    </row>
    <row r="858" spans="1:1" x14ac:dyDescent="0.25">
      <c r="A858">
        <v>-5.95011E+35</v>
      </c>
    </row>
    <row r="859" spans="1:1" x14ac:dyDescent="0.25">
      <c r="A859">
        <v>-5.95011E+35</v>
      </c>
    </row>
    <row r="860" spans="1:1" x14ac:dyDescent="0.25">
      <c r="A860">
        <v>-5.9501000000000001E+35</v>
      </c>
    </row>
    <row r="861" spans="1:1" x14ac:dyDescent="0.25">
      <c r="A861">
        <v>-5.9501000000000001E+35</v>
      </c>
    </row>
    <row r="862" spans="1:1" x14ac:dyDescent="0.25">
      <c r="A862">
        <v>-5.9500900000000001E+35</v>
      </c>
    </row>
    <row r="863" spans="1:1" x14ac:dyDescent="0.25">
      <c r="A863">
        <v>-5.9500900000000001E+35</v>
      </c>
    </row>
    <row r="864" spans="1:1" x14ac:dyDescent="0.25">
      <c r="A864">
        <v>-5.9500800000000002E+35</v>
      </c>
    </row>
    <row r="865" spans="1:1" x14ac:dyDescent="0.25">
      <c r="A865">
        <v>-5.9500800000000002E+35</v>
      </c>
    </row>
    <row r="866" spans="1:1" x14ac:dyDescent="0.25">
      <c r="A866">
        <v>-5.9500700000000002E+35</v>
      </c>
    </row>
    <row r="867" spans="1:1" x14ac:dyDescent="0.25">
      <c r="A867">
        <v>-5.9500700000000002E+35</v>
      </c>
    </row>
    <row r="868" spans="1:1" x14ac:dyDescent="0.25">
      <c r="A868">
        <v>-5.9500600000000003E+35</v>
      </c>
    </row>
    <row r="869" spans="1:1" x14ac:dyDescent="0.25">
      <c r="A869">
        <v>-5.9500500000000003E+35</v>
      </c>
    </row>
    <row r="870" spans="1:1" x14ac:dyDescent="0.25">
      <c r="A870">
        <v>-5.9500500000000003E+35</v>
      </c>
    </row>
    <row r="871" spans="1:1" x14ac:dyDescent="0.25">
      <c r="A871">
        <v>-5.9500400000000004E+35</v>
      </c>
    </row>
    <row r="872" spans="1:1" x14ac:dyDescent="0.25">
      <c r="A872">
        <v>-5.9500400000000004E+35</v>
      </c>
    </row>
    <row r="873" spans="1:1" x14ac:dyDescent="0.25">
      <c r="A873">
        <v>-5.9500299999999997E+35</v>
      </c>
    </row>
    <row r="874" spans="1:1" x14ac:dyDescent="0.25">
      <c r="A874">
        <v>-5.9500299999999997E+35</v>
      </c>
    </row>
    <row r="875" spans="1:1" x14ac:dyDescent="0.25">
      <c r="A875">
        <v>-5.9500199999999997E+35</v>
      </c>
    </row>
    <row r="876" spans="1:1" x14ac:dyDescent="0.25">
      <c r="A876">
        <v>-5.9500199999999997E+35</v>
      </c>
    </row>
    <row r="877" spans="1:1" x14ac:dyDescent="0.25">
      <c r="A877">
        <v>-5.9500099999999998E+35</v>
      </c>
    </row>
    <row r="878" spans="1:1" x14ac:dyDescent="0.25">
      <c r="A878">
        <v>-5.9500099999999998E+35</v>
      </c>
    </row>
    <row r="879" spans="1:1" x14ac:dyDescent="0.25">
      <c r="A879">
        <v>-5.9499999999999998E+35</v>
      </c>
    </row>
    <row r="880" spans="1:1" x14ac:dyDescent="0.25">
      <c r="A880">
        <v>-5.9499899999999999E+35</v>
      </c>
    </row>
    <row r="881" spans="1:1" x14ac:dyDescent="0.25">
      <c r="A881">
        <v>-5.9499899999999999E+35</v>
      </c>
    </row>
    <row r="882" spans="1:1" x14ac:dyDescent="0.25">
      <c r="A882">
        <v>-5.9499799999999999E+35</v>
      </c>
    </row>
    <row r="883" spans="1:1" x14ac:dyDescent="0.25">
      <c r="A883">
        <v>-5.9499799999999999E+35</v>
      </c>
    </row>
    <row r="884" spans="1:1" x14ac:dyDescent="0.25">
      <c r="A884">
        <v>-5.94997E+35</v>
      </c>
    </row>
    <row r="885" spans="1:1" x14ac:dyDescent="0.25">
      <c r="A885">
        <v>-5.94997E+35</v>
      </c>
    </row>
    <row r="886" spans="1:1" x14ac:dyDescent="0.25">
      <c r="A886">
        <v>-5.94996E+35</v>
      </c>
    </row>
    <row r="887" spans="1:1" x14ac:dyDescent="0.25">
      <c r="A887">
        <v>-5.94996E+35</v>
      </c>
    </row>
    <row r="888" spans="1:1" x14ac:dyDescent="0.25">
      <c r="A888">
        <v>-5.9499500000000001E+35</v>
      </c>
    </row>
    <row r="889" spans="1:1" x14ac:dyDescent="0.25">
      <c r="A889">
        <v>-5.9499400000000001E+35</v>
      </c>
    </row>
    <row r="890" spans="1:1" x14ac:dyDescent="0.25">
      <c r="A890">
        <v>-5.9499400000000001E+35</v>
      </c>
    </row>
    <row r="891" spans="1:1" x14ac:dyDescent="0.25">
      <c r="A891">
        <v>-5.9499300000000002E+35</v>
      </c>
    </row>
    <row r="892" spans="1:1" x14ac:dyDescent="0.25">
      <c r="A892">
        <v>-5.9499300000000002E+35</v>
      </c>
    </row>
    <row r="893" spans="1:1" x14ac:dyDescent="0.25">
      <c r="A893">
        <v>-5.9499200000000002E+35</v>
      </c>
    </row>
    <row r="894" spans="1:1" x14ac:dyDescent="0.25">
      <c r="A894">
        <v>-5.9499200000000002E+35</v>
      </c>
    </row>
    <row r="895" spans="1:1" x14ac:dyDescent="0.25">
      <c r="A895">
        <v>-5.9499100000000003E+35</v>
      </c>
    </row>
    <row r="896" spans="1:1" x14ac:dyDescent="0.25">
      <c r="A896">
        <v>-5.9499000000000003E+35</v>
      </c>
    </row>
    <row r="897" spans="1:1" x14ac:dyDescent="0.25">
      <c r="A897">
        <v>-5.9499000000000003E+35</v>
      </c>
    </row>
    <row r="898" spans="1:1" x14ac:dyDescent="0.25">
      <c r="A898">
        <v>-5.9498899999999997E+35</v>
      </c>
    </row>
    <row r="899" spans="1:1" x14ac:dyDescent="0.25">
      <c r="A899">
        <v>-5.9498899999999997E+35</v>
      </c>
    </row>
    <row r="900" spans="1:1" x14ac:dyDescent="0.25">
      <c r="A900">
        <v>-5.9498799999999997E+35</v>
      </c>
    </row>
    <row r="901" spans="1:1" x14ac:dyDescent="0.25">
      <c r="A901">
        <v>-5.9498799999999997E+35</v>
      </c>
    </row>
    <row r="902" spans="1:1" x14ac:dyDescent="0.25">
      <c r="A902">
        <v>-5.9498699999999998E+35</v>
      </c>
    </row>
    <row r="903" spans="1:1" x14ac:dyDescent="0.25">
      <c r="A903">
        <v>-5.9498699999999998E+35</v>
      </c>
    </row>
    <row r="904" spans="1:1" x14ac:dyDescent="0.25">
      <c r="A904">
        <v>-5.9498599999999998E+35</v>
      </c>
    </row>
    <row r="905" spans="1:1" x14ac:dyDescent="0.25">
      <c r="A905">
        <v>-5.9498499999999999E+35</v>
      </c>
    </row>
    <row r="906" spans="1:1" x14ac:dyDescent="0.25">
      <c r="A906">
        <v>-5.9498499999999999E+35</v>
      </c>
    </row>
    <row r="907" spans="1:1" x14ac:dyDescent="0.25">
      <c r="A907">
        <v>-5.9498399999999999E+35</v>
      </c>
    </row>
    <row r="908" spans="1:1" x14ac:dyDescent="0.25">
      <c r="A908">
        <v>-5.9498399999999999E+35</v>
      </c>
    </row>
    <row r="909" spans="1:1" x14ac:dyDescent="0.25">
      <c r="A909">
        <v>-5.94983E+35</v>
      </c>
    </row>
    <row r="910" spans="1:1" x14ac:dyDescent="0.25">
      <c r="A910">
        <v>-5.94983E+35</v>
      </c>
    </row>
    <row r="911" spans="1:1" x14ac:dyDescent="0.25">
      <c r="A911">
        <v>-5.94982E+35</v>
      </c>
    </row>
    <row r="912" spans="1:1" x14ac:dyDescent="0.25">
      <c r="A912">
        <v>-5.9498100000000001E+35</v>
      </c>
    </row>
    <row r="913" spans="1:1" x14ac:dyDescent="0.25">
      <c r="A913">
        <v>-5.9498100000000001E+35</v>
      </c>
    </row>
    <row r="914" spans="1:1" x14ac:dyDescent="0.25">
      <c r="A914">
        <v>-5.9498000000000001E+35</v>
      </c>
    </row>
    <row r="915" spans="1:1" x14ac:dyDescent="0.25">
      <c r="A915">
        <v>-5.9498000000000001E+35</v>
      </c>
    </row>
    <row r="916" spans="1:1" x14ac:dyDescent="0.25">
      <c r="A916">
        <v>-5.9497900000000002E+35</v>
      </c>
    </row>
    <row r="917" spans="1:1" x14ac:dyDescent="0.25">
      <c r="A917">
        <v>-5.9497900000000002E+35</v>
      </c>
    </row>
    <row r="918" spans="1:1" x14ac:dyDescent="0.25">
      <c r="A918">
        <v>-5.9497800000000002E+35</v>
      </c>
    </row>
    <row r="919" spans="1:1" x14ac:dyDescent="0.25">
      <c r="A919">
        <v>-5.9497700000000003E+35</v>
      </c>
    </row>
    <row r="920" spans="1:1" x14ac:dyDescent="0.25">
      <c r="A920">
        <v>-5.9497700000000003E+35</v>
      </c>
    </row>
    <row r="921" spans="1:1" x14ac:dyDescent="0.25">
      <c r="A921">
        <v>-5.9497600000000003E+35</v>
      </c>
    </row>
    <row r="922" spans="1:1" x14ac:dyDescent="0.25">
      <c r="A922">
        <v>-5.9497600000000003E+35</v>
      </c>
    </row>
    <row r="923" spans="1:1" x14ac:dyDescent="0.25">
      <c r="A923">
        <v>-5.9497500000000004E+35</v>
      </c>
    </row>
    <row r="924" spans="1:1" x14ac:dyDescent="0.25">
      <c r="A924">
        <v>-5.9497500000000004E+35</v>
      </c>
    </row>
    <row r="925" spans="1:1" x14ac:dyDescent="0.25">
      <c r="A925">
        <v>-5.9497399999999997E+35</v>
      </c>
    </row>
    <row r="926" spans="1:1" x14ac:dyDescent="0.25">
      <c r="A926">
        <v>-5.9497299999999997E+35</v>
      </c>
    </row>
    <row r="927" spans="1:1" x14ac:dyDescent="0.25">
      <c r="A927">
        <v>-5.9497299999999997E+35</v>
      </c>
    </row>
    <row r="928" spans="1:1" x14ac:dyDescent="0.25">
      <c r="A928">
        <v>-5.9497199999999998E+35</v>
      </c>
    </row>
    <row r="929" spans="1:1" x14ac:dyDescent="0.25">
      <c r="A929">
        <v>-5.9497199999999998E+35</v>
      </c>
    </row>
    <row r="930" spans="1:1" x14ac:dyDescent="0.25">
      <c r="A930">
        <v>-5.9497099999999998E+35</v>
      </c>
    </row>
    <row r="931" spans="1:1" x14ac:dyDescent="0.25">
      <c r="A931">
        <v>-5.9497099999999998E+35</v>
      </c>
    </row>
    <row r="932" spans="1:1" x14ac:dyDescent="0.25">
      <c r="A932">
        <v>-5.9496999999999999E+35</v>
      </c>
    </row>
    <row r="933" spans="1:1" x14ac:dyDescent="0.25">
      <c r="A933">
        <v>-5.9496899999999999E+35</v>
      </c>
    </row>
    <row r="934" spans="1:1" x14ac:dyDescent="0.25">
      <c r="A934">
        <v>-5.9496899999999999E+35</v>
      </c>
    </row>
    <row r="935" spans="1:1" x14ac:dyDescent="0.25">
      <c r="A935">
        <v>-5.94968E+35</v>
      </c>
    </row>
    <row r="936" spans="1:1" x14ac:dyDescent="0.25">
      <c r="A936">
        <v>-5.94968E+35</v>
      </c>
    </row>
    <row r="937" spans="1:1" x14ac:dyDescent="0.25">
      <c r="A937">
        <v>-5.94967E+35</v>
      </c>
    </row>
    <row r="938" spans="1:1" x14ac:dyDescent="0.25">
      <c r="A938">
        <v>-5.94967E+35</v>
      </c>
    </row>
    <row r="939" spans="1:1" x14ac:dyDescent="0.25">
      <c r="A939">
        <v>-5.9496600000000001E+35</v>
      </c>
    </row>
    <row r="940" spans="1:1" x14ac:dyDescent="0.25">
      <c r="A940">
        <v>-5.9496500000000001E+35</v>
      </c>
    </row>
    <row r="941" spans="1:1" x14ac:dyDescent="0.25">
      <c r="A941">
        <v>-5.9496500000000001E+35</v>
      </c>
    </row>
    <row r="942" spans="1:1" x14ac:dyDescent="0.25">
      <c r="A942">
        <v>-5.9496400000000002E+35</v>
      </c>
    </row>
    <row r="943" spans="1:1" x14ac:dyDescent="0.25">
      <c r="A943">
        <v>-5.9496400000000002E+35</v>
      </c>
    </row>
    <row r="944" spans="1:1" x14ac:dyDescent="0.25">
      <c r="A944">
        <v>-5.9496300000000002E+35</v>
      </c>
    </row>
    <row r="945" spans="1:1" x14ac:dyDescent="0.25">
      <c r="A945">
        <v>-5.9496300000000002E+35</v>
      </c>
    </row>
    <row r="946" spans="1:1" x14ac:dyDescent="0.25">
      <c r="A946">
        <v>-5.9496200000000003E+35</v>
      </c>
    </row>
    <row r="947" spans="1:1" x14ac:dyDescent="0.25">
      <c r="A947">
        <v>-5.9496100000000003E+35</v>
      </c>
    </row>
    <row r="948" spans="1:1" x14ac:dyDescent="0.25">
      <c r="A948">
        <v>-5.9496100000000003E+35</v>
      </c>
    </row>
    <row r="949" spans="1:1" x14ac:dyDescent="0.25">
      <c r="A949">
        <v>-5.9495999999999996E+35</v>
      </c>
    </row>
    <row r="950" spans="1:1" x14ac:dyDescent="0.25">
      <c r="A950">
        <v>-5.9495999999999996E+35</v>
      </c>
    </row>
    <row r="951" spans="1:1" x14ac:dyDescent="0.25">
      <c r="A951">
        <v>-5.9495899999999997E+35</v>
      </c>
    </row>
    <row r="952" spans="1:1" x14ac:dyDescent="0.25">
      <c r="A952">
        <v>-5.9495799999999998E+35</v>
      </c>
    </row>
    <row r="953" spans="1:1" x14ac:dyDescent="0.25">
      <c r="A953">
        <v>-5.9495799999999998E+35</v>
      </c>
    </row>
    <row r="954" spans="1:1" x14ac:dyDescent="0.25">
      <c r="A954">
        <v>-5.9495699999999998E+35</v>
      </c>
    </row>
    <row r="955" spans="1:1" x14ac:dyDescent="0.25">
      <c r="A955">
        <v>-5.9495699999999998E+35</v>
      </c>
    </row>
    <row r="956" spans="1:1" x14ac:dyDescent="0.25">
      <c r="A956">
        <v>-5.9495599999999999E+35</v>
      </c>
    </row>
    <row r="957" spans="1:1" x14ac:dyDescent="0.25">
      <c r="A957">
        <v>-5.9495599999999999E+35</v>
      </c>
    </row>
    <row r="958" spans="1:1" x14ac:dyDescent="0.25">
      <c r="A958">
        <v>-5.9495499999999999E+35</v>
      </c>
    </row>
    <row r="959" spans="1:1" x14ac:dyDescent="0.25">
      <c r="A959">
        <v>-5.94954E+35</v>
      </c>
    </row>
    <row r="960" spans="1:1" x14ac:dyDescent="0.25">
      <c r="A960">
        <v>-5.94954E+35</v>
      </c>
    </row>
    <row r="961" spans="1:1" x14ac:dyDescent="0.25">
      <c r="A961">
        <v>-5.94953E+35</v>
      </c>
    </row>
    <row r="962" spans="1:1" x14ac:dyDescent="0.25">
      <c r="A962">
        <v>-5.94953E+35</v>
      </c>
    </row>
    <row r="963" spans="1:1" x14ac:dyDescent="0.25">
      <c r="A963">
        <v>-5.9495200000000001E+35</v>
      </c>
    </row>
    <row r="964" spans="1:1" x14ac:dyDescent="0.25">
      <c r="A964">
        <v>-5.9495100000000001E+35</v>
      </c>
    </row>
    <row r="965" spans="1:1" x14ac:dyDescent="0.25">
      <c r="A965">
        <v>-5.9495100000000001E+35</v>
      </c>
    </row>
    <row r="966" spans="1:1" x14ac:dyDescent="0.25">
      <c r="A966">
        <v>-5.9495000000000002E+35</v>
      </c>
    </row>
    <row r="967" spans="1:1" x14ac:dyDescent="0.25">
      <c r="A967">
        <v>-5.9495000000000002E+35</v>
      </c>
    </row>
    <row r="968" spans="1:1" x14ac:dyDescent="0.25">
      <c r="A968">
        <v>-5.9494900000000002E+35</v>
      </c>
    </row>
    <row r="969" spans="1:1" x14ac:dyDescent="0.25">
      <c r="A969">
        <v>-5.9494900000000002E+35</v>
      </c>
    </row>
    <row r="970" spans="1:1" x14ac:dyDescent="0.25">
      <c r="A970">
        <v>-5.9494800000000003E+35</v>
      </c>
    </row>
    <row r="971" spans="1:1" x14ac:dyDescent="0.25">
      <c r="A971">
        <v>-5.9494700000000003E+35</v>
      </c>
    </row>
    <row r="972" spans="1:1" x14ac:dyDescent="0.25">
      <c r="A972">
        <v>-5.9494700000000003E+35</v>
      </c>
    </row>
    <row r="973" spans="1:1" x14ac:dyDescent="0.25">
      <c r="A973">
        <v>-5.9494600000000004E+35</v>
      </c>
    </row>
    <row r="974" spans="1:1" x14ac:dyDescent="0.25">
      <c r="A974">
        <v>-5.9494600000000004E+35</v>
      </c>
    </row>
    <row r="975" spans="1:1" x14ac:dyDescent="0.25">
      <c r="A975">
        <v>-5.9494499999999997E+35</v>
      </c>
    </row>
    <row r="976" spans="1:1" x14ac:dyDescent="0.25">
      <c r="A976">
        <v>-5.9494399999999997E+35</v>
      </c>
    </row>
    <row r="977" spans="1:1" x14ac:dyDescent="0.25">
      <c r="A977">
        <v>-5.9494399999999997E+35</v>
      </c>
    </row>
    <row r="978" spans="1:1" x14ac:dyDescent="0.25">
      <c r="A978">
        <v>-5.9494299999999998E+35</v>
      </c>
    </row>
    <row r="979" spans="1:1" x14ac:dyDescent="0.25">
      <c r="A979">
        <v>-5.9494299999999998E+35</v>
      </c>
    </row>
    <row r="980" spans="1:1" x14ac:dyDescent="0.25">
      <c r="A980">
        <v>-5.9494199999999998E+35</v>
      </c>
    </row>
    <row r="981" spans="1:1" x14ac:dyDescent="0.25">
      <c r="A981">
        <v>-5.9494099999999999E+35</v>
      </c>
    </row>
    <row r="982" spans="1:1" x14ac:dyDescent="0.25">
      <c r="A982">
        <v>-5.9494099999999999E+35</v>
      </c>
    </row>
    <row r="983" spans="1:1" x14ac:dyDescent="0.25">
      <c r="A983">
        <v>-5.9493999999999999E+35</v>
      </c>
    </row>
    <row r="984" spans="1:1" x14ac:dyDescent="0.25">
      <c r="A984">
        <v>-5.9493999999999999E+35</v>
      </c>
    </row>
    <row r="985" spans="1:1" x14ac:dyDescent="0.25">
      <c r="A985">
        <v>-5.94939E+35</v>
      </c>
    </row>
    <row r="986" spans="1:1" x14ac:dyDescent="0.25">
      <c r="A986">
        <v>-5.94938E+35</v>
      </c>
    </row>
    <row r="987" spans="1:1" x14ac:dyDescent="0.25">
      <c r="A987">
        <v>-5.94938E+35</v>
      </c>
    </row>
    <row r="988" spans="1:1" x14ac:dyDescent="0.25">
      <c r="A988">
        <v>-5.9493700000000001E+35</v>
      </c>
    </row>
    <row r="989" spans="1:1" x14ac:dyDescent="0.25">
      <c r="A989">
        <v>-5.9493700000000001E+35</v>
      </c>
    </row>
    <row r="990" spans="1:1" x14ac:dyDescent="0.25">
      <c r="A990">
        <v>-5.9493600000000001E+35</v>
      </c>
    </row>
    <row r="991" spans="1:1" x14ac:dyDescent="0.25">
      <c r="A991">
        <v>-5.9493500000000002E+35</v>
      </c>
    </row>
    <row r="992" spans="1:1" x14ac:dyDescent="0.25">
      <c r="A992">
        <v>-5.9493500000000002E+35</v>
      </c>
    </row>
    <row r="993" spans="1:1" x14ac:dyDescent="0.25">
      <c r="A993">
        <v>-5.9493400000000002E+35</v>
      </c>
    </row>
    <row r="994" spans="1:1" x14ac:dyDescent="0.25">
      <c r="A994">
        <v>-5.9493400000000002E+35</v>
      </c>
    </row>
    <row r="995" spans="1:1" x14ac:dyDescent="0.25">
      <c r="A995">
        <v>-5.9493300000000003E+35</v>
      </c>
    </row>
    <row r="996" spans="1:1" x14ac:dyDescent="0.25">
      <c r="A996">
        <v>-5.9493200000000003E+35</v>
      </c>
    </row>
    <row r="997" spans="1:1" x14ac:dyDescent="0.25">
      <c r="A997">
        <v>-5.9493200000000003E+35</v>
      </c>
    </row>
    <row r="998" spans="1:1" x14ac:dyDescent="0.25">
      <c r="A998">
        <v>-5.9493099999999996E+35</v>
      </c>
    </row>
    <row r="999" spans="1:1" x14ac:dyDescent="0.25">
      <c r="A999">
        <v>-5.9493099999999996E+35</v>
      </c>
    </row>
    <row r="1000" spans="1:1" x14ac:dyDescent="0.25">
      <c r="A1000">
        <v>-5.9492999999999997E+35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C42D-B7AD-45DE-8B50-D49C7413B873}">
  <dimension ref="A1:F1000"/>
  <sheetViews>
    <sheetView zoomScale="115" zoomScaleNormal="115" workbookViewId="0">
      <selection activeCell="F3" sqref="F3"/>
    </sheetView>
  </sheetViews>
  <sheetFormatPr baseColWidth="10" defaultRowHeight="15" x14ac:dyDescent="0.25"/>
  <cols>
    <col min="1" max="1" width="13.85546875" bestFit="1" customWidth="1"/>
    <col min="3" max="3" width="13" customWidth="1"/>
    <col min="4" max="4" width="12.7109375" bestFit="1" customWidth="1"/>
    <col min="6" max="6" width="22.7109375" customWidth="1"/>
  </cols>
  <sheetData>
    <row r="1" spans="1:6" x14ac:dyDescent="0.25">
      <c r="A1" t="s">
        <v>0</v>
      </c>
    </row>
    <row r="2" spans="1:6" x14ac:dyDescent="0.25">
      <c r="A2">
        <v>-5.9531400000000001E+35</v>
      </c>
      <c r="C2" s="3" t="s">
        <v>1</v>
      </c>
      <c r="D2" s="1">
        <v>1</v>
      </c>
      <c r="E2" t="s">
        <v>2</v>
      </c>
      <c r="F2" t="s">
        <v>8</v>
      </c>
    </row>
    <row r="3" spans="1:6" x14ac:dyDescent="0.25">
      <c r="A3">
        <v>-5.9531400000000001E+35</v>
      </c>
    </row>
    <row r="4" spans="1:6" x14ac:dyDescent="0.25">
      <c r="A4">
        <v>-5.9531400000000001E+35</v>
      </c>
      <c r="C4" s="2"/>
    </row>
    <row r="5" spans="1:6" x14ac:dyDescent="0.25">
      <c r="A5">
        <v>-5.9531400000000001E+35</v>
      </c>
      <c r="C5" t="s">
        <v>3</v>
      </c>
      <c r="D5">
        <f>A2</f>
        <v>-5.9531400000000001E+35</v>
      </c>
      <c r="E5" t="s">
        <v>6</v>
      </c>
    </row>
    <row r="6" spans="1:6" x14ac:dyDescent="0.25">
      <c r="A6">
        <v>-5.9531400000000001E+35</v>
      </c>
      <c r="C6" t="s">
        <v>4</v>
      </c>
      <c r="D6">
        <f>A1000</f>
        <v>-5.9474199999999996E+35</v>
      </c>
      <c r="E6" t="s">
        <v>6</v>
      </c>
    </row>
    <row r="7" spans="1:6" x14ac:dyDescent="0.25">
      <c r="A7">
        <v>-5.9531400000000001E+35</v>
      </c>
    </row>
    <row r="8" spans="1:6" x14ac:dyDescent="0.25">
      <c r="A8">
        <v>-5.9531300000000002E+35</v>
      </c>
      <c r="C8" t="s">
        <v>5</v>
      </c>
      <c r="D8">
        <f>D5-D6</f>
        <v>-5.7200000000004747E+32</v>
      </c>
      <c r="E8" t="s">
        <v>6</v>
      </c>
    </row>
    <row r="9" spans="1:6" x14ac:dyDescent="0.25">
      <c r="A9">
        <v>-5.9531300000000002E+35</v>
      </c>
      <c r="D9">
        <f>D8/D5*100</f>
        <v>9.608374740053946E-2</v>
      </c>
      <c r="E9" t="s">
        <v>7</v>
      </c>
    </row>
    <row r="10" spans="1:6" x14ac:dyDescent="0.25">
      <c r="A10">
        <v>-5.9531300000000002E+35</v>
      </c>
    </row>
    <row r="11" spans="1:6" x14ac:dyDescent="0.25">
      <c r="A11">
        <v>-5.9531300000000002E+35</v>
      </c>
    </row>
    <row r="12" spans="1:6" x14ac:dyDescent="0.25">
      <c r="A12">
        <v>-5.9531300000000002E+35</v>
      </c>
    </row>
    <row r="13" spans="1:6" x14ac:dyDescent="0.25">
      <c r="A13">
        <v>-5.9531200000000002E+35</v>
      </c>
    </row>
    <row r="14" spans="1:6" x14ac:dyDescent="0.25">
      <c r="A14">
        <v>-5.9531200000000002E+35</v>
      </c>
    </row>
    <row r="15" spans="1:6" x14ac:dyDescent="0.25">
      <c r="A15">
        <v>-5.9531200000000002E+35</v>
      </c>
    </row>
    <row r="16" spans="1:6" x14ac:dyDescent="0.25">
      <c r="A16">
        <v>-5.9531200000000002E+35</v>
      </c>
    </row>
    <row r="17" spans="1:1" x14ac:dyDescent="0.25">
      <c r="A17">
        <v>-5.9531200000000002E+35</v>
      </c>
    </row>
    <row r="18" spans="1:1" x14ac:dyDescent="0.25">
      <c r="A18">
        <v>-5.9531200000000002E+35</v>
      </c>
    </row>
    <row r="19" spans="1:1" x14ac:dyDescent="0.25">
      <c r="A19">
        <v>-5.9531100000000003E+35</v>
      </c>
    </row>
    <row r="20" spans="1:1" x14ac:dyDescent="0.25">
      <c r="A20">
        <v>-5.9531100000000003E+35</v>
      </c>
    </row>
    <row r="21" spans="1:1" x14ac:dyDescent="0.25">
      <c r="A21">
        <v>-5.9531100000000003E+35</v>
      </c>
    </row>
    <row r="22" spans="1:1" x14ac:dyDescent="0.25">
      <c r="A22">
        <v>-5.9531100000000003E+35</v>
      </c>
    </row>
    <row r="23" spans="1:1" x14ac:dyDescent="0.25">
      <c r="A23">
        <v>-5.9531100000000003E+35</v>
      </c>
    </row>
    <row r="24" spans="1:1" x14ac:dyDescent="0.25">
      <c r="A24">
        <v>-5.9531000000000003E+35</v>
      </c>
    </row>
    <row r="25" spans="1:1" x14ac:dyDescent="0.25">
      <c r="A25">
        <v>-5.9531000000000003E+35</v>
      </c>
    </row>
    <row r="26" spans="1:1" x14ac:dyDescent="0.25">
      <c r="A26">
        <v>-5.9531000000000003E+35</v>
      </c>
    </row>
    <row r="27" spans="1:1" x14ac:dyDescent="0.25">
      <c r="A27">
        <v>-5.9531000000000003E+35</v>
      </c>
    </row>
    <row r="28" spans="1:1" x14ac:dyDescent="0.25">
      <c r="A28">
        <v>-5.9531000000000003E+35</v>
      </c>
    </row>
    <row r="29" spans="1:1" x14ac:dyDescent="0.25">
      <c r="A29">
        <v>-5.9530899999999996E+35</v>
      </c>
    </row>
    <row r="30" spans="1:1" x14ac:dyDescent="0.25">
      <c r="A30">
        <v>-5.9530899999999996E+35</v>
      </c>
    </row>
    <row r="31" spans="1:1" x14ac:dyDescent="0.25">
      <c r="A31">
        <v>-5.9530899999999996E+35</v>
      </c>
    </row>
    <row r="32" spans="1:1" x14ac:dyDescent="0.25">
      <c r="A32">
        <v>-5.9530899999999996E+35</v>
      </c>
    </row>
    <row r="33" spans="1:1" x14ac:dyDescent="0.25">
      <c r="A33">
        <v>-5.9530899999999996E+35</v>
      </c>
    </row>
    <row r="34" spans="1:1" x14ac:dyDescent="0.25">
      <c r="A34">
        <v>-5.9530799999999997E+35</v>
      </c>
    </row>
    <row r="35" spans="1:1" x14ac:dyDescent="0.25">
      <c r="A35">
        <v>-5.9530799999999997E+35</v>
      </c>
    </row>
    <row r="36" spans="1:1" x14ac:dyDescent="0.25">
      <c r="A36">
        <v>-5.9530799999999997E+35</v>
      </c>
    </row>
    <row r="37" spans="1:1" x14ac:dyDescent="0.25">
      <c r="A37">
        <v>-5.9530799999999997E+35</v>
      </c>
    </row>
    <row r="38" spans="1:1" x14ac:dyDescent="0.25">
      <c r="A38">
        <v>-5.9530799999999997E+35</v>
      </c>
    </row>
    <row r="39" spans="1:1" x14ac:dyDescent="0.25">
      <c r="A39">
        <v>-5.9530699999999997E+35</v>
      </c>
    </row>
    <row r="40" spans="1:1" x14ac:dyDescent="0.25">
      <c r="A40">
        <v>-5.9530699999999997E+35</v>
      </c>
    </row>
    <row r="41" spans="1:1" x14ac:dyDescent="0.25">
      <c r="A41">
        <v>-5.9530699999999997E+35</v>
      </c>
    </row>
    <row r="42" spans="1:1" x14ac:dyDescent="0.25">
      <c r="A42">
        <v>-5.9530699999999997E+35</v>
      </c>
    </row>
    <row r="43" spans="1:1" x14ac:dyDescent="0.25">
      <c r="A43">
        <v>-5.9530699999999997E+35</v>
      </c>
    </row>
    <row r="44" spans="1:1" x14ac:dyDescent="0.25">
      <c r="A44">
        <v>-5.9530599999999998E+35</v>
      </c>
    </row>
    <row r="45" spans="1:1" x14ac:dyDescent="0.25">
      <c r="A45">
        <v>-5.9530599999999998E+35</v>
      </c>
    </row>
    <row r="46" spans="1:1" x14ac:dyDescent="0.25">
      <c r="A46">
        <v>-5.9530599999999998E+35</v>
      </c>
    </row>
    <row r="47" spans="1:1" x14ac:dyDescent="0.25">
      <c r="A47">
        <v>-5.9530599999999998E+35</v>
      </c>
    </row>
    <row r="48" spans="1:1" x14ac:dyDescent="0.25">
      <c r="A48">
        <v>-5.9530599999999998E+35</v>
      </c>
    </row>
    <row r="49" spans="1:1" x14ac:dyDescent="0.25">
      <c r="A49">
        <v>-5.9530499999999998E+35</v>
      </c>
    </row>
    <row r="50" spans="1:1" x14ac:dyDescent="0.25">
      <c r="A50">
        <v>-5.9530499999999998E+35</v>
      </c>
    </row>
    <row r="51" spans="1:1" x14ac:dyDescent="0.25">
      <c r="A51">
        <v>-5.9530499999999998E+35</v>
      </c>
    </row>
    <row r="52" spans="1:1" x14ac:dyDescent="0.25">
      <c r="A52">
        <v>-5.9530499999999998E+35</v>
      </c>
    </row>
    <row r="53" spans="1:1" x14ac:dyDescent="0.25">
      <c r="A53">
        <v>-5.9530499999999998E+35</v>
      </c>
    </row>
    <row r="54" spans="1:1" x14ac:dyDescent="0.25">
      <c r="A54">
        <v>-5.9530399999999999E+35</v>
      </c>
    </row>
    <row r="55" spans="1:1" x14ac:dyDescent="0.25">
      <c r="A55">
        <v>-5.9530399999999999E+35</v>
      </c>
    </row>
    <row r="56" spans="1:1" x14ac:dyDescent="0.25">
      <c r="A56">
        <v>-5.9530399999999999E+35</v>
      </c>
    </row>
    <row r="57" spans="1:1" x14ac:dyDescent="0.25">
      <c r="A57">
        <v>-5.9530399999999999E+35</v>
      </c>
    </row>
    <row r="58" spans="1:1" x14ac:dyDescent="0.25">
      <c r="A58">
        <v>-5.9530299999999999E+35</v>
      </c>
    </row>
    <row r="59" spans="1:1" x14ac:dyDescent="0.25">
      <c r="A59">
        <v>-5.9530299999999999E+35</v>
      </c>
    </row>
    <row r="60" spans="1:1" x14ac:dyDescent="0.25">
      <c r="A60">
        <v>-5.9530299999999999E+35</v>
      </c>
    </row>
    <row r="61" spans="1:1" x14ac:dyDescent="0.25">
      <c r="A61">
        <v>-5.9530299999999999E+35</v>
      </c>
    </row>
    <row r="62" spans="1:1" x14ac:dyDescent="0.25">
      <c r="A62">
        <v>-5.9530299999999999E+35</v>
      </c>
    </row>
    <row r="63" spans="1:1" x14ac:dyDescent="0.25">
      <c r="A63">
        <v>-5.95302E+35</v>
      </c>
    </row>
    <row r="64" spans="1:1" x14ac:dyDescent="0.25">
      <c r="A64">
        <v>-5.95302E+35</v>
      </c>
    </row>
    <row r="65" spans="1:1" x14ac:dyDescent="0.25">
      <c r="A65">
        <v>-5.95302E+35</v>
      </c>
    </row>
    <row r="66" spans="1:1" x14ac:dyDescent="0.25">
      <c r="A66">
        <v>-5.95302E+35</v>
      </c>
    </row>
    <row r="67" spans="1:1" x14ac:dyDescent="0.25">
      <c r="A67">
        <v>-5.95301E+35</v>
      </c>
    </row>
    <row r="68" spans="1:1" x14ac:dyDescent="0.25">
      <c r="A68">
        <v>-5.95301E+35</v>
      </c>
    </row>
    <row r="69" spans="1:1" x14ac:dyDescent="0.25">
      <c r="A69">
        <v>-5.95301E+35</v>
      </c>
    </row>
    <row r="70" spans="1:1" x14ac:dyDescent="0.25">
      <c r="A70">
        <v>-5.95301E+35</v>
      </c>
    </row>
    <row r="71" spans="1:1" x14ac:dyDescent="0.25">
      <c r="A71">
        <v>-5.9530000000000001E+35</v>
      </c>
    </row>
    <row r="72" spans="1:1" x14ac:dyDescent="0.25">
      <c r="A72">
        <v>-5.9530000000000001E+35</v>
      </c>
    </row>
    <row r="73" spans="1:1" x14ac:dyDescent="0.25">
      <c r="A73">
        <v>-5.9530000000000001E+35</v>
      </c>
    </row>
    <row r="74" spans="1:1" x14ac:dyDescent="0.25">
      <c r="A74">
        <v>-5.9530000000000001E+35</v>
      </c>
    </row>
    <row r="75" spans="1:1" x14ac:dyDescent="0.25">
      <c r="A75">
        <v>-5.9530000000000001E+35</v>
      </c>
    </row>
    <row r="76" spans="1:1" x14ac:dyDescent="0.25">
      <c r="A76">
        <v>-5.9529900000000001E+35</v>
      </c>
    </row>
    <row r="77" spans="1:1" x14ac:dyDescent="0.25">
      <c r="A77">
        <v>-5.9529900000000001E+35</v>
      </c>
    </row>
    <row r="78" spans="1:1" x14ac:dyDescent="0.25">
      <c r="A78">
        <v>-5.9529900000000001E+35</v>
      </c>
    </row>
    <row r="79" spans="1:1" x14ac:dyDescent="0.25">
      <c r="A79">
        <v>-5.9529900000000001E+35</v>
      </c>
    </row>
    <row r="80" spans="1:1" x14ac:dyDescent="0.25">
      <c r="A80">
        <v>-5.9529800000000002E+35</v>
      </c>
    </row>
    <row r="81" spans="1:1" x14ac:dyDescent="0.25">
      <c r="A81">
        <v>-5.9529800000000002E+35</v>
      </c>
    </row>
    <row r="82" spans="1:1" x14ac:dyDescent="0.25">
      <c r="A82">
        <v>-5.9529800000000002E+35</v>
      </c>
    </row>
    <row r="83" spans="1:1" x14ac:dyDescent="0.25">
      <c r="A83">
        <v>-5.9529800000000002E+35</v>
      </c>
    </row>
    <row r="84" spans="1:1" x14ac:dyDescent="0.25">
      <c r="A84">
        <v>-5.9529700000000002E+35</v>
      </c>
    </row>
    <row r="85" spans="1:1" x14ac:dyDescent="0.25">
      <c r="A85">
        <v>-5.9529700000000002E+35</v>
      </c>
    </row>
    <row r="86" spans="1:1" x14ac:dyDescent="0.25">
      <c r="A86">
        <v>-5.9529700000000002E+35</v>
      </c>
    </row>
    <row r="87" spans="1:1" x14ac:dyDescent="0.25">
      <c r="A87">
        <v>-5.9529700000000002E+35</v>
      </c>
    </row>
    <row r="88" spans="1:1" x14ac:dyDescent="0.25">
      <c r="A88">
        <v>-5.9529600000000003E+35</v>
      </c>
    </row>
    <row r="89" spans="1:1" x14ac:dyDescent="0.25">
      <c r="A89">
        <v>-5.9529600000000003E+35</v>
      </c>
    </row>
    <row r="90" spans="1:1" x14ac:dyDescent="0.25">
      <c r="A90">
        <v>-5.9529600000000003E+35</v>
      </c>
    </row>
    <row r="91" spans="1:1" x14ac:dyDescent="0.25">
      <c r="A91">
        <v>-5.9529600000000003E+35</v>
      </c>
    </row>
    <row r="92" spans="1:1" x14ac:dyDescent="0.25">
      <c r="A92">
        <v>-5.9529500000000004E+35</v>
      </c>
    </row>
    <row r="93" spans="1:1" x14ac:dyDescent="0.25">
      <c r="A93">
        <v>-5.9529500000000004E+35</v>
      </c>
    </row>
    <row r="94" spans="1:1" x14ac:dyDescent="0.25">
      <c r="A94">
        <v>-5.9529500000000004E+35</v>
      </c>
    </row>
    <row r="95" spans="1:1" x14ac:dyDescent="0.25">
      <c r="A95">
        <v>-5.9529500000000004E+35</v>
      </c>
    </row>
    <row r="96" spans="1:1" x14ac:dyDescent="0.25">
      <c r="A96">
        <v>-5.9529399999999997E+35</v>
      </c>
    </row>
    <row r="97" spans="1:1" x14ac:dyDescent="0.25">
      <c r="A97">
        <v>-5.9529399999999997E+35</v>
      </c>
    </row>
    <row r="98" spans="1:1" x14ac:dyDescent="0.25">
      <c r="A98">
        <v>-5.9529399999999997E+35</v>
      </c>
    </row>
    <row r="99" spans="1:1" x14ac:dyDescent="0.25">
      <c r="A99">
        <v>-5.9529399999999997E+35</v>
      </c>
    </row>
    <row r="100" spans="1:1" x14ac:dyDescent="0.25">
      <c r="A100">
        <v>-5.9529299999999997E+35</v>
      </c>
    </row>
    <row r="101" spans="1:1" x14ac:dyDescent="0.25">
      <c r="A101">
        <v>-5.9529299999999997E+35</v>
      </c>
    </row>
    <row r="102" spans="1:1" x14ac:dyDescent="0.25">
      <c r="A102">
        <v>-5.9529299999999997E+35</v>
      </c>
    </row>
    <row r="103" spans="1:1" x14ac:dyDescent="0.25">
      <c r="A103">
        <v>-5.9529299999999997E+35</v>
      </c>
    </row>
    <row r="104" spans="1:1" x14ac:dyDescent="0.25">
      <c r="A104">
        <v>-5.9529199999999998E+35</v>
      </c>
    </row>
    <row r="105" spans="1:1" x14ac:dyDescent="0.25">
      <c r="A105">
        <v>-5.9529199999999998E+35</v>
      </c>
    </row>
    <row r="106" spans="1:1" x14ac:dyDescent="0.25">
      <c r="A106">
        <v>-5.9529199999999998E+35</v>
      </c>
    </row>
    <row r="107" spans="1:1" x14ac:dyDescent="0.25">
      <c r="A107">
        <v>-5.9529199999999998E+35</v>
      </c>
    </row>
    <row r="108" spans="1:1" x14ac:dyDescent="0.25">
      <c r="A108">
        <v>-5.9529099999999998E+35</v>
      </c>
    </row>
    <row r="109" spans="1:1" x14ac:dyDescent="0.25">
      <c r="A109">
        <v>-5.9529099999999998E+35</v>
      </c>
    </row>
    <row r="110" spans="1:1" x14ac:dyDescent="0.25">
      <c r="A110">
        <v>-5.9529099999999998E+35</v>
      </c>
    </row>
    <row r="111" spans="1:1" x14ac:dyDescent="0.25">
      <c r="A111">
        <v>-5.9529099999999998E+35</v>
      </c>
    </row>
    <row r="112" spans="1:1" x14ac:dyDescent="0.25">
      <c r="A112">
        <v>-5.9528999999999999E+35</v>
      </c>
    </row>
    <row r="113" spans="1:1" x14ac:dyDescent="0.25">
      <c r="A113">
        <v>-5.9528999999999999E+35</v>
      </c>
    </row>
    <row r="114" spans="1:1" x14ac:dyDescent="0.25">
      <c r="A114">
        <v>-5.9528999999999999E+35</v>
      </c>
    </row>
    <row r="115" spans="1:1" x14ac:dyDescent="0.25">
      <c r="A115">
        <v>-5.9528899999999999E+35</v>
      </c>
    </row>
    <row r="116" spans="1:1" x14ac:dyDescent="0.25">
      <c r="A116">
        <v>-5.9528899999999999E+35</v>
      </c>
    </row>
    <row r="117" spans="1:1" x14ac:dyDescent="0.25">
      <c r="A117">
        <v>-5.9528899999999999E+35</v>
      </c>
    </row>
    <row r="118" spans="1:1" x14ac:dyDescent="0.25">
      <c r="A118">
        <v>-5.9528899999999999E+35</v>
      </c>
    </row>
    <row r="119" spans="1:1" x14ac:dyDescent="0.25">
      <c r="A119">
        <v>-5.95288E+35</v>
      </c>
    </row>
    <row r="120" spans="1:1" x14ac:dyDescent="0.25">
      <c r="A120">
        <v>-5.95288E+35</v>
      </c>
    </row>
    <row r="121" spans="1:1" x14ac:dyDescent="0.25">
      <c r="A121">
        <v>-5.95288E+35</v>
      </c>
    </row>
    <row r="122" spans="1:1" x14ac:dyDescent="0.25">
      <c r="A122">
        <v>-5.95288E+35</v>
      </c>
    </row>
    <row r="123" spans="1:1" x14ac:dyDescent="0.25">
      <c r="A123">
        <v>-5.95287E+35</v>
      </c>
    </row>
    <row r="124" spans="1:1" x14ac:dyDescent="0.25">
      <c r="A124">
        <v>-5.95287E+35</v>
      </c>
    </row>
    <row r="125" spans="1:1" x14ac:dyDescent="0.25">
      <c r="A125">
        <v>-5.95287E+35</v>
      </c>
    </row>
    <row r="126" spans="1:1" x14ac:dyDescent="0.25">
      <c r="A126">
        <v>-5.9528600000000001E+35</v>
      </c>
    </row>
    <row r="127" spans="1:1" x14ac:dyDescent="0.25">
      <c r="A127">
        <v>-5.9528600000000001E+35</v>
      </c>
    </row>
    <row r="128" spans="1:1" x14ac:dyDescent="0.25">
      <c r="A128">
        <v>-5.9528600000000001E+35</v>
      </c>
    </row>
    <row r="129" spans="1:1" x14ac:dyDescent="0.25">
      <c r="A129">
        <v>-5.9528600000000001E+35</v>
      </c>
    </row>
    <row r="130" spans="1:1" x14ac:dyDescent="0.25">
      <c r="A130">
        <v>-5.9528500000000001E+35</v>
      </c>
    </row>
    <row r="131" spans="1:1" x14ac:dyDescent="0.25">
      <c r="A131">
        <v>-5.9528500000000001E+35</v>
      </c>
    </row>
    <row r="132" spans="1:1" x14ac:dyDescent="0.25">
      <c r="A132">
        <v>-5.9528500000000001E+35</v>
      </c>
    </row>
    <row r="133" spans="1:1" x14ac:dyDescent="0.25">
      <c r="A133">
        <v>-5.9528400000000002E+35</v>
      </c>
    </row>
    <row r="134" spans="1:1" x14ac:dyDescent="0.25">
      <c r="A134">
        <v>-5.9528400000000002E+35</v>
      </c>
    </row>
    <row r="135" spans="1:1" x14ac:dyDescent="0.25">
      <c r="A135">
        <v>-5.9528400000000002E+35</v>
      </c>
    </row>
    <row r="136" spans="1:1" x14ac:dyDescent="0.25">
      <c r="A136">
        <v>-5.9528400000000002E+35</v>
      </c>
    </row>
    <row r="137" spans="1:1" x14ac:dyDescent="0.25">
      <c r="A137">
        <v>-5.9528300000000002E+35</v>
      </c>
    </row>
    <row r="138" spans="1:1" x14ac:dyDescent="0.25">
      <c r="A138">
        <v>-5.9528300000000002E+35</v>
      </c>
    </row>
    <row r="139" spans="1:1" x14ac:dyDescent="0.25">
      <c r="A139">
        <v>-5.9528300000000002E+35</v>
      </c>
    </row>
    <row r="140" spans="1:1" x14ac:dyDescent="0.25">
      <c r="A140">
        <v>-5.9528200000000003E+35</v>
      </c>
    </row>
    <row r="141" spans="1:1" x14ac:dyDescent="0.25">
      <c r="A141">
        <v>-5.9528200000000003E+35</v>
      </c>
    </row>
    <row r="142" spans="1:1" x14ac:dyDescent="0.25">
      <c r="A142">
        <v>-5.9528200000000003E+35</v>
      </c>
    </row>
    <row r="143" spans="1:1" x14ac:dyDescent="0.25">
      <c r="A143">
        <v>-5.9528200000000003E+35</v>
      </c>
    </row>
    <row r="144" spans="1:1" x14ac:dyDescent="0.25">
      <c r="A144">
        <v>-5.9528100000000003E+35</v>
      </c>
    </row>
    <row r="145" spans="1:1" x14ac:dyDescent="0.25">
      <c r="A145">
        <v>-5.9528100000000003E+35</v>
      </c>
    </row>
    <row r="146" spans="1:1" x14ac:dyDescent="0.25">
      <c r="A146">
        <v>-5.9528100000000003E+35</v>
      </c>
    </row>
    <row r="147" spans="1:1" x14ac:dyDescent="0.25">
      <c r="A147">
        <v>-5.9527999999999996E+35</v>
      </c>
    </row>
    <row r="148" spans="1:1" x14ac:dyDescent="0.25">
      <c r="A148">
        <v>-5.9527999999999996E+35</v>
      </c>
    </row>
    <row r="149" spans="1:1" x14ac:dyDescent="0.25">
      <c r="A149">
        <v>-5.9527999999999996E+35</v>
      </c>
    </row>
    <row r="150" spans="1:1" x14ac:dyDescent="0.25">
      <c r="A150">
        <v>-5.9527999999999996E+35</v>
      </c>
    </row>
    <row r="151" spans="1:1" x14ac:dyDescent="0.25">
      <c r="A151">
        <v>-5.9527899999999997E+35</v>
      </c>
    </row>
    <row r="152" spans="1:1" x14ac:dyDescent="0.25">
      <c r="A152">
        <v>-5.9527899999999997E+35</v>
      </c>
    </row>
    <row r="153" spans="1:1" x14ac:dyDescent="0.25">
      <c r="A153">
        <v>-5.9527899999999997E+35</v>
      </c>
    </row>
    <row r="154" spans="1:1" x14ac:dyDescent="0.25">
      <c r="A154">
        <v>-5.9527799999999997E+35</v>
      </c>
    </row>
    <row r="155" spans="1:1" x14ac:dyDescent="0.25">
      <c r="A155">
        <v>-5.9527799999999997E+35</v>
      </c>
    </row>
    <row r="156" spans="1:1" x14ac:dyDescent="0.25">
      <c r="A156">
        <v>-5.9527799999999997E+35</v>
      </c>
    </row>
    <row r="157" spans="1:1" x14ac:dyDescent="0.25">
      <c r="A157">
        <v>-5.9527699999999998E+35</v>
      </c>
    </row>
    <row r="158" spans="1:1" x14ac:dyDescent="0.25">
      <c r="A158">
        <v>-5.9527699999999998E+35</v>
      </c>
    </row>
    <row r="159" spans="1:1" x14ac:dyDescent="0.25">
      <c r="A159">
        <v>-5.9527699999999998E+35</v>
      </c>
    </row>
    <row r="160" spans="1:1" x14ac:dyDescent="0.25">
      <c r="A160">
        <v>-5.9527699999999998E+35</v>
      </c>
    </row>
    <row r="161" spans="1:1" x14ac:dyDescent="0.25">
      <c r="A161">
        <v>-5.9527599999999998E+35</v>
      </c>
    </row>
    <row r="162" spans="1:1" x14ac:dyDescent="0.25">
      <c r="A162">
        <v>-5.9527599999999998E+35</v>
      </c>
    </row>
    <row r="163" spans="1:1" x14ac:dyDescent="0.25">
      <c r="A163">
        <v>-5.9527599999999998E+35</v>
      </c>
    </row>
    <row r="164" spans="1:1" x14ac:dyDescent="0.25">
      <c r="A164">
        <v>-5.9527499999999999E+35</v>
      </c>
    </row>
    <row r="165" spans="1:1" x14ac:dyDescent="0.25">
      <c r="A165">
        <v>-5.9527499999999999E+35</v>
      </c>
    </row>
    <row r="166" spans="1:1" x14ac:dyDescent="0.25">
      <c r="A166">
        <v>-5.9527499999999999E+35</v>
      </c>
    </row>
    <row r="167" spans="1:1" x14ac:dyDescent="0.25">
      <c r="A167">
        <v>-5.9527399999999999E+35</v>
      </c>
    </row>
    <row r="168" spans="1:1" x14ac:dyDescent="0.25">
      <c r="A168">
        <v>-5.9527399999999999E+35</v>
      </c>
    </row>
    <row r="169" spans="1:1" x14ac:dyDescent="0.25">
      <c r="A169">
        <v>-5.9527399999999999E+35</v>
      </c>
    </row>
    <row r="170" spans="1:1" x14ac:dyDescent="0.25">
      <c r="A170">
        <v>-5.95273E+35</v>
      </c>
    </row>
    <row r="171" spans="1:1" x14ac:dyDescent="0.25">
      <c r="A171">
        <v>-5.95273E+35</v>
      </c>
    </row>
    <row r="172" spans="1:1" x14ac:dyDescent="0.25">
      <c r="A172">
        <v>-5.95273E+35</v>
      </c>
    </row>
    <row r="173" spans="1:1" x14ac:dyDescent="0.25">
      <c r="A173">
        <v>-5.95272E+35</v>
      </c>
    </row>
    <row r="174" spans="1:1" x14ac:dyDescent="0.25">
      <c r="A174">
        <v>-5.95272E+35</v>
      </c>
    </row>
    <row r="175" spans="1:1" x14ac:dyDescent="0.25">
      <c r="A175">
        <v>-5.95272E+35</v>
      </c>
    </row>
    <row r="176" spans="1:1" x14ac:dyDescent="0.25">
      <c r="A176">
        <v>-5.95272E+35</v>
      </c>
    </row>
    <row r="177" spans="1:1" x14ac:dyDescent="0.25">
      <c r="A177">
        <v>-5.9527100000000001E+35</v>
      </c>
    </row>
    <row r="178" spans="1:1" x14ac:dyDescent="0.25">
      <c r="A178">
        <v>-5.9527100000000001E+35</v>
      </c>
    </row>
    <row r="179" spans="1:1" x14ac:dyDescent="0.25">
      <c r="A179">
        <v>-5.9527100000000001E+35</v>
      </c>
    </row>
    <row r="180" spans="1:1" x14ac:dyDescent="0.25">
      <c r="A180">
        <v>-5.9527000000000001E+35</v>
      </c>
    </row>
    <row r="181" spans="1:1" x14ac:dyDescent="0.25">
      <c r="A181">
        <v>-5.9527000000000001E+35</v>
      </c>
    </row>
    <row r="182" spans="1:1" x14ac:dyDescent="0.25">
      <c r="A182">
        <v>-5.9527000000000001E+35</v>
      </c>
    </row>
    <row r="183" spans="1:1" x14ac:dyDescent="0.25">
      <c r="A183">
        <v>-5.9526900000000002E+35</v>
      </c>
    </row>
    <row r="184" spans="1:1" x14ac:dyDescent="0.25">
      <c r="A184">
        <v>-5.9526900000000002E+35</v>
      </c>
    </row>
    <row r="185" spans="1:1" x14ac:dyDescent="0.25">
      <c r="A185">
        <v>-5.9526900000000002E+35</v>
      </c>
    </row>
    <row r="186" spans="1:1" x14ac:dyDescent="0.25">
      <c r="A186">
        <v>-5.9526800000000002E+35</v>
      </c>
    </row>
    <row r="187" spans="1:1" x14ac:dyDescent="0.25">
      <c r="A187">
        <v>-5.9526800000000002E+35</v>
      </c>
    </row>
    <row r="188" spans="1:1" x14ac:dyDescent="0.25">
      <c r="A188">
        <v>-5.9526800000000002E+35</v>
      </c>
    </row>
    <row r="189" spans="1:1" x14ac:dyDescent="0.25">
      <c r="A189">
        <v>-5.9526700000000003E+35</v>
      </c>
    </row>
    <row r="190" spans="1:1" x14ac:dyDescent="0.25">
      <c r="A190">
        <v>-5.9526700000000003E+35</v>
      </c>
    </row>
    <row r="191" spans="1:1" x14ac:dyDescent="0.25">
      <c r="A191">
        <v>-5.9526700000000003E+35</v>
      </c>
    </row>
    <row r="192" spans="1:1" x14ac:dyDescent="0.25">
      <c r="A192">
        <v>-5.9526600000000003E+35</v>
      </c>
    </row>
    <row r="193" spans="1:1" x14ac:dyDescent="0.25">
      <c r="A193">
        <v>-5.9526600000000003E+35</v>
      </c>
    </row>
    <row r="194" spans="1:1" x14ac:dyDescent="0.25">
      <c r="A194">
        <v>-5.9526600000000003E+35</v>
      </c>
    </row>
    <row r="195" spans="1:1" x14ac:dyDescent="0.25">
      <c r="A195">
        <v>-5.9526499999999997E+35</v>
      </c>
    </row>
    <row r="196" spans="1:1" x14ac:dyDescent="0.25">
      <c r="A196">
        <v>-5.9526499999999997E+35</v>
      </c>
    </row>
    <row r="197" spans="1:1" x14ac:dyDescent="0.25">
      <c r="A197">
        <v>-5.9526499999999997E+35</v>
      </c>
    </row>
    <row r="198" spans="1:1" x14ac:dyDescent="0.25">
      <c r="A198">
        <v>-5.9526399999999997E+35</v>
      </c>
    </row>
    <row r="199" spans="1:1" x14ac:dyDescent="0.25">
      <c r="A199">
        <v>-5.9526399999999997E+35</v>
      </c>
    </row>
    <row r="200" spans="1:1" x14ac:dyDescent="0.25">
      <c r="A200">
        <v>-5.9526399999999997E+35</v>
      </c>
    </row>
    <row r="201" spans="1:1" x14ac:dyDescent="0.25">
      <c r="A201">
        <v>-5.9526299999999998E+35</v>
      </c>
    </row>
    <row r="202" spans="1:1" x14ac:dyDescent="0.25">
      <c r="A202">
        <v>-5.9526299999999998E+35</v>
      </c>
    </row>
    <row r="203" spans="1:1" x14ac:dyDescent="0.25">
      <c r="A203">
        <v>-5.9526299999999998E+35</v>
      </c>
    </row>
    <row r="204" spans="1:1" x14ac:dyDescent="0.25">
      <c r="A204">
        <v>-5.9526199999999998E+35</v>
      </c>
    </row>
    <row r="205" spans="1:1" x14ac:dyDescent="0.25">
      <c r="A205">
        <v>-5.9526199999999998E+35</v>
      </c>
    </row>
    <row r="206" spans="1:1" x14ac:dyDescent="0.25">
      <c r="A206">
        <v>-5.9526199999999998E+35</v>
      </c>
    </row>
    <row r="207" spans="1:1" x14ac:dyDescent="0.25">
      <c r="A207">
        <v>-5.9526099999999999E+35</v>
      </c>
    </row>
    <row r="208" spans="1:1" x14ac:dyDescent="0.25">
      <c r="A208">
        <v>-5.9526099999999999E+35</v>
      </c>
    </row>
    <row r="209" spans="1:1" x14ac:dyDescent="0.25">
      <c r="A209">
        <v>-5.9525999999999999E+35</v>
      </c>
    </row>
    <row r="210" spans="1:1" x14ac:dyDescent="0.25">
      <c r="A210">
        <v>-5.9525999999999999E+35</v>
      </c>
    </row>
    <row r="211" spans="1:1" x14ac:dyDescent="0.25">
      <c r="A211">
        <v>-5.9525999999999999E+35</v>
      </c>
    </row>
    <row r="212" spans="1:1" x14ac:dyDescent="0.25">
      <c r="A212">
        <v>-5.95259E+35</v>
      </c>
    </row>
    <row r="213" spans="1:1" x14ac:dyDescent="0.25">
      <c r="A213">
        <v>-5.95259E+35</v>
      </c>
    </row>
    <row r="214" spans="1:1" x14ac:dyDescent="0.25">
      <c r="A214">
        <v>-5.95259E+35</v>
      </c>
    </row>
    <row r="215" spans="1:1" x14ac:dyDescent="0.25">
      <c r="A215">
        <v>-5.95258E+35</v>
      </c>
    </row>
    <row r="216" spans="1:1" x14ac:dyDescent="0.25">
      <c r="A216">
        <v>-5.95258E+35</v>
      </c>
    </row>
    <row r="217" spans="1:1" x14ac:dyDescent="0.25">
      <c r="A217">
        <v>-5.95258E+35</v>
      </c>
    </row>
    <row r="218" spans="1:1" x14ac:dyDescent="0.25">
      <c r="A218">
        <v>-5.9525700000000001E+35</v>
      </c>
    </row>
    <row r="219" spans="1:1" x14ac:dyDescent="0.25">
      <c r="A219">
        <v>-5.9525700000000001E+35</v>
      </c>
    </row>
    <row r="220" spans="1:1" x14ac:dyDescent="0.25">
      <c r="A220">
        <v>-5.9525700000000001E+35</v>
      </c>
    </row>
    <row r="221" spans="1:1" x14ac:dyDescent="0.25">
      <c r="A221">
        <v>-5.9525600000000001E+35</v>
      </c>
    </row>
    <row r="222" spans="1:1" x14ac:dyDescent="0.25">
      <c r="A222">
        <v>-5.9525600000000001E+35</v>
      </c>
    </row>
    <row r="223" spans="1:1" x14ac:dyDescent="0.25">
      <c r="A223">
        <v>-5.9525600000000001E+35</v>
      </c>
    </row>
    <row r="224" spans="1:1" x14ac:dyDescent="0.25">
      <c r="A224">
        <v>-5.9525500000000002E+35</v>
      </c>
    </row>
    <row r="225" spans="1:1" x14ac:dyDescent="0.25">
      <c r="A225">
        <v>-5.9525500000000002E+35</v>
      </c>
    </row>
    <row r="226" spans="1:1" x14ac:dyDescent="0.25">
      <c r="A226">
        <v>-5.9525400000000002E+35</v>
      </c>
    </row>
    <row r="227" spans="1:1" x14ac:dyDescent="0.25">
      <c r="A227">
        <v>-5.9525400000000002E+35</v>
      </c>
    </row>
    <row r="228" spans="1:1" x14ac:dyDescent="0.25">
      <c r="A228">
        <v>-5.9525400000000002E+35</v>
      </c>
    </row>
    <row r="229" spans="1:1" x14ac:dyDescent="0.25">
      <c r="A229">
        <v>-5.9525300000000003E+35</v>
      </c>
    </row>
    <row r="230" spans="1:1" x14ac:dyDescent="0.25">
      <c r="A230">
        <v>-5.9525300000000003E+35</v>
      </c>
    </row>
    <row r="231" spans="1:1" x14ac:dyDescent="0.25">
      <c r="A231">
        <v>-5.9525300000000003E+35</v>
      </c>
    </row>
    <row r="232" spans="1:1" x14ac:dyDescent="0.25">
      <c r="A232">
        <v>-5.9525200000000003E+35</v>
      </c>
    </row>
    <row r="233" spans="1:1" x14ac:dyDescent="0.25">
      <c r="A233">
        <v>-5.9525200000000003E+35</v>
      </c>
    </row>
    <row r="234" spans="1:1" x14ac:dyDescent="0.25">
      <c r="A234">
        <v>-5.9525200000000003E+35</v>
      </c>
    </row>
    <row r="235" spans="1:1" x14ac:dyDescent="0.25">
      <c r="A235">
        <v>-5.9525099999999996E+35</v>
      </c>
    </row>
    <row r="236" spans="1:1" x14ac:dyDescent="0.25">
      <c r="A236">
        <v>-5.9525099999999996E+35</v>
      </c>
    </row>
    <row r="237" spans="1:1" x14ac:dyDescent="0.25">
      <c r="A237">
        <v>-5.9524999999999997E+35</v>
      </c>
    </row>
    <row r="238" spans="1:1" x14ac:dyDescent="0.25">
      <c r="A238">
        <v>-5.9524999999999997E+35</v>
      </c>
    </row>
    <row r="239" spans="1:1" x14ac:dyDescent="0.25">
      <c r="A239">
        <v>-5.9524999999999997E+35</v>
      </c>
    </row>
    <row r="240" spans="1:1" x14ac:dyDescent="0.25">
      <c r="A240">
        <v>-5.9524899999999997E+35</v>
      </c>
    </row>
    <row r="241" spans="1:1" x14ac:dyDescent="0.25">
      <c r="A241">
        <v>-5.9524899999999997E+35</v>
      </c>
    </row>
    <row r="242" spans="1:1" x14ac:dyDescent="0.25">
      <c r="A242">
        <v>-5.9524899999999997E+35</v>
      </c>
    </row>
    <row r="243" spans="1:1" x14ac:dyDescent="0.25">
      <c r="A243">
        <v>-5.9524799999999998E+35</v>
      </c>
    </row>
    <row r="244" spans="1:1" x14ac:dyDescent="0.25">
      <c r="A244">
        <v>-5.9524799999999998E+35</v>
      </c>
    </row>
    <row r="245" spans="1:1" x14ac:dyDescent="0.25">
      <c r="A245">
        <v>-5.9524699999999998E+35</v>
      </c>
    </row>
    <row r="246" spans="1:1" x14ac:dyDescent="0.25">
      <c r="A246">
        <v>-5.9524699999999998E+35</v>
      </c>
    </row>
    <row r="247" spans="1:1" x14ac:dyDescent="0.25">
      <c r="A247">
        <v>-5.9524699999999998E+35</v>
      </c>
    </row>
    <row r="248" spans="1:1" x14ac:dyDescent="0.25">
      <c r="A248">
        <v>-5.9524599999999999E+35</v>
      </c>
    </row>
    <row r="249" spans="1:1" x14ac:dyDescent="0.25">
      <c r="A249">
        <v>-5.9524599999999999E+35</v>
      </c>
    </row>
    <row r="250" spans="1:1" x14ac:dyDescent="0.25">
      <c r="A250">
        <v>-5.9524599999999999E+35</v>
      </c>
    </row>
    <row r="251" spans="1:1" x14ac:dyDescent="0.25">
      <c r="A251">
        <v>-5.9524499999999999E+35</v>
      </c>
    </row>
    <row r="252" spans="1:1" x14ac:dyDescent="0.25">
      <c r="A252">
        <v>-5.9524499999999999E+35</v>
      </c>
    </row>
    <row r="253" spans="1:1" x14ac:dyDescent="0.25">
      <c r="A253">
        <v>-5.95244E+35</v>
      </c>
    </row>
    <row r="254" spans="1:1" x14ac:dyDescent="0.25">
      <c r="A254">
        <v>-5.95244E+35</v>
      </c>
    </row>
    <row r="255" spans="1:1" x14ac:dyDescent="0.25">
      <c r="A255">
        <v>-5.95244E+35</v>
      </c>
    </row>
    <row r="256" spans="1:1" x14ac:dyDescent="0.25">
      <c r="A256">
        <v>-5.95243E+35</v>
      </c>
    </row>
    <row r="257" spans="1:1" x14ac:dyDescent="0.25">
      <c r="A257">
        <v>-5.95243E+35</v>
      </c>
    </row>
    <row r="258" spans="1:1" x14ac:dyDescent="0.25">
      <c r="A258">
        <v>-5.9524200000000001E+35</v>
      </c>
    </row>
    <row r="259" spans="1:1" x14ac:dyDescent="0.25">
      <c r="A259">
        <v>-5.9524200000000001E+35</v>
      </c>
    </row>
    <row r="260" spans="1:1" x14ac:dyDescent="0.25">
      <c r="A260">
        <v>-5.9524200000000001E+35</v>
      </c>
    </row>
    <row r="261" spans="1:1" x14ac:dyDescent="0.25">
      <c r="A261">
        <v>-5.9524100000000001E+35</v>
      </c>
    </row>
    <row r="262" spans="1:1" x14ac:dyDescent="0.25">
      <c r="A262">
        <v>-5.9524100000000001E+35</v>
      </c>
    </row>
    <row r="263" spans="1:1" x14ac:dyDescent="0.25">
      <c r="A263">
        <v>-5.9524100000000001E+35</v>
      </c>
    </row>
    <row r="264" spans="1:1" x14ac:dyDescent="0.25">
      <c r="A264">
        <v>-5.9524000000000002E+35</v>
      </c>
    </row>
    <row r="265" spans="1:1" x14ac:dyDescent="0.25">
      <c r="A265">
        <v>-5.9524000000000002E+35</v>
      </c>
    </row>
    <row r="266" spans="1:1" x14ac:dyDescent="0.25">
      <c r="A266">
        <v>-5.9523900000000002E+35</v>
      </c>
    </row>
    <row r="267" spans="1:1" x14ac:dyDescent="0.25">
      <c r="A267">
        <v>-5.9523900000000002E+35</v>
      </c>
    </row>
    <row r="268" spans="1:1" x14ac:dyDescent="0.25">
      <c r="A268">
        <v>-5.9523900000000002E+35</v>
      </c>
    </row>
    <row r="269" spans="1:1" x14ac:dyDescent="0.25">
      <c r="A269">
        <v>-5.9523800000000003E+35</v>
      </c>
    </row>
    <row r="270" spans="1:1" x14ac:dyDescent="0.25">
      <c r="A270">
        <v>-5.9523800000000003E+35</v>
      </c>
    </row>
    <row r="271" spans="1:1" x14ac:dyDescent="0.25">
      <c r="A271">
        <v>-5.9523700000000003E+35</v>
      </c>
    </row>
    <row r="272" spans="1:1" x14ac:dyDescent="0.25">
      <c r="A272">
        <v>-5.9523700000000003E+35</v>
      </c>
    </row>
    <row r="273" spans="1:1" x14ac:dyDescent="0.25">
      <c r="A273">
        <v>-5.9523700000000003E+35</v>
      </c>
    </row>
    <row r="274" spans="1:1" x14ac:dyDescent="0.25">
      <c r="A274">
        <v>-5.9523599999999997E+35</v>
      </c>
    </row>
    <row r="275" spans="1:1" x14ac:dyDescent="0.25">
      <c r="A275">
        <v>-5.9523599999999997E+35</v>
      </c>
    </row>
    <row r="276" spans="1:1" x14ac:dyDescent="0.25">
      <c r="A276">
        <v>-5.9523499999999997E+35</v>
      </c>
    </row>
    <row r="277" spans="1:1" x14ac:dyDescent="0.25">
      <c r="A277">
        <v>-5.9523499999999997E+35</v>
      </c>
    </row>
    <row r="278" spans="1:1" x14ac:dyDescent="0.25">
      <c r="A278">
        <v>-5.9523499999999997E+35</v>
      </c>
    </row>
    <row r="279" spans="1:1" x14ac:dyDescent="0.25">
      <c r="A279">
        <v>-5.9523399999999998E+35</v>
      </c>
    </row>
    <row r="280" spans="1:1" x14ac:dyDescent="0.25">
      <c r="A280">
        <v>-5.9523399999999998E+35</v>
      </c>
    </row>
    <row r="281" spans="1:1" x14ac:dyDescent="0.25">
      <c r="A281">
        <v>-5.9523299999999998E+35</v>
      </c>
    </row>
    <row r="282" spans="1:1" x14ac:dyDescent="0.25">
      <c r="A282">
        <v>-5.9523299999999998E+35</v>
      </c>
    </row>
    <row r="283" spans="1:1" x14ac:dyDescent="0.25">
      <c r="A283">
        <v>-5.9523299999999998E+35</v>
      </c>
    </row>
    <row r="284" spans="1:1" x14ac:dyDescent="0.25">
      <c r="A284">
        <v>-5.9523199999999999E+35</v>
      </c>
    </row>
    <row r="285" spans="1:1" x14ac:dyDescent="0.25">
      <c r="A285">
        <v>-5.9523199999999999E+35</v>
      </c>
    </row>
    <row r="286" spans="1:1" x14ac:dyDescent="0.25">
      <c r="A286">
        <v>-5.9523099999999999E+35</v>
      </c>
    </row>
    <row r="287" spans="1:1" x14ac:dyDescent="0.25">
      <c r="A287">
        <v>-5.9523099999999999E+35</v>
      </c>
    </row>
    <row r="288" spans="1:1" x14ac:dyDescent="0.25">
      <c r="A288">
        <v>-5.9523E+35</v>
      </c>
    </row>
    <row r="289" spans="1:1" x14ac:dyDescent="0.25">
      <c r="A289">
        <v>-5.9523E+35</v>
      </c>
    </row>
    <row r="290" spans="1:1" x14ac:dyDescent="0.25">
      <c r="A290">
        <v>-5.9523E+35</v>
      </c>
    </row>
    <row r="291" spans="1:1" x14ac:dyDescent="0.25">
      <c r="A291">
        <v>-5.95229E+35</v>
      </c>
    </row>
    <row r="292" spans="1:1" x14ac:dyDescent="0.25">
      <c r="A292">
        <v>-5.95229E+35</v>
      </c>
    </row>
    <row r="293" spans="1:1" x14ac:dyDescent="0.25">
      <c r="A293">
        <v>-5.9522800000000001E+35</v>
      </c>
    </row>
    <row r="294" spans="1:1" x14ac:dyDescent="0.25">
      <c r="A294">
        <v>-5.9522800000000001E+35</v>
      </c>
    </row>
    <row r="295" spans="1:1" x14ac:dyDescent="0.25">
      <c r="A295">
        <v>-5.9522800000000001E+35</v>
      </c>
    </row>
    <row r="296" spans="1:1" x14ac:dyDescent="0.25">
      <c r="A296">
        <v>-5.9522700000000001E+35</v>
      </c>
    </row>
    <row r="297" spans="1:1" x14ac:dyDescent="0.25">
      <c r="A297">
        <v>-5.9522700000000001E+35</v>
      </c>
    </row>
    <row r="298" spans="1:1" x14ac:dyDescent="0.25">
      <c r="A298">
        <v>-5.9522600000000002E+35</v>
      </c>
    </row>
    <row r="299" spans="1:1" x14ac:dyDescent="0.25">
      <c r="A299">
        <v>-5.9522600000000002E+35</v>
      </c>
    </row>
    <row r="300" spans="1:1" x14ac:dyDescent="0.25">
      <c r="A300">
        <v>-5.9522500000000002E+35</v>
      </c>
    </row>
    <row r="301" spans="1:1" x14ac:dyDescent="0.25">
      <c r="A301">
        <v>-5.9522500000000002E+35</v>
      </c>
    </row>
    <row r="302" spans="1:1" x14ac:dyDescent="0.25">
      <c r="A302">
        <v>-5.9522500000000002E+35</v>
      </c>
    </row>
    <row r="303" spans="1:1" x14ac:dyDescent="0.25">
      <c r="A303">
        <v>-5.9522400000000003E+35</v>
      </c>
    </row>
    <row r="304" spans="1:1" x14ac:dyDescent="0.25">
      <c r="A304">
        <v>-5.9522400000000003E+35</v>
      </c>
    </row>
    <row r="305" spans="1:1" x14ac:dyDescent="0.25">
      <c r="A305">
        <v>-5.9522300000000003E+35</v>
      </c>
    </row>
    <row r="306" spans="1:1" x14ac:dyDescent="0.25">
      <c r="A306">
        <v>-5.9522300000000003E+35</v>
      </c>
    </row>
    <row r="307" spans="1:1" x14ac:dyDescent="0.25">
      <c r="A307">
        <v>-5.9522300000000003E+35</v>
      </c>
    </row>
    <row r="308" spans="1:1" x14ac:dyDescent="0.25">
      <c r="A308">
        <v>-5.9522200000000004E+35</v>
      </c>
    </row>
    <row r="309" spans="1:1" x14ac:dyDescent="0.25">
      <c r="A309">
        <v>-5.9522200000000004E+35</v>
      </c>
    </row>
    <row r="310" spans="1:1" x14ac:dyDescent="0.25">
      <c r="A310">
        <v>-5.9522099999999997E+35</v>
      </c>
    </row>
    <row r="311" spans="1:1" x14ac:dyDescent="0.25">
      <c r="A311">
        <v>-5.9522099999999997E+35</v>
      </c>
    </row>
    <row r="312" spans="1:1" x14ac:dyDescent="0.25">
      <c r="A312">
        <v>-5.9521999999999997E+35</v>
      </c>
    </row>
    <row r="313" spans="1:1" x14ac:dyDescent="0.25">
      <c r="A313">
        <v>-5.9521999999999997E+35</v>
      </c>
    </row>
    <row r="314" spans="1:1" x14ac:dyDescent="0.25">
      <c r="A314">
        <v>-5.9521899999999998E+35</v>
      </c>
    </row>
    <row r="315" spans="1:1" x14ac:dyDescent="0.25">
      <c r="A315">
        <v>-5.9521899999999998E+35</v>
      </c>
    </row>
    <row r="316" spans="1:1" x14ac:dyDescent="0.25">
      <c r="A316">
        <v>-5.9521899999999998E+35</v>
      </c>
    </row>
    <row r="317" spans="1:1" x14ac:dyDescent="0.25">
      <c r="A317">
        <v>-5.9521799999999998E+35</v>
      </c>
    </row>
    <row r="318" spans="1:1" x14ac:dyDescent="0.25">
      <c r="A318">
        <v>-5.9521799999999998E+35</v>
      </c>
    </row>
    <row r="319" spans="1:1" x14ac:dyDescent="0.25">
      <c r="A319">
        <v>-5.9521699999999999E+35</v>
      </c>
    </row>
    <row r="320" spans="1:1" x14ac:dyDescent="0.25">
      <c r="A320">
        <v>-5.9521699999999999E+35</v>
      </c>
    </row>
    <row r="321" spans="1:1" x14ac:dyDescent="0.25">
      <c r="A321">
        <v>-5.9521599999999999E+35</v>
      </c>
    </row>
    <row r="322" spans="1:1" x14ac:dyDescent="0.25">
      <c r="A322">
        <v>-5.9521599999999999E+35</v>
      </c>
    </row>
    <row r="323" spans="1:1" x14ac:dyDescent="0.25">
      <c r="A323">
        <v>-5.9521599999999999E+35</v>
      </c>
    </row>
    <row r="324" spans="1:1" x14ac:dyDescent="0.25">
      <c r="A324">
        <v>-5.95215E+35</v>
      </c>
    </row>
    <row r="325" spans="1:1" x14ac:dyDescent="0.25">
      <c r="A325">
        <v>-5.95215E+35</v>
      </c>
    </row>
    <row r="326" spans="1:1" x14ac:dyDescent="0.25">
      <c r="A326">
        <v>-5.95214E+35</v>
      </c>
    </row>
    <row r="327" spans="1:1" x14ac:dyDescent="0.25">
      <c r="A327">
        <v>-5.95214E+35</v>
      </c>
    </row>
    <row r="328" spans="1:1" x14ac:dyDescent="0.25">
      <c r="A328">
        <v>-5.9521300000000001E+35</v>
      </c>
    </row>
    <row r="329" spans="1:1" x14ac:dyDescent="0.25">
      <c r="A329">
        <v>-5.9521300000000001E+35</v>
      </c>
    </row>
    <row r="330" spans="1:1" x14ac:dyDescent="0.25">
      <c r="A330">
        <v>-5.9521200000000001E+35</v>
      </c>
    </row>
    <row r="331" spans="1:1" x14ac:dyDescent="0.25">
      <c r="A331">
        <v>-5.9521200000000001E+35</v>
      </c>
    </row>
    <row r="332" spans="1:1" x14ac:dyDescent="0.25">
      <c r="A332">
        <v>-5.9521200000000001E+35</v>
      </c>
    </row>
    <row r="333" spans="1:1" x14ac:dyDescent="0.25">
      <c r="A333">
        <v>-5.9521100000000002E+35</v>
      </c>
    </row>
    <row r="334" spans="1:1" x14ac:dyDescent="0.25">
      <c r="A334">
        <v>-5.9521100000000002E+35</v>
      </c>
    </row>
    <row r="335" spans="1:1" x14ac:dyDescent="0.25">
      <c r="A335">
        <v>-5.9521000000000002E+35</v>
      </c>
    </row>
    <row r="336" spans="1:1" x14ac:dyDescent="0.25">
      <c r="A336">
        <v>-5.9521000000000002E+35</v>
      </c>
    </row>
    <row r="337" spans="1:1" x14ac:dyDescent="0.25">
      <c r="A337">
        <v>-5.9520900000000003E+35</v>
      </c>
    </row>
    <row r="338" spans="1:1" x14ac:dyDescent="0.25">
      <c r="A338">
        <v>-5.9520900000000003E+35</v>
      </c>
    </row>
    <row r="339" spans="1:1" x14ac:dyDescent="0.25">
      <c r="A339">
        <v>-5.9520800000000003E+35</v>
      </c>
    </row>
    <row r="340" spans="1:1" x14ac:dyDescent="0.25">
      <c r="A340">
        <v>-5.9520800000000003E+35</v>
      </c>
    </row>
    <row r="341" spans="1:1" x14ac:dyDescent="0.25">
      <c r="A341">
        <v>-5.9520699999999997E+35</v>
      </c>
    </row>
    <row r="342" spans="1:1" x14ac:dyDescent="0.25">
      <c r="A342">
        <v>-5.9520699999999997E+35</v>
      </c>
    </row>
    <row r="343" spans="1:1" x14ac:dyDescent="0.25">
      <c r="A343">
        <v>-5.9520699999999997E+35</v>
      </c>
    </row>
    <row r="344" spans="1:1" x14ac:dyDescent="0.25">
      <c r="A344">
        <v>-5.9520599999999997E+35</v>
      </c>
    </row>
    <row r="345" spans="1:1" x14ac:dyDescent="0.25">
      <c r="A345">
        <v>-5.9520599999999997E+35</v>
      </c>
    </row>
    <row r="346" spans="1:1" x14ac:dyDescent="0.25">
      <c r="A346">
        <v>-5.9520499999999998E+35</v>
      </c>
    </row>
    <row r="347" spans="1:1" x14ac:dyDescent="0.25">
      <c r="A347">
        <v>-5.9520499999999998E+35</v>
      </c>
    </row>
    <row r="348" spans="1:1" x14ac:dyDescent="0.25">
      <c r="A348">
        <v>-5.9520399999999998E+35</v>
      </c>
    </row>
    <row r="349" spans="1:1" x14ac:dyDescent="0.25">
      <c r="A349">
        <v>-5.9520399999999998E+35</v>
      </c>
    </row>
    <row r="350" spans="1:1" x14ac:dyDescent="0.25">
      <c r="A350">
        <v>-5.9520299999999999E+35</v>
      </c>
    </row>
    <row r="351" spans="1:1" x14ac:dyDescent="0.25">
      <c r="A351">
        <v>-5.9520299999999999E+35</v>
      </c>
    </row>
    <row r="352" spans="1:1" x14ac:dyDescent="0.25">
      <c r="A352">
        <v>-5.9520199999999999E+35</v>
      </c>
    </row>
    <row r="353" spans="1:1" x14ac:dyDescent="0.25">
      <c r="A353">
        <v>-5.9520199999999999E+35</v>
      </c>
    </row>
    <row r="354" spans="1:1" x14ac:dyDescent="0.25">
      <c r="A354">
        <v>-5.9520199999999999E+35</v>
      </c>
    </row>
    <row r="355" spans="1:1" x14ac:dyDescent="0.25">
      <c r="A355">
        <v>-5.95201E+35</v>
      </c>
    </row>
    <row r="356" spans="1:1" x14ac:dyDescent="0.25">
      <c r="A356">
        <v>-5.95201E+35</v>
      </c>
    </row>
    <row r="357" spans="1:1" x14ac:dyDescent="0.25">
      <c r="A357">
        <v>-5.952E+35</v>
      </c>
    </row>
    <row r="358" spans="1:1" x14ac:dyDescent="0.25">
      <c r="A358">
        <v>-5.952E+35</v>
      </c>
    </row>
    <row r="359" spans="1:1" x14ac:dyDescent="0.25">
      <c r="A359">
        <v>-5.9519900000000001E+35</v>
      </c>
    </row>
    <row r="360" spans="1:1" x14ac:dyDescent="0.25">
      <c r="A360">
        <v>-5.9519900000000001E+35</v>
      </c>
    </row>
    <row r="361" spans="1:1" x14ac:dyDescent="0.25">
      <c r="A361">
        <v>-5.9519800000000001E+35</v>
      </c>
    </row>
    <row r="362" spans="1:1" x14ac:dyDescent="0.25">
      <c r="A362">
        <v>-5.9519800000000001E+35</v>
      </c>
    </row>
    <row r="363" spans="1:1" x14ac:dyDescent="0.25">
      <c r="A363">
        <v>-5.9519700000000002E+35</v>
      </c>
    </row>
    <row r="364" spans="1:1" x14ac:dyDescent="0.25">
      <c r="A364">
        <v>-5.9519700000000002E+35</v>
      </c>
    </row>
    <row r="365" spans="1:1" x14ac:dyDescent="0.25">
      <c r="A365">
        <v>-5.9519600000000002E+35</v>
      </c>
    </row>
    <row r="366" spans="1:1" x14ac:dyDescent="0.25">
      <c r="A366">
        <v>-5.9519600000000002E+35</v>
      </c>
    </row>
    <row r="367" spans="1:1" x14ac:dyDescent="0.25">
      <c r="A367">
        <v>-5.9519500000000003E+35</v>
      </c>
    </row>
    <row r="368" spans="1:1" x14ac:dyDescent="0.25">
      <c r="A368">
        <v>-5.9519500000000003E+35</v>
      </c>
    </row>
    <row r="369" spans="1:1" x14ac:dyDescent="0.25">
      <c r="A369">
        <v>-5.9519400000000003E+35</v>
      </c>
    </row>
    <row r="370" spans="1:1" x14ac:dyDescent="0.25">
      <c r="A370">
        <v>-5.9519400000000003E+35</v>
      </c>
    </row>
    <row r="371" spans="1:1" x14ac:dyDescent="0.25">
      <c r="A371">
        <v>-5.9519300000000004E+35</v>
      </c>
    </row>
    <row r="372" spans="1:1" x14ac:dyDescent="0.25">
      <c r="A372">
        <v>-5.9519300000000004E+35</v>
      </c>
    </row>
    <row r="373" spans="1:1" x14ac:dyDescent="0.25">
      <c r="A373">
        <v>-5.9519300000000004E+35</v>
      </c>
    </row>
    <row r="374" spans="1:1" x14ac:dyDescent="0.25">
      <c r="A374">
        <v>-5.9519199999999997E+35</v>
      </c>
    </row>
    <row r="375" spans="1:1" x14ac:dyDescent="0.25">
      <c r="A375">
        <v>-5.9519199999999997E+35</v>
      </c>
    </row>
    <row r="376" spans="1:1" x14ac:dyDescent="0.25">
      <c r="A376">
        <v>-5.9519099999999997E+35</v>
      </c>
    </row>
    <row r="377" spans="1:1" x14ac:dyDescent="0.25">
      <c r="A377">
        <v>-5.9519099999999997E+35</v>
      </c>
    </row>
    <row r="378" spans="1:1" x14ac:dyDescent="0.25">
      <c r="A378">
        <v>-5.9518999999999998E+35</v>
      </c>
    </row>
    <row r="379" spans="1:1" x14ac:dyDescent="0.25">
      <c r="A379">
        <v>-5.9518999999999998E+35</v>
      </c>
    </row>
    <row r="380" spans="1:1" x14ac:dyDescent="0.25">
      <c r="A380">
        <v>-5.9518899999999998E+35</v>
      </c>
    </row>
    <row r="381" spans="1:1" x14ac:dyDescent="0.25">
      <c r="A381">
        <v>-5.9518899999999998E+35</v>
      </c>
    </row>
    <row r="382" spans="1:1" x14ac:dyDescent="0.25">
      <c r="A382">
        <v>-5.9518799999999999E+35</v>
      </c>
    </row>
    <row r="383" spans="1:1" x14ac:dyDescent="0.25">
      <c r="A383">
        <v>-5.9518799999999999E+35</v>
      </c>
    </row>
    <row r="384" spans="1:1" x14ac:dyDescent="0.25">
      <c r="A384">
        <v>-5.9518699999999999E+35</v>
      </c>
    </row>
    <row r="385" spans="1:1" x14ac:dyDescent="0.25">
      <c r="A385">
        <v>-5.9518699999999999E+35</v>
      </c>
    </row>
    <row r="386" spans="1:1" x14ac:dyDescent="0.25">
      <c r="A386">
        <v>-5.95186E+35</v>
      </c>
    </row>
    <row r="387" spans="1:1" x14ac:dyDescent="0.25">
      <c r="A387">
        <v>-5.95186E+35</v>
      </c>
    </row>
    <row r="388" spans="1:1" x14ac:dyDescent="0.25">
      <c r="A388">
        <v>-5.95185E+35</v>
      </c>
    </row>
    <row r="389" spans="1:1" x14ac:dyDescent="0.25">
      <c r="A389">
        <v>-5.95185E+35</v>
      </c>
    </row>
    <row r="390" spans="1:1" x14ac:dyDescent="0.25">
      <c r="A390">
        <v>-5.9518400000000001E+35</v>
      </c>
    </row>
    <row r="391" spans="1:1" x14ac:dyDescent="0.25">
      <c r="A391">
        <v>-5.9518400000000001E+35</v>
      </c>
    </row>
    <row r="392" spans="1:1" x14ac:dyDescent="0.25">
      <c r="A392">
        <v>-5.9518300000000001E+35</v>
      </c>
    </row>
    <row r="393" spans="1:1" x14ac:dyDescent="0.25">
      <c r="A393">
        <v>-5.9518300000000001E+35</v>
      </c>
    </row>
    <row r="394" spans="1:1" x14ac:dyDescent="0.25">
      <c r="A394">
        <v>-5.9518200000000002E+35</v>
      </c>
    </row>
    <row r="395" spans="1:1" x14ac:dyDescent="0.25">
      <c r="A395">
        <v>-5.9518200000000002E+35</v>
      </c>
    </row>
    <row r="396" spans="1:1" x14ac:dyDescent="0.25">
      <c r="A396">
        <v>-5.9518100000000002E+35</v>
      </c>
    </row>
    <row r="397" spans="1:1" x14ac:dyDescent="0.25">
      <c r="A397">
        <v>-5.9518100000000002E+35</v>
      </c>
    </row>
    <row r="398" spans="1:1" x14ac:dyDescent="0.25">
      <c r="A398">
        <v>-5.9518000000000003E+35</v>
      </c>
    </row>
    <row r="399" spans="1:1" x14ac:dyDescent="0.25">
      <c r="A399">
        <v>-5.9518000000000003E+35</v>
      </c>
    </row>
    <row r="400" spans="1:1" x14ac:dyDescent="0.25">
      <c r="A400">
        <v>-5.9517900000000003E+35</v>
      </c>
    </row>
    <row r="401" spans="1:1" x14ac:dyDescent="0.25">
      <c r="A401">
        <v>-5.9517900000000003E+35</v>
      </c>
    </row>
    <row r="402" spans="1:1" x14ac:dyDescent="0.25">
      <c r="A402">
        <v>-5.9517799999999996E+35</v>
      </c>
    </row>
    <row r="403" spans="1:1" x14ac:dyDescent="0.25">
      <c r="A403">
        <v>-5.9517799999999996E+35</v>
      </c>
    </row>
    <row r="404" spans="1:1" x14ac:dyDescent="0.25">
      <c r="A404">
        <v>-5.9517699999999997E+35</v>
      </c>
    </row>
    <row r="405" spans="1:1" x14ac:dyDescent="0.25">
      <c r="A405">
        <v>-5.9517699999999997E+35</v>
      </c>
    </row>
    <row r="406" spans="1:1" x14ac:dyDescent="0.25">
      <c r="A406">
        <v>-5.9517599999999998E+35</v>
      </c>
    </row>
    <row r="407" spans="1:1" x14ac:dyDescent="0.25">
      <c r="A407">
        <v>-5.9517599999999998E+35</v>
      </c>
    </row>
    <row r="408" spans="1:1" x14ac:dyDescent="0.25">
      <c r="A408">
        <v>-5.9517499999999998E+35</v>
      </c>
    </row>
    <row r="409" spans="1:1" x14ac:dyDescent="0.25">
      <c r="A409">
        <v>-5.9517499999999998E+35</v>
      </c>
    </row>
    <row r="410" spans="1:1" x14ac:dyDescent="0.25">
      <c r="A410">
        <v>-5.9517399999999999E+35</v>
      </c>
    </row>
    <row r="411" spans="1:1" x14ac:dyDescent="0.25">
      <c r="A411">
        <v>-5.9517399999999999E+35</v>
      </c>
    </row>
    <row r="412" spans="1:1" x14ac:dyDescent="0.25">
      <c r="A412">
        <v>-5.9517299999999999E+35</v>
      </c>
    </row>
    <row r="413" spans="1:1" x14ac:dyDescent="0.25">
      <c r="A413">
        <v>-5.9517299999999999E+35</v>
      </c>
    </row>
    <row r="414" spans="1:1" x14ac:dyDescent="0.25">
      <c r="A414">
        <v>-5.95172E+35</v>
      </c>
    </row>
    <row r="415" spans="1:1" x14ac:dyDescent="0.25">
      <c r="A415">
        <v>-5.95172E+35</v>
      </c>
    </row>
    <row r="416" spans="1:1" x14ac:dyDescent="0.25">
      <c r="A416">
        <v>-5.95171E+35</v>
      </c>
    </row>
    <row r="417" spans="1:1" x14ac:dyDescent="0.25">
      <c r="A417">
        <v>-5.95171E+35</v>
      </c>
    </row>
    <row r="418" spans="1:1" x14ac:dyDescent="0.25">
      <c r="A418">
        <v>-5.9517000000000001E+35</v>
      </c>
    </row>
    <row r="419" spans="1:1" x14ac:dyDescent="0.25">
      <c r="A419">
        <v>-5.9517000000000001E+35</v>
      </c>
    </row>
    <row r="420" spans="1:1" x14ac:dyDescent="0.25">
      <c r="A420">
        <v>-5.9516900000000001E+35</v>
      </c>
    </row>
    <row r="421" spans="1:1" x14ac:dyDescent="0.25">
      <c r="A421">
        <v>-5.9516800000000002E+35</v>
      </c>
    </row>
    <row r="422" spans="1:1" x14ac:dyDescent="0.25">
      <c r="A422">
        <v>-5.9516800000000002E+35</v>
      </c>
    </row>
    <row r="423" spans="1:1" x14ac:dyDescent="0.25">
      <c r="A423">
        <v>-5.9516700000000002E+35</v>
      </c>
    </row>
    <row r="424" spans="1:1" x14ac:dyDescent="0.25">
      <c r="A424">
        <v>-5.9516700000000002E+35</v>
      </c>
    </row>
    <row r="425" spans="1:1" x14ac:dyDescent="0.25">
      <c r="A425">
        <v>-5.9516600000000003E+35</v>
      </c>
    </row>
    <row r="426" spans="1:1" x14ac:dyDescent="0.25">
      <c r="A426">
        <v>-5.9516600000000003E+35</v>
      </c>
    </row>
    <row r="427" spans="1:1" x14ac:dyDescent="0.25">
      <c r="A427">
        <v>-5.9516500000000003E+35</v>
      </c>
    </row>
    <row r="428" spans="1:1" x14ac:dyDescent="0.25">
      <c r="A428">
        <v>-5.9516500000000003E+35</v>
      </c>
    </row>
    <row r="429" spans="1:1" x14ac:dyDescent="0.25">
      <c r="A429">
        <v>-5.9516400000000004E+35</v>
      </c>
    </row>
    <row r="430" spans="1:1" x14ac:dyDescent="0.25">
      <c r="A430">
        <v>-5.9516400000000004E+35</v>
      </c>
    </row>
    <row r="431" spans="1:1" x14ac:dyDescent="0.25">
      <c r="A431">
        <v>-5.9516299999999997E+35</v>
      </c>
    </row>
    <row r="432" spans="1:1" x14ac:dyDescent="0.25">
      <c r="A432">
        <v>-5.9516299999999997E+35</v>
      </c>
    </row>
    <row r="433" spans="1:1" x14ac:dyDescent="0.25">
      <c r="A433">
        <v>-5.9516199999999997E+35</v>
      </c>
    </row>
    <row r="434" spans="1:1" x14ac:dyDescent="0.25">
      <c r="A434">
        <v>-5.9516199999999997E+35</v>
      </c>
    </row>
    <row r="435" spans="1:1" x14ac:dyDescent="0.25">
      <c r="A435">
        <v>-5.9516099999999998E+35</v>
      </c>
    </row>
    <row r="436" spans="1:1" x14ac:dyDescent="0.25">
      <c r="A436">
        <v>-5.9516099999999998E+35</v>
      </c>
    </row>
    <row r="437" spans="1:1" x14ac:dyDescent="0.25">
      <c r="A437">
        <v>-5.9515999999999998E+35</v>
      </c>
    </row>
    <row r="438" spans="1:1" x14ac:dyDescent="0.25">
      <c r="A438">
        <v>-5.9515999999999998E+35</v>
      </c>
    </row>
    <row r="439" spans="1:1" x14ac:dyDescent="0.25">
      <c r="A439">
        <v>-5.9515899999999999E+35</v>
      </c>
    </row>
    <row r="440" spans="1:1" x14ac:dyDescent="0.25">
      <c r="A440">
        <v>-5.9515799999999999E+35</v>
      </c>
    </row>
    <row r="441" spans="1:1" x14ac:dyDescent="0.25">
      <c r="A441">
        <v>-5.9515799999999999E+35</v>
      </c>
    </row>
    <row r="442" spans="1:1" x14ac:dyDescent="0.25">
      <c r="A442">
        <v>-5.95157E+35</v>
      </c>
    </row>
    <row r="443" spans="1:1" x14ac:dyDescent="0.25">
      <c r="A443">
        <v>-5.95157E+35</v>
      </c>
    </row>
    <row r="444" spans="1:1" x14ac:dyDescent="0.25">
      <c r="A444">
        <v>-5.95156E+35</v>
      </c>
    </row>
    <row r="445" spans="1:1" x14ac:dyDescent="0.25">
      <c r="A445">
        <v>-5.95156E+35</v>
      </c>
    </row>
    <row r="446" spans="1:1" x14ac:dyDescent="0.25">
      <c r="A446">
        <v>-5.9515500000000001E+35</v>
      </c>
    </row>
    <row r="447" spans="1:1" x14ac:dyDescent="0.25">
      <c r="A447">
        <v>-5.9515500000000001E+35</v>
      </c>
    </row>
    <row r="448" spans="1:1" x14ac:dyDescent="0.25">
      <c r="A448">
        <v>-5.9515400000000001E+35</v>
      </c>
    </row>
    <row r="449" spans="1:1" x14ac:dyDescent="0.25">
      <c r="A449">
        <v>-5.9515400000000001E+35</v>
      </c>
    </row>
    <row r="450" spans="1:1" x14ac:dyDescent="0.25">
      <c r="A450">
        <v>-5.9515300000000002E+35</v>
      </c>
    </row>
    <row r="451" spans="1:1" x14ac:dyDescent="0.25">
      <c r="A451">
        <v>-5.9515300000000002E+35</v>
      </c>
    </row>
    <row r="452" spans="1:1" x14ac:dyDescent="0.25">
      <c r="A452">
        <v>-5.9515200000000002E+35</v>
      </c>
    </row>
    <row r="453" spans="1:1" x14ac:dyDescent="0.25">
      <c r="A453">
        <v>-5.9515100000000003E+35</v>
      </c>
    </row>
    <row r="454" spans="1:1" x14ac:dyDescent="0.25">
      <c r="A454">
        <v>-5.9515100000000003E+35</v>
      </c>
    </row>
    <row r="455" spans="1:1" x14ac:dyDescent="0.25">
      <c r="A455">
        <v>-5.9515000000000003E+35</v>
      </c>
    </row>
    <row r="456" spans="1:1" x14ac:dyDescent="0.25">
      <c r="A456">
        <v>-5.9515000000000003E+35</v>
      </c>
    </row>
    <row r="457" spans="1:1" x14ac:dyDescent="0.25">
      <c r="A457">
        <v>-5.9514899999999996E+35</v>
      </c>
    </row>
    <row r="458" spans="1:1" x14ac:dyDescent="0.25">
      <c r="A458">
        <v>-5.9514899999999996E+35</v>
      </c>
    </row>
    <row r="459" spans="1:1" x14ac:dyDescent="0.25">
      <c r="A459">
        <v>-5.9514799999999997E+35</v>
      </c>
    </row>
    <row r="460" spans="1:1" x14ac:dyDescent="0.25">
      <c r="A460">
        <v>-5.9514799999999997E+35</v>
      </c>
    </row>
    <row r="461" spans="1:1" x14ac:dyDescent="0.25">
      <c r="A461">
        <v>-5.9514699999999997E+35</v>
      </c>
    </row>
    <row r="462" spans="1:1" x14ac:dyDescent="0.25">
      <c r="A462">
        <v>-5.9514699999999997E+35</v>
      </c>
    </row>
    <row r="463" spans="1:1" x14ac:dyDescent="0.25">
      <c r="A463">
        <v>-5.9514599999999998E+35</v>
      </c>
    </row>
    <row r="464" spans="1:1" x14ac:dyDescent="0.25">
      <c r="A464">
        <v>-5.9514499999999998E+35</v>
      </c>
    </row>
    <row r="465" spans="1:1" x14ac:dyDescent="0.25">
      <c r="A465">
        <v>-5.9514499999999998E+35</v>
      </c>
    </row>
    <row r="466" spans="1:1" x14ac:dyDescent="0.25">
      <c r="A466">
        <v>-5.9514399999999999E+35</v>
      </c>
    </row>
    <row r="467" spans="1:1" x14ac:dyDescent="0.25">
      <c r="A467">
        <v>-5.9514399999999999E+35</v>
      </c>
    </row>
    <row r="468" spans="1:1" x14ac:dyDescent="0.25">
      <c r="A468">
        <v>-5.95143E+35</v>
      </c>
    </row>
    <row r="469" spans="1:1" x14ac:dyDescent="0.25">
      <c r="A469">
        <v>-5.95143E+35</v>
      </c>
    </row>
    <row r="470" spans="1:1" x14ac:dyDescent="0.25">
      <c r="A470">
        <v>-5.95142E+35</v>
      </c>
    </row>
    <row r="471" spans="1:1" x14ac:dyDescent="0.25">
      <c r="A471">
        <v>-5.95142E+35</v>
      </c>
    </row>
    <row r="472" spans="1:1" x14ac:dyDescent="0.25">
      <c r="A472">
        <v>-5.9514100000000001E+35</v>
      </c>
    </row>
    <row r="473" spans="1:1" x14ac:dyDescent="0.25">
      <c r="A473">
        <v>-5.9514000000000001E+35</v>
      </c>
    </row>
    <row r="474" spans="1:1" x14ac:dyDescent="0.25">
      <c r="A474">
        <v>-5.9514000000000001E+35</v>
      </c>
    </row>
    <row r="475" spans="1:1" x14ac:dyDescent="0.25">
      <c r="A475">
        <v>-5.9513900000000002E+35</v>
      </c>
    </row>
    <row r="476" spans="1:1" x14ac:dyDescent="0.25">
      <c r="A476">
        <v>-5.9513900000000002E+35</v>
      </c>
    </row>
    <row r="477" spans="1:1" x14ac:dyDescent="0.25">
      <c r="A477">
        <v>-5.9513800000000002E+35</v>
      </c>
    </row>
    <row r="478" spans="1:1" x14ac:dyDescent="0.25">
      <c r="A478">
        <v>-5.9513800000000002E+35</v>
      </c>
    </row>
    <row r="479" spans="1:1" x14ac:dyDescent="0.25">
      <c r="A479">
        <v>-5.9513700000000003E+35</v>
      </c>
    </row>
    <row r="480" spans="1:1" x14ac:dyDescent="0.25">
      <c r="A480">
        <v>-5.9513600000000003E+35</v>
      </c>
    </row>
    <row r="481" spans="1:1" x14ac:dyDescent="0.25">
      <c r="A481">
        <v>-5.9513600000000003E+35</v>
      </c>
    </row>
    <row r="482" spans="1:1" x14ac:dyDescent="0.25">
      <c r="A482">
        <v>-5.9513500000000004E+35</v>
      </c>
    </row>
    <row r="483" spans="1:1" x14ac:dyDescent="0.25">
      <c r="A483">
        <v>-5.9513500000000004E+35</v>
      </c>
    </row>
    <row r="484" spans="1:1" x14ac:dyDescent="0.25">
      <c r="A484">
        <v>-5.9513399999999997E+35</v>
      </c>
    </row>
    <row r="485" spans="1:1" x14ac:dyDescent="0.25">
      <c r="A485">
        <v>-5.9513399999999997E+35</v>
      </c>
    </row>
    <row r="486" spans="1:1" x14ac:dyDescent="0.25">
      <c r="A486">
        <v>-5.9513299999999997E+35</v>
      </c>
    </row>
    <row r="487" spans="1:1" x14ac:dyDescent="0.25">
      <c r="A487">
        <v>-5.9513199999999998E+35</v>
      </c>
    </row>
    <row r="488" spans="1:1" x14ac:dyDescent="0.25">
      <c r="A488">
        <v>-5.9513199999999998E+35</v>
      </c>
    </row>
    <row r="489" spans="1:1" x14ac:dyDescent="0.25">
      <c r="A489">
        <v>-5.9513099999999998E+35</v>
      </c>
    </row>
    <row r="490" spans="1:1" x14ac:dyDescent="0.25">
      <c r="A490">
        <v>-5.9513099999999998E+35</v>
      </c>
    </row>
    <row r="491" spans="1:1" x14ac:dyDescent="0.25">
      <c r="A491">
        <v>-5.9512999999999999E+35</v>
      </c>
    </row>
    <row r="492" spans="1:1" x14ac:dyDescent="0.25">
      <c r="A492">
        <v>-5.9512999999999999E+35</v>
      </c>
    </row>
    <row r="493" spans="1:1" x14ac:dyDescent="0.25">
      <c r="A493">
        <v>-5.9512899999999999E+35</v>
      </c>
    </row>
    <row r="494" spans="1:1" x14ac:dyDescent="0.25">
      <c r="A494">
        <v>-5.95128E+35</v>
      </c>
    </row>
    <row r="495" spans="1:1" x14ac:dyDescent="0.25">
      <c r="A495">
        <v>-5.95128E+35</v>
      </c>
    </row>
    <row r="496" spans="1:1" x14ac:dyDescent="0.25">
      <c r="A496">
        <v>-5.95127E+35</v>
      </c>
    </row>
    <row r="497" spans="1:1" x14ac:dyDescent="0.25">
      <c r="A497">
        <v>-5.95127E+35</v>
      </c>
    </row>
    <row r="498" spans="1:1" x14ac:dyDescent="0.25">
      <c r="A498">
        <v>-5.9512600000000001E+35</v>
      </c>
    </row>
    <row r="499" spans="1:1" x14ac:dyDescent="0.25">
      <c r="A499">
        <v>-5.9512600000000001E+35</v>
      </c>
    </row>
    <row r="500" spans="1:1" x14ac:dyDescent="0.25">
      <c r="A500">
        <v>-5.9512500000000001E+35</v>
      </c>
    </row>
    <row r="501" spans="1:1" x14ac:dyDescent="0.25">
      <c r="A501">
        <v>-5.9512400000000002E+35</v>
      </c>
    </row>
    <row r="502" spans="1:1" x14ac:dyDescent="0.25">
      <c r="A502">
        <v>-5.9512400000000002E+35</v>
      </c>
    </row>
    <row r="503" spans="1:1" x14ac:dyDescent="0.25">
      <c r="A503">
        <v>-5.9512300000000002E+35</v>
      </c>
    </row>
    <row r="504" spans="1:1" x14ac:dyDescent="0.25">
      <c r="A504">
        <v>-5.9512300000000002E+35</v>
      </c>
    </row>
    <row r="505" spans="1:1" x14ac:dyDescent="0.25">
      <c r="A505">
        <v>-5.9512200000000003E+35</v>
      </c>
    </row>
    <row r="506" spans="1:1" x14ac:dyDescent="0.25">
      <c r="A506">
        <v>-5.9512100000000003E+35</v>
      </c>
    </row>
    <row r="507" spans="1:1" x14ac:dyDescent="0.25">
      <c r="A507">
        <v>-5.9512100000000003E+35</v>
      </c>
    </row>
    <row r="508" spans="1:1" x14ac:dyDescent="0.25">
      <c r="A508">
        <v>-5.9511999999999996E+35</v>
      </c>
    </row>
    <row r="509" spans="1:1" x14ac:dyDescent="0.25">
      <c r="A509">
        <v>-5.9511999999999996E+35</v>
      </c>
    </row>
    <row r="510" spans="1:1" x14ac:dyDescent="0.25">
      <c r="A510">
        <v>-5.9511899999999997E+35</v>
      </c>
    </row>
    <row r="511" spans="1:1" x14ac:dyDescent="0.25">
      <c r="A511">
        <v>-5.9511899999999997E+35</v>
      </c>
    </row>
    <row r="512" spans="1:1" x14ac:dyDescent="0.25">
      <c r="A512">
        <v>-5.9511799999999997E+35</v>
      </c>
    </row>
    <row r="513" spans="1:1" x14ac:dyDescent="0.25">
      <c r="A513">
        <v>-5.9511699999999998E+35</v>
      </c>
    </row>
    <row r="514" spans="1:1" x14ac:dyDescent="0.25">
      <c r="A514">
        <v>-5.9511699999999998E+35</v>
      </c>
    </row>
    <row r="515" spans="1:1" x14ac:dyDescent="0.25">
      <c r="A515">
        <v>-5.9511599999999998E+35</v>
      </c>
    </row>
    <row r="516" spans="1:1" x14ac:dyDescent="0.25">
      <c r="A516">
        <v>-5.9511599999999998E+35</v>
      </c>
    </row>
    <row r="517" spans="1:1" x14ac:dyDescent="0.25">
      <c r="A517">
        <v>-5.9511499999999999E+35</v>
      </c>
    </row>
    <row r="518" spans="1:1" x14ac:dyDescent="0.25">
      <c r="A518">
        <v>-5.9511399999999999E+35</v>
      </c>
    </row>
    <row r="519" spans="1:1" x14ac:dyDescent="0.25">
      <c r="A519">
        <v>-5.9511399999999999E+35</v>
      </c>
    </row>
    <row r="520" spans="1:1" x14ac:dyDescent="0.25">
      <c r="A520">
        <v>-5.95113E+35</v>
      </c>
    </row>
    <row r="521" spans="1:1" x14ac:dyDescent="0.25">
      <c r="A521">
        <v>-5.95113E+35</v>
      </c>
    </row>
    <row r="522" spans="1:1" x14ac:dyDescent="0.25">
      <c r="A522">
        <v>-5.95112E+35</v>
      </c>
    </row>
    <row r="523" spans="1:1" x14ac:dyDescent="0.25">
      <c r="A523">
        <v>-5.9511100000000001E+35</v>
      </c>
    </row>
    <row r="524" spans="1:1" x14ac:dyDescent="0.25">
      <c r="A524">
        <v>-5.9511100000000001E+35</v>
      </c>
    </row>
    <row r="525" spans="1:1" x14ac:dyDescent="0.25">
      <c r="A525">
        <v>-5.9511000000000002E+35</v>
      </c>
    </row>
    <row r="526" spans="1:1" x14ac:dyDescent="0.25">
      <c r="A526">
        <v>-5.9511000000000002E+35</v>
      </c>
    </row>
    <row r="527" spans="1:1" x14ac:dyDescent="0.25">
      <c r="A527">
        <v>-5.9510900000000002E+35</v>
      </c>
    </row>
    <row r="528" spans="1:1" x14ac:dyDescent="0.25">
      <c r="A528">
        <v>-5.9510800000000003E+35</v>
      </c>
    </row>
    <row r="529" spans="1:1" x14ac:dyDescent="0.25">
      <c r="A529">
        <v>-5.9510800000000003E+35</v>
      </c>
    </row>
    <row r="530" spans="1:1" x14ac:dyDescent="0.25">
      <c r="A530">
        <v>-5.9510700000000003E+35</v>
      </c>
    </row>
    <row r="531" spans="1:1" x14ac:dyDescent="0.25">
      <c r="A531">
        <v>-5.9510700000000003E+35</v>
      </c>
    </row>
    <row r="532" spans="1:1" x14ac:dyDescent="0.25">
      <c r="A532">
        <v>-5.9510600000000004E+35</v>
      </c>
    </row>
    <row r="533" spans="1:1" x14ac:dyDescent="0.25">
      <c r="A533">
        <v>-5.9510499999999997E+35</v>
      </c>
    </row>
    <row r="534" spans="1:1" x14ac:dyDescent="0.25">
      <c r="A534">
        <v>-5.9510499999999997E+35</v>
      </c>
    </row>
    <row r="535" spans="1:1" x14ac:dyDescent="0.25">
      <c r="A535">
        <v>-5.9510399999999997E+35</v>
      </c>
    </row>
    <row r="536" spans="1:1" x14ac:dyDescent="0.25">
      <c r="A536">
        <v>-5.9510399999999997E+35</v>
      </c>
    </row>
    <row r="537" spans="1:1" x14ac:dyDescent="0.25">
      <c r="A537">
        <v>-5.9510299999999998E+35</v>
      </c>
    </row>
    <row r="538" spans="1:1" x14ac:dyDescent="0.25">
      <c r="A538">
        <v>-5.9510199999999998E+35</v>
      </c>
    </row>
    <row r="539" spans="1:1" x14ac:dyDescent="0.25">
      <c r="A539">
        <v>-5.9510199999999998E+35</v>
      </c>
    </row>
    <row r="540" spans="1:1" x14ac:dyDescent="0.25">
      <c r="A540">
        <v>-5.9510099999999999E+35</v>
      </c>
    </row>
    <row r="541" spans="1:1" x14ac:dyDescent="0.25">
      <c r="A541">
        <v>-5.9509999999999999E+35</v>
      </c>
    </row>
    <row r="542" spans="1:1" x14ac:dyDescent="0.25">
      <c r="A542">
        <v>-5.9509999999999999E+35</v>
      </c>
    </row>
    <row r="543" spans="1:1" x14ac:dyDescent="0.25">
      <c r="A543">
        <v>-5.95099E+35</v>
      </c>
    </row>
    <row r="544" spans="1:1" x14ac:dyDescent="0.25">
      <c r="A544">
        <v>-5.95099E+35</v>
      </c>
    </row>
    <row r="545" spans="1:1" x14ac:dyDescent="0.25">
      <c r="A545">
        <v>-5.95098E+35</v>
      </c>
    </row>
    <row r="546" spans="1:1" x14ac:dyDescent="0.25">
      <c r="A546">
        <v>-5.9509700000000001E+35</v>
      </c>
    </row>
    <row r="547" spans="1:1" x14ac:dyDescent="0.25">
      <c r="A547">
        <v>-5.9509700000000001E+35</v>
      </c>
    </row>
    <row r="548" spans="1:1" x14ac:dyDescent="0.25">
      <c r="A548">
        <v>-5.9509600000000001E+35</v>
      </c>
    </row>
    <row r="549" spans="1:1" x14ac:dyDescent="0.25">
      <c r="A549">
        <v>-5.9509600000000001E+35</v>
      </c>
    </row>
    <row r="550" spans="1:1" x14ac:dyDescent="0.25">
      <c r="A550">
        <v>-5.9509500000000002E+35</v>
      </c>
    </row>
    <row r="551" spans="1:1" x14ac:dyDescent="0.25">
      <c r="A551">
        <v>-5.9509400000000002E+35</v>
      </c>
    </row>
    <row r="552" spans="1:1" x14ac:dyDescent="0.25">
      <c r="A552">
        <v>-5.9509400000000002E+35</v>
      </c>
    </row>
    <row r="553" spans="1:1" x14ac:dyDescent="0.25">
      <c r="A553">
        <v>-5.9509300000000003E+35</v>
      </c>
    </row>
    <row r="554" spans="1:1" x14ac:dyDescent="0.25">
      <c r="A554">
        <v>-5.9509200000000003E+35</v>
      </c>
    </row>
    <row r="555" spans="1:1" x14ac:dyDescent="0.25">
      <c r="A555">
        <v>-5.9509200000000003E+35</v>
      </c>
    </row>
    <row r="556" spans="1:1" x14ac:dyDescent="0.25">
      <c r="A556">
        <v>-5.9509099999999996E+35</v>
      </c>
    </row>
    <row r="557" spans="1:1" x14ac:dyDescent="0.25">
      <c r="A557">
        <v>-5.9509099999999996E+35</v>
      </c>
    </row>
    <row r="558" spans="1:1" x14ac:dyDescent="0.25">
      <c r="A558">
        <v>-5.9508999999999997E+35</v>
      </c>
    </row>
    <row r="559" spans="1:1" x14ac:dyDescent="0.25">
      <c r="A559">
        <v>-5.9508899999999997E+35</v>
      </c>
    </row>
    <row r="560" spans="1:1" x14ac:dyDescent="0.25">
      <c r="A560">
        <v>-5.9508899999999997E+35</v>
      </c>
    </row>
    <row r="561" spans="1:1" x14ac:dyDescent="0.25">
      <c r="A561">
        <v>-5.9508799999999998E+35</v>
      </c>
    </row>
    <row r="562" spans="1:1" x14ac:dyDescent="0.25">
      <c r="A562">
        <v>-5.9508699999999998E+35</v>
      </c>
    </row>
    <row r="563" spans="1:1" x14ac:dyDescent="0.25">
      <c r="A563">
        <v>-5.9508699999999998E+35</v>
      </c>
    </row>
    <row r="564" spans="1:1" x14ac:dyDescent="0.25">
      <c r="A564">
        <v>-5.9508599999999999E+35</v>
      </c>
    </row>
    <row r="565" spans="1:1" x14ac:dyDescent="0.25">
      <c r="A565">
        <v>-5.9508599999999999E+35</v>
      </c>
    </row>
    <row r="566" spans="1:1" x14ac:dyDescent="0.25">
      <c r="A566">
        <v>-5.9508499999999999E+35</v>
      </c>
    </row>
    <row r="567" spans="1:1" x14ac:dyDescent="0.25">
      <c r="A567">
        <v>-5.95084E+35</v>
      </c>
    </row>
    <row r="568" spans="1:1" x14ac:dyDescent="0.25">
      <c r="A568">
        <v>-5.95084E+35</v>
      </c>
    </row>
    <row r="569" spans="1:1" x14ac:dyDescent="0.25">
      <c r="A569">
        <v>-5.95083E+35</v>
      </c>
    </row>
    <row r="570" spans="1:1" x14ac:dyDescent="0.25">
      <c r="A570">
        <v>-5.9508200000000001E+35</v>
      </c>
    </row>
    <row r="571" spans="1:1" x14ac:dyDescent="0.25">
      <c r="A571">
        <v>-5.9508200000000001E+35</v>
      </c>
    </row>
    <row r="572" spans="1:1" x14ac:dyDescent="0.25">
      <c r="A572">
        <v>-5.9508100000000001E+35</v>
      </c>
    </row>
    <row r="573" spans="1:1" x14ac:dyDescent="0.25">
      <c r="A573">
        <v>-5.9508000000000002E+35</v>
      </c>
    </row>
    <row r="574" spans="1:1" x14ac:dyDescent="0.25">
      <c r="A574">
        <v>-5.9508000000000002E+35</v>
      </c>
    </row>
    <row r="575" spans="1:1" x14ac:dyDescent="0.25">
      <c r="A575">
        <v>-5.9507900000000002E+35</v>
      </c>
    </row>
    <row r="576" spans="1:1" x14ac:dyDescent="0.25">
      <c r="A576">
        <v>-5.9507900000000002E+35</v>
      </c>
    </row>
    <row r="577" spans="1:1" x14ac:dyDescent="0.25">
      <c r="A577">
        <v>-5.9507800000000003E+35</v>
      </c>
    </row>
    <row r="578" spans="1:1" x14ac:dyDescent="0.25">
      <c r="A578">
        <v>-5.9507700000000003E+35</v>
      </c>
    </row>
    <row r="579" spans="1:1" x14ac:dyDescent="0.25">
      <c r="A579">
        <v>-5.9507700000000003E+35</v>
      </c>
    </row>
    <row r="580" spans="1:1" x14ac:dyDescent="0.25">
      <c r="A580">
        <v>-5.9507599999999997E+35</v>
      </c>
    </row>
    <row r="581" spans="1:1" x14ac:dyDescent="0.25">
      <c r="A581">
        <v>-5.9507499999999997E+35</v>
      </c>
    </row>
    <row r="582" spans="1:1" x14ac:dyDescent="0.25">
      <c r="A582">
        <v>-5.9507499999999997E+35</v>
      </c>
    </row>
    <row r="583" spans="1:1" x14ac:dyDescent="0.25">
      <c r="A583">
        <v>-5.9507399999999998E+35</v>
      </c>
    </row>
    <row r="584" spans="1:1" x14ac:dyDescent="0.25">
      <c r="A584">
        <v>-5.9507299999999998E+35</v>
      </c>
    </row>
    <row r="585" spans="1:1" x14ac:dyDescent="0.25">
      <c r="A585">
        <v>-5.9507299999999998E+35</v>
      </c>
    </row>
    <row r="586" spans="1:1" x14ac:dyDescent="0.25">
      <c r="A586">
        <v>-5.9507199999999999E+35</v>
      </c>
    </row>
    <row r="587" spans="1:1" x14ac:dyDescent="0.25">
      <c r="A587">
        <v>-5.9507099999999999E+35</v>
      </c>
    </row>
    <row r="588" spans="1:1" x14ac:dyDescent="0.25">
      <c r="A588">
        <v>-5.9507099999999999E+35</v>
      </c>
    </row>
    <row r="589" spans="1:1" x14ac:dyDescent="0.25">
      <c r="A589">
        <v>-5.9507E+35</v>
      </c>
    </row>
    <row r="590" spans="1:1" x14ac:dyDescent="0.25">
      <c r="A590">
        <v>-5.95069E+35</v>
      </c>
    </row>
    <row r="591" spans="1:1" x14ac:dyDescent="0.25">
      <c r="A591">
        <v>-5.95069E+35</v>
      </c>
    </row>
    <row r="592" spans="1:1" x14ac:dyDescent="0.25">
      <c r="A592">
        <v>-5.9506800000000001E+35</v>
      </c>
    </row>
    <row r="593" spans="1:1" x14ac:dyDescent="0.25">
      <c r="A593">
        <v>-5.9506800000000001E+35</v>
      </c>
    </row>
    <row r="594" spans="1:1" x14ac:dyDescent="0.25">
      <c r="A594">
        <v>-5.9506700000000001E+35</v>
      </c>
    </row>
    <row r="595" spans="1:1" x14ac:dyDescent="0.25">
      <c r="A595">
        <v>-5.9506600000000002E+35</v>
      </c>
    </row>
    <row r="596" spans="1:1" x14ac:dyDescent="0.25">
      <c r="A596">
        <v>-5.9506600000000002E+35</v>
      </c>
    </row>
    <row r="597" spans="1:1" x14ac:dyDescent="0.25">
      <c r="A597">
        <v>-5.9506500000000002E+35</v>
      </c>
    </row>
    <row r="598" spans="1:1" x14ac:dyDescent="0.25">
      <c r="A598">
        <v>-5.9506400000000003E+35</v>
      </c>
    </row>
    <row r="599" spans="1:1" x14ac:dyDescent="0.25">
      <c r="A599">
        <v>-5.9506400000000003E+35</v>
      </c>
    </row>
    <row r="600" spans="1:1" x14ac:dyDescent="0.25">
      <c r="A600">
        <v>-5.9506300000000003E+35</v>
      </c>
    </row>
    <row r="601" spans="1:1" x14ac:dyDescent="0.25">
      <c r="A601">
        <v>-5.9506199999999996E+35</v>
      </c>
    </row>
    <row r="602" spans="1:1" x14ac:dyDescent="0.25">
      <c r="A602">
        <v>-5.9506199999999996E+35</v>
      </c>
    </row>
    <row r="603" spans="1:1" x14ac:dyDescent="0.25">
      <c r="A603">
        <v>-5.9506099999999997E+35</v>
      </c>
    </row>
    <row r="604" spans="1:1" x14ac:dyDescent="0.25">
      <c r="A604">
        <v>-5.9505999999999997E+35</v>
      </c>
    </row>
    <row r="605" spans="1:1" x14ac:dyDescent="0.25">
      <c r="A605">
        <v>-5.9505999999999997E+35</v>
      </c>
    </row>
    <row r="606" spans="1:1" x14ac:dyDescent="0.25">
      <c r="A606">
        <v>-5.9505899999999998E+35</v>
      </c>
    </row>
    <row r="607" spans="1:1" x14ac:dyDescent="0.25">
      <c r="A607">
        <v>-5.9505799999999998E+35</v>
      </c>
    </row>
    <row r="608" spans="1:1" x14ac:dyDescent="0.25">
      <c r="A608">
        <v>-5.9505799999999998E+35</v>
      </c>
    </row>
    <row r="609" spans="1:1" x14ac:dyDescent="0.25">
      <c r="A609">
        <v>-5.9505699999999999E+35</v>
      </c>
    </row>
    <row r="610" spans="1:1" x14ac:dyDescent="0.25">
      <c r="A610">
        <v>-5.9505599999999999E+35</v>
      </c>
    </row>
    <row r="611" spans="1:1" x14ac:dyDescent="0.25">
      <c r="A611">
        <v>-5.9505599999999999E+35</v>
      </c>
    </row>
    <row r="612" spans="1:1" x14ac:dyDescent="0.25">
      <c r="A612">
        <v>-5.95055E+35</v>
      </c>
    </row>
    <row r="613" spans="1:1" x14ac:dyDescent="0.25">
      <c r="A613">
        <v>-5.95054E+35</v>
      </c>
    </row>
    <row r="614" spans="1:1" x14ac:dyDescent="0.25">
      <c r="A614">
        <v>-5.95054E+35</v>
      </c>
    </row>
    <row r="615" spans="1:1" x14ac:dyDescent="0.25">
      <c r="A615">
        <v>-5.9505300000000001E+35</v>
      </c>
    </row>
    <row r="616" spans="1:1" x14ac:dyDescent="0.25">
      <c r="A616">
        <v>-5.9505200000000001E+35</v>
      </c>
    </row>
    <row r="617" spans="1:1" x14ac:dyDescent="0.25">
      <c r="A617">
        <v>-5.9505200000000001E+35</v>
      </c>
    </row>
    <row r="618" spans="1:1" x14ac:dyDescent="0.25">
      <c r="A618">
        <v>-5.9505100000000002E+35</v>
      </c>
    </row>
    <row r="619" spans="1:1" x14ac:dyDescent="0.25">
      <c r="A619">
        <v>-5.9505000000000002E+35</v>
      </c>
    </row>
    <row r="620" spans="1:1" x14ac:dyDescent="0.25">
      <c r="A620">
        <v>-5.9505000000000002E+35</v>
      </c>
    </row>
    <row r="621" spans="1:1" x14ac:dyDescent="0.25">
      <c r="A621">
        <v>-5.9504900000000003E+35</v>
      </c>
    </row>
    <row r="622" spans="1:1" x14ac:dyDescent="0.25">
      <c r="A622">
        <v>-5.9504800000000003E+35</v>
      </c>
    </row>
    <row r="623" spans="1:1" x14ac:dyDescent="0.25">
      <c r="A623">
        <v>-5.9504800000000003E+35</v>
      </c>
    </row>
    <row r="624" spans="1:1" x14ac:dyDescent="0.25">
      <c r="A624">
        <v>-5.9504699999999997E+35</v>
      </c>
    </row>
    <row r="625" spans="1:1" x14ac:dyDescent="0.25">
      <c r="A625">
        <v>-5.9504599999999997E+35</v>
      </c>
    </row>
    <row r="626" spans="1:1" x14ac:dyDescent="0.25">
      <c r="A626">
        <v>-5.9504599999999997E+35</v>
      </c>
    </row>
    <row r="627" spans="1:1" x14ac:dyDescent="0.25">
      <c r="A627">
        <v>-5.9504499999999998E+35</v>
      </c>
    </row>
    <row r="628" spans="1:1" x14ac:dyDescent="0.25">
      <c r="A628">
        <v>-5.9504399999999998E+35</v>
      </c>
    </row>
    <row r="629" spans="1:1" x14ac:dyDescent="0.25">
      <c r="A629">
        <v>-5.9504399999999998E+35</v>
      </c>
    </row>
    <row r="630" spans="1:1" x14ac:dyDescent="0.25">
      <c r="A630">
        <v>-5.9504299999999999E+35</v>
      </c>
    </row>
    <row r="631" spans="1:1" x14ac:dyDescent="0.25">
      <c r="A631">
        <v>-5.9504199999999999E+35</v>
      </c>
    </row>
    <row r="632" spans="1:1" x14ac:dyDescent="0.25">
      <c r="A632">
        <v>-5.95041E+35</v>
      </c>
    </row>
    <row r="633" spans="1:1" x14ac:dyDescent="0.25">
      <c r="A633">
        <v>-5.95041E+35</v>
      </c>
    </row>
    <row r="634" spans="1:1" x14ac:dyDescent="0.25">
      <c r="A634">
        <v>-5.9504E+35</v>
      </c>
    </row>
    <row r="635" spans="1:1" x14ac:dyDescent="0.25">
      <c r="A635">
        <v>-5.9503900000000001E+35</v>
      </c>
    </row>
    <row r="636" spans="1:1" x14ac:dyDescent="0.25">
      <c r="A636">
        <v>-5.9503900000000001E+35</v>
      </c>
    </row>
    <row r="637" spans="1:1" x14ac:dyDescent="0.25">
      <c r="A637">
        <v>-5.9503800000000001E+35</v>
      </c>
    </row>
    <row r="638" spans="1:1" x14ac:dyDescent="0.25">
      <c r="A638">
        <v>-5.9503700000000002E+35</v>
      </c>
    </row>
    <row r="639" spans="1:1" x14ac:dyDescent="0.25">
      <c r="A639">
        <v>-5.9503700000000002E+35</v>
      </c>
    </row>
    <row r="640" spans="1:1" x14ac:dyDescent="0.25">
      <c r="A640">
        <v>-5.9503600000000002E+35</v>
      </c>
    </row>
    <row r="641" spans="1:1" x14ac:dyDescent="0.25">
      <c r="A641">
        <v>-5.9503500000000003E+35</v>
      </c>
    </row>
    <row r="642" spans="1:1" x14ac:dyDescent="0.25">
      <c r="A642">
        <v>-5.9503500000000003E+35</v>
      </c>
    </row>
    <row r="643" spans="1:1" x14ac:dyDescent="0.25">
      <c r="A643">
        <v>-5.9503400000000003E+35</v>
      </c>
    </row>
    <row r="644" spans="1:1" x14ac:dyDescent="0.25">
      <c r="A644">
        <v>-5.9503299999999996E+35</v>
      </c>
    </row>
    <row r="645" spans="1:1" x14ac:dyDescent="0.25">
      <c r="A645">
        <v>-5.9503299999999996E+35</v>
      </c>
    </row>
    <row r="646" spans="1:1" x14ac:dyDescent="0.25">
      <c r="A646">
        <v>-5.9503199999999997E+35</v>
      </c>
    </row>
    <row r="647" spans="1:1" x14ac:dyDescent="0.25">
      <c r="A647">
        <v>-5.9503099999999997E+35</v>
      </c>
    </row>
    <row r="648" spans="1:1" x14ac:dyDescent="0.25">
      <c r="A648">
        <v>-5.9502999999999998E+35</v>
      </c>
    </row>
    <row r="649" spans="1:1" x14ac:dyDescent="0.25">
      <c r="A649">
        <v>-5.9502999999999998E+35</v>
      </c>
    </row>
    <row r="650" spans="1:1" x14ac:dyDescent="0.25">
      <c r="A650">
        <v>-5.9502899999999998E+35</v>
      </c>
    </row>
    <row r="651" spans="1:1" x14ac:dyDescent="0.25">
      <c r="A651">
        <v>-5.9502799999999999E+35</v>
      </c>
    </row>
    <row r="652" spans="1:1" x14ac:dyDescent="0.25">
      <c r="A652">
        <v>-5.9502799999999999E+35</v>
      </c>
    </row>
    <row r="653" spans="1:1" x14ac:dyDescent="0.25">
      <c r="A653">
        <v>-5.9502699999999999E+35</v>
      </c>
    </row>
    <row r="654" spans="1:1" x14ac:dyDescent="0.25">
      <c r="A654">
        <v>-5.95026E+35</v>
      </c>
    </row>
    <row r="655" spans="1:1" x14ac:dyDescent="0.25">
      <c r="A655">
        <v>-5.95026E+35</v>
      </c>
    </row>
    <row r="656" spans="1:1" x14ac:dyDescent="0.25">
      <c r="A656">
        <v>-5.95025E+35</v>
      </c>
    </row>
    <row r="657" spans="1:1" x14ac:dyDescent="0.25">
      <c r="A657">
        <v>-5.9502400000000001E+35</v>
      </c>
    </row>
    <row r="658" spans="1:1" x14ac:dyDescent="0.25">
      <c r="A658">
        <v>-5.9502300000000001E+35</v>
      </c>
    </row>
    <row r="659" spans="1:1" x14ac:dyDescent="0.25">
      <c r="A659">
        <v>-5.9502300000000001E+35</v>
      </c>
    </row>
    <row r="660" spans="1:1" x14ac:dyDescent="0.25">
      <c r="A660">
        <v>-5.9502200000000002E+35</v>
      </c>
    </row>
    <row r="661" spans="1:1" x14ac:dyDescent="0.25">
      <c r="A661">
        <v>-5.9502100000000002E+35</v>
      </c>
    </row>
    <row r="662" spans="1:1" x14ac:dyDescent="0.25">
      <c r="A662">
        <v>-5.9502100000000002E+35</v>
      </c>
    </row>
    <row r="663" spans="1:1" x14ac:dyDescent="0.25">
      <c r="A663">
        <v>-5.9502000000000003E+35</v>
      </c>
    </row>
    <row r="664" spans="1:1" x14ac:dyDescent="0.25">
      <c r="A664">
        <v>-5.9501900000000003E+35</v>
      </c>
    </row>
    <row r="665" spans="1:1" x14ac:dyDescent="0.25">
      <c r="A665">
        <v>-5.9501900000000003E+35</v>
      </c>
    </row>
    <row r="666" spans="1:1" x14ac:dyDescent="0.25">
      <c r="A666">
        <v>-5.9501799999999997E+35</v>
      </c>
    </row>
    <row r="667" spans="1:1" x14ac:dyDescent="0.25">
      <c r="A667">
        <v>-5.9501699999999997E+35</v>
      </c>
    </row>
    <row r="668" spans="1:1" x14ac:dyDescent="0.25">
      <c r="A668">
        <v>-5.9501599999999998E+35</v>
      </c>
    </row>
    <row r="669" spans="1:1" x14ac:dyDescent="0.25">
      <c r="A669">
        <v>-5.9501599999999998E+35</v>
      </c>
    </row>
    <row r="670" spans="1:1" x14ac:dyDescent="0.25">
      <c r="A670">
        <v>-5.9501499999999998E+35</v>
      </c>
    </row>
    <row r="671" spans="1:1" x14ac:dyDescent="0.25">
      <c r="A671">
        <v>-5.9501399999999999E+35</v>
      </c>
    </row>
    <row r="672" spans="1:1" x14ac:dyDescent="0.25">
      <c r="A672">
        <v>-5.9501399999999999E+35</v>
      </c>
    </row>
    <row r="673" spans="1:1" x14ac:dyDescent="0.25">
      <c r="A673">
        <v>-5.9501299999999999E+35</v>
      </c>
    </row>
    <row r="674" spans="1:1" x14ac:dyDescent="0.25">
      <c r="A674">
        <v>-5.95012E+35</v>
      </c>
    </row>
    <row r="675" spans="1:1" x14ac:dyDescent="0.25">
      <c r="A675">
        <v>-5.95011E+35</v>
      </c>
    </row>
    <row r="676" spans="1:1" x14ac:dyDescent="0.25">
      <c r="A676">
        <v>-5.95011E+35</v>
      </c>
    </row>
    <row r="677" spans="1:1" x14ac:dyDescent="0.25">
      <c r="A677">
        <v>-5.9501000000000001E+35</v>
      </c>
    </row>
    <row r="678" spans="1:1" x14ac:dyDescent="0.25">
      <c r="A678">
        <v>-5.9500900000000001E+35</v>
      </c>
    </row>
    <row r="679" spans="1:1" x14ac:dyDescent="0.25">
      <c r="A679">
        <v>-5.9500900000000001E+35</v>
      </c>
    </row>
    <row r="680" spans="1:1" x14ac:dyDescent="0.25">
      <c r="A680">
        <v>-5.9500800000000002E+35</v>
      </c>
    </row>
    <row r="681" spans="1:1" x14ac:dyDescent="0.25">
      <c r="A681">
        <v>-5.9500700000000002E+35</v>
      </c>
    </row>
    <row r="682" spans="1:1" x14ac:dyDescent="0.25">
      <c r="A682">
        <v>-5.9500600000000003E+35</v>
      </c>
    </row>
    <row r="683" spans="1:1" x14ac:dyDescent="0.25">
      <c r="A683">
        <v>-5.9500600000000003E+35</v>
      </c>
    </row>
    <row r="684" spans="1:1" x14ac:dyDescent="0.25">
      <c r="A684">
        <v>-5.9500500000000003E+35</v>
      </c>
    </row>
    <row r="685" spans="1:1" x14ac:dyDescent="0.25">
      <c r="A685">
        <v>-5.9500400000000004E+35</v>
      </c>
    </row>
    <row r="686" spans="1:1" x14ac:dyDescent="0.25">
      <c r="A686">
        <v>-5.9500400000000004E+35</v>
      </c>
    </row>
    <row r="687" spans="1:1" x14ac:dyDescent="0.25">
      <c r="A687">
        <v>-5.9500299999999997E+35</v>
      </c>
    </row>
    <row r="688" spans="1:1" x14ac:dyDescent="0.25">
      <c r="A688">
        <v>-5.9500199999999997E+35</v>
      </c>
    </row>
    <row r="689" spans="1:1" x14ac:dyDescent="0.25">
      <c r="A689">
        <v>-5.9500099999999998E+35</v>
      </c>
    </row>
    <row r="690" spans="1:1" x14ac:dyDescent="0.25">
      <c r="A690">
        <v>-5.9500099999999998E+35</v>
      </c>
    </row>
    <row r="691" spans="1:1" x14ac:dyDescent="0.25">
      <c r="A691">
        <v>-5.9499999999999998E+35</v>
      </c>
    </row>
    <row r="692" spans="1:1" x14ac:dyDescent="0.25">
      <c r="A692">
        <v>-5.9499899999999999E+35</v>
      </c>
    </row>
    <row r="693" spans="1:1" x14ac:dyDescent="0.25">
      <c r="A693">
        <v>-5.9499799999999999E+35</v>
      </c>
    </row>
    <row r="694" spans="1:1" x14ac:dyDescent="0.25">
      <c r="A694">
        <v>-5.9499799999999999E+35</v>
      </c>
    </row>
    <row r="695" spans="1:1" x14ac:dyDescent="0.25">
      <c r="A695">
        <v>-5.94997E+35</v>
      </c>
    </row>
    <row r="696" spans="1:1" x14ac:dyDescent="0.25">
      <c r="A696">
        <v>-5.94996E+35</v>
      </c>
    </row>
    <row r="697" spans="1:1" x14ac:dyDescent="0.25">
      <c r="A697">
        <v>-5.94996E+35</v>
      </c>
    </row>
    <row r="698" spans="1:1" x14ac:dyDescent="0.25">
      <c r="A698">
        <v>-5.9499500000000001E+35</v>
      </c>
    </row>
    <row r="699" spans="1:1" x14ac:dyDescent="0.25">
      <c r="A699">
        <v>-5.9499400000000001E+35</v>
      </c>
    </row>
    <row r="700" spans="1:1" x14ac:dyDescent="0.25">
      <c r="A700">
        <v>-5.9499300000000002E+35</v>
      </c>
    </row>
    <row r="701" spans="1:1" x14ac:dyDescent="0.25">
      <c r="A701">
        <v>-5.9499300000000002E+35</v>
      </c>
    </row>
    <row r="702" spans="1:1" x14ac:dyDescent="0.25">
      <c r="A702">
        <v>-5.9499200000000002E+35</v>
      </c>
    </row>
    <row r="703" spans="1:1" x14ac:dyDescent="0.25">
      <c r="A703">
        <v>-5.9499100000000003E+35</v>
      </c>
    </row>
    <row r="704" spans="1:1" x14ac:dyDescent="0.25">
      <c r="A704">
        <v>-5.9499000000000003E+35</v>
      </c>
    </row>
    <row r="705" spans="1:1" x14ac:dyDescent="0.25">
      <c r="A705">
        <v>-5.9499000000000003E+35</v>
      </c>
    </row>
    <row r="706" spans="1:1" x14ac:dyDescent="0.25">
      <c r="A706">
        <v>-5.9498899999999997E+35</v>
      </c>
    </row>
    <row r="707" spans="1:1" x14ac:dyDescent="0.25">
      <c r="A707">
        <v>-5.9498799999999997E+35</v>
      </c>
    </row>
    <row r="708" spans="1:1" x14ac:dyDescent="0.25">
      <c r="A708">
        <v>-5.9498699999999998E+35</v>
      </c>
    </row>
    <row r="709" spans="1:1" x14ac:dyDescent="0.25">
      <c r="A709">
        <v>-5.9498699999999998E+35</v>
      </c>
    </row>
    <row r="710" spans="1:1" x14ac:dyDescent="0.25">
      <c r="A710">
        <v>-5.9498599999999998E+35</v>
      </c>
    </row>
    <row r="711" spans="1:1" x14ac:dyDescent="0.25">
      <c r="A711">
        <v>-5.9498499999999999E+35</v>
      </c>
    </row>
    <row r="712" spans="1:1" x14ac:dyDescent="0.25">
      <c r="A712">
        <v>-5.9498499999999999E+35</v>
      </c>
    </row>
    <row r="713" spans="1:1" x14ac:dyDescent="0.25">
      <c r="A713">
        <v>-5.9498399999999999E+35</v>
      </c>
    </row>
    <row r="714" spans="1:1" x14ac:dyDescent="0.25">
      <c r="A714">
        <v>-5.94983E+35</v>
      </c>
    </row>
    <row r="715" spans="1:1" x14ac:dyDescent="0.25">
      <c r="A715">
        <v>-5.94982E+35</v>
      </c>
    </row>
    <row r="716" spans="1:1" x14ac:dyDescent="0.25">
      <c r="A716">
        <v>-5.94982E+35</v>
      </c>
    </row>
    <row r="717" spans="1:1" x14ac:dyDescent="0.25">
      <c r="A717">
        <v>-5.9498100000000001E+35</v>
      </c>
    </row>
    <row r="718" spans="1:1" x14ac:dyDescent="0.25">
      <c r="A718">
        <v>-5.9498000000000001E+35</v>
      </c>
    </row>
    <row r="719" spans="1:1" x14ac:dyDescent="0.25">
      <c r="A719">
        <v>-5.9497900000000002E+35</v>
      </c>
    </row>
    <row r="720" spans="1:1" x14ac:dyDescent="0.25">
      <c r="A720">
        <v>-5.9497900000000002E+35</v>
      </c>
    </row>
    <row r="721" spans="1:1" x14ac:dyDescent="0.25">
      <c r="A721">
        <v>-5.9497800000000002E+35</v>
      </c>
    </row>
    <row r="722" spans="1:1" x14ac:dyDescent="0.25">
      <c r="A722">
        <v>-5.9497700000000003E+35</v>
      </c>
    </row>
    <row r="723" spans="1:1" x14ac:dyDescent="0.25">
      <c r="A723">
        <v>-5.9497600000000003E+35</v>
      </c>
    </row>
    <row r="724" spans="1:1" x14ac:dyDescent="0.25">
      <c r="A724">
        <v>-5.9497600000000003E+35</v>
      </c>
    </row>
    <row r="725" spans="1:1" x14ac:dyDescent="0.25">
      <c r="A725">
        <v>-5.9497500000000004E+35</v>
      </c>
    </row>
    <row r="726" spans="1:1" x14ac:dyDescent="0.25">
      <c r="A726">
        <v>-5.9497399999999997E+35</v>
      </c>
    </row>
    <row r="727" spans="1:1" x14ac:dyDescent="0.25">
      <c r="A727">
        <v>-5.9497299999999997E+35</v>
      </c>
    </row>
    <row r="728" spans="1:1" x14ac:dyDescent="0.25">
      <c r="A728">
        <v>-5.9497299999999997E+35</v>
      </c>
    </row>
    <row r="729" spans="1:1" x14ac:dyDescent="0.25">
      <c r="A729">
        <v>-5.9497199999999998E+35</v>
      </c>
    </row>
    <row r="730" spans="1:1" x14ac:dyDescent="0.25">
      <c r="A730">
        <v>-5.9497099999999998E+35</v>
      </c>
    </row>
    <row r="731" spans="1:1" x14ac:dyDescent="0.25">
      <c r="A731">
        <v>-5.9496999999999999E+35</v>
      </c>
    </row>
    <row r="732" spans="1:1" x14ac:dyDescent="0.25">
      <c r="A732">
        <v>-5.9496999999999999E+35</v>
      </c>
    </row>
    <row r="733" spans="1:1" x14ac:dyDescent="0.25">
      <c r="A733">
        <v>-5.9496899999999999E+35</v>
      </c>
    </row>
    <row r="734" spans="1:1" x14ac:dyDescent="0.25">
      <c r="A734">
        <v>-5.94968E+35</v>
      </c>
    </row>
    <row r="735" spans="1:1" x14ac:dyDescent="0.25">
      <c r="A735">
        <v>-5.94967E+35</v>
      </c>
    </row>
    <row r="736" spans="1:1" x14ac:dyDescent="0.25">
      <c r="A736">
        <v>-5.94967E+35</v>
      </c>
    </row>
    <row r="737" spans="1:1" x14ac:dyDescent="0.25">
      <c r="A737">
        <v>-5.9496600000000001E+35</v>
      </c>
    </row>
    <row r="738" spans="1:1" x14ac:dyDescent="0.25">
      <c r="A738">
        <v>-5.9496500000000001E+35</v>
      </c>
    </row>
    <row r="739" spans="1:1" x14ac:dyDescent="0.25">
      <c r="A739">
        <v>-5.9496400000000002E+35</v>
      </c>
    </row>
    <row r="740" spans="1:1" x14ac:dyDescent="0.25">
      <c r="A740">
        <v>-5.9496300000000002E+35</v>
      </c>
    </row>
    <row r="741" spans="1:1" x14ac:dyDescent="0.25">
      <c r="A741">
        <v>-5.9496300000000002E+35</v>
      </c>
    </row>
    <row r="742" spans="1:1" x14ac:dyDescent="0.25">
      <c r="A742">
        <v>-5.9496200000000003E+35</v>
      </c>
    </row>
    <row r="743" spans="1:1" x14ac:dyDescent="0.25">
      <c r="A743">
        <v>-5.9496100000000003E+35</v>
      </c>
    </row>
    <row r="744" spans="1:1" x14ac:dyDescent="0.25">
      <c r="A744">
        <v>-5.9495999999999996E+35</v>
      </c>
    </row>
    <row r="745" spans="1:1" x14ac:dyDescent="0.25">
      <c r="A745">
        <v>-5.9495999999999996E+35</v>
      </c>
    </row>
    <row r="746" spans="1:1" x14ac:dyDescent="0.25">
      <c r="A746">
        <v>-5.9495899999999997E+35</v>
      </c>
    </row>
    <row r="747" spans="1:1" x14ac:dyDescent="0.25">
      <c r="A747">
        <v>-5.9495799999999998E+35</v>
      </c>
    </row>
    <row r="748" spans="1:1" x14ac:dyDescent="0.25">
      <c r="A748">
        <v>-5.9495699999999998E+35</v>
      </c>
    </row>
    <row r="749" spans="1:1" x14ac:dyDescent="0.25">
      <c r="A749">
        <v>-5.9495699999999998E+35</v>
      </c>
    </row>
    <row r="750" spans="1:1" x14ac:dyDescent="0.25">
      <c r="A750">
        <v>-5.9495599999999999E+35</v>
      </c>
    </row>
    <row r="751" spans="1:1" x14ac:dyDescent="0.25">
      <c r="A751">
        <v>-5.9495499999999999E+35</v>
      </c>
    </row>
    <row r="752" spans="1:1" x14ac:dyDescent="0.25">
      <c r="A752">
        <v>-5.94954E+35</v>
      </c>
    </row>
    <row r="753" spans="1:1" x14ac:dyDescent="0.25">
      <c r="A753">
        <v>-5.94954E+35</v>
      </c>
    </row>
    <row r="754" spans="1:1" x14ac:dyDescent="0.25">
      <c r="A754">
        <v>-5.94953E+35</v>
      </c>
    </row>
    <row r="755" spans="1:1" x14ac:dyDescent="0.25">
      <c r="A755">
        <v>-5.9495200000000001E+35</v>
      </c>
    </row>
    <row r="756" spans="1:1" x14ac:dyDescent="0.25">
      <c r="A756">
        <v>-5.9495100000000001E+35</v>
      </c>
    </row>
    <row r="757" spans="1:1" x14ac:dyDescent="0.25">
      <c r="A757">
        <v>-5.9495000000000002E+35</v>
      </c>
    </row>
    <row r="758" spans="1:1" x14ac:dyDescent="0.25">
      <c r="A758">
        <v>-5.9495000000000002E+35</v>
      </c>
    </row>
    <row r="759" spans="1:1" x14ac:dyDescent="0.25">
      <c r="A759">
        <v>-5.9494900000000002E+35</v>
      </c>
    </row>
    <row r="760" spans="1:1" x14ac:dyDescent="0.25">
      <c r="A760">
        <v>-5.9494800000000003E+35</v>
      </c>
    </row>
    <row r="761" spans="1:1" x14ac:dyDescent="0.25">
      <c r="A761">
        <v>-5.9494700000000003E+35</v>
      </c>
    </row>
    <row r="762" spans="1:1" x14ac:dyDescent="0.25">
      <c r="A762">
        <v>-5.9494700000000003E+35</v>
      </c>
    </row>
    <row r="763" spans="1:1" x14ac:dyDescent="0.25">
      <c r="A763">
        <v>-5.9494600000000004E+35</v>
      </c>
    </row>
    <row r="764" spans="1:1" x14ac:dyDescent="0.25">
      <c r="A764">
        <v>-5.9494499999999997E+35</v>
      </c>
    </row>
    <row r="765" spans="1:1" x14ac:dyDescent="0.25">
      <c r="A765">
        <v>-5.9494399999999997E+35</v>
      </c>
    </row>
    <row r="766" spans="1:1" x14ac:dyDescent="0.25">
      <c r="A766">
        <v>-5.9494299999999998E+35</v>
      </c>
    </row>
    <row r="767" spans="1:1" x14ac:dyDescent="0.25">
      <c r="A767">
        <v>-5.9494299999999998E+35</v>
      </c>
    </row>
    <row r="768" spans="1:1" x14ac:dyDescent="0.25">
      <c r="A768">
        <v>-5.9494199999999998E+35</v>
      </c>
    </row>
    <row r="769" spans="1:1" x14ac:dyDescent="0.25">
      <c r="A769">
        <v>-5.9494099999999999E+35</v>
      </c>
    </row>
    <row r="770" spans="1:1" x14ac:dyDescent="0.25">
      <c r="A770">
        <v>-5.9493999999999999E+35</v>
      </c>
    </row>
    <row r="771" spans="1:1" x14ac:dyDescent="0.25">
      <c r="A771">
        <v>-5.9493999999999999E+35</v>
      </c>
    </row>
    <row r="772" spans="1:1" x14ac:dyDescent="0.25">
      <c r="A772">
        <v>-5.94939E+35</v>
      </c>
    </row>
    <row r="773" spans="1:1" x14ac:dyDescent="0.25">
      <c r="A773">
        <v>-5.94938E+35</v>
      </c>
    </row>
    <row r="774" spans="1:1" x14ac:dyDescent="0.25">
      <c r="A774">
        <v>-5.9493700000000001E+35</v>
      </c>
    </row>
    <row r="775" spans="1:1" x14ac:dyDescent="0.25">
      <c r="A775">
        <v>-5.9493600000000001E+35</v>
      </c>
    </row>
    <row r="776" spans="1:1" x14ac:dyDescent="0.25">
      <c r="A776">
        <v>-5.9493600000000001E+35</v>
      </c>
    </row>
    <row r="777" spans="1:1" x14ac:dyDescent="0.25">
      <c r="A777">
        <v>-5.9493500000000002E+35</v>
      </c>
    </row>
    <row r="778" spans="1:1" x14ac:dyDescent="0.25">
      <c r="A778">
        <v>-5.9493400000000002E+35</v>
      </c>
    </row>
    <row r="779" spans="1:1" x14ac:dyDescent="0.25">
      <c r="A779">
        <v>-5.9493300000000003E+35</v>
      </c>
    </row>
    <row r="780" spans="1:1" x14ac:dyDescent="0.25">
      <c r="A780">
        <v>-5.9493200000000003E+35</v>
      </c>
    </row>
    <row r="781" spans="1:1" x14ac:dyDescent="0.25">
      <c r="A781">
        <v>-5.9493200000000003E+35</v>
      </c>
    </row>
    <row r="782" spans="1:1" x14ac:dyDescent="0.25">
      <c r="A782">
        <v>-5.9493099999999996E+35</v>
      </c>
    </row>
    <row r="783" spans="1:1" x14ac:dyDescent="0.25">
      <c r="A783">
        <v>-5.9492999999999997E+35</v>
      </c>
    </row>
    <row r="784" spans="1:1" x14ac:dyDescent="0.25">
      <c r="A784">
        <v>-5.9492899999999997E+35</v>
      </c>
    </row>
    <row r="785" spans="1:1" x14ac:dyDescent="0.25">
      <c r="A785">
        <v>-5.9492799999999998E+35</v>
      </c>
    </row>
    <row r="786" spans="1:1" x14ac:dyDescent="0.25">
      <c r="A786">
        <v>-5.9492799999999998E+35</v>
      </c>
    </row>
    <row r="787" spans="1:1" x14ac:dyDescent="0.25">
      <c r="A787">
        <v>-5.9492699999999998E+35</v>
      </c>
    </row>
    <row r="788" spans="1:1" x14ac:dyDescent="0.25">
      <c r="A788">
        <v>-5.9492599999999999E+35</v>
      </c>
    </row>
    <row r="789" spans="1:1" x14ac:dyDescent="0.25">
      <c r="A789">
        <v>-5.94925E+35</v>
      </c>
    </row>
    <row r="790" spans="1:1" x14ac:dyDescent="0.25">
      <c r="A790">
        <v>-5.94924E+35</v>
      </c>
    </row>
    <row r="791" spans="1:1" x14ac:dyDescent="0.25">
      <c r="A791">
        <v>-5.94924E+35</v>
      </c>
    </row>
    <row r="792" spans="1:1" x14ac:dyDescent="0.25">
      <c r="A792">
        <v>-5.9492300000000001E+35</v>
      </c>
    </row>
    <row r="793" spans="1:1" x14ac:dyDescent="0.25">
      <c r="A793">
        <v>-5.9492200000000001E+35</v>
      </c>
    </row>
    <row r="794" spans="1:1" x14ac:dyDescent="0.25">
      <c r="A794">
        <v>-5.9492100000000002E+35</v>
      </c>
    </row>
    <row r="795" spans="1:1" x14ac:dyDescent="0.25">
      <c r="A795">
        <v>-5.9492000000000002E+35</v>
      </c>
    </row>
    <row r="796" spans="1:1" x14ac:dyDescent="0.25">
      <c r="A796">
        <v>-5.9492000000000002E+35</v>
      </c>
    </row>
    <row r="797" spans="1:1" x14ac:dyDescent="0.25">
      <c r="A797">
        <v>-5.9491900000000003E+35</v>
      </c>
    </row>
    <row r="798" spans="1:1" x14ac:dyDescent="0.25">
      <c r="A798">
        <v>-5.9491800000000003E+35</v>
      </c>
    </row>
    <row r="799" spans="1:1" x14ac:dyDescent="0.25">
      <c r="A799">
        <v>-5.9491700000000004E+35</v>
      </c>
    </row>
    <row r="800" spans="1:1" x14ac:dyDescent="0.25">
      <c r="A800">
        <v>-5.9491599999999997E+35</v>
      </c>
    </row>
    <row r="801" spans="1:1" x14ac:dyDescent="0.25">
      <c r="A801">
        <v>-5.9491599999999997E+35</v>
      </c>
    </row>
    <row r="802" spans="1:1" x14ac:dyDescent="0.25">
      <c r="A802">
        <v>-5.9491499999999997E+35</v>
      </c>
    </row>
    <row r="803" spans="1:1" x14ac:dyDescent="0.25">
      <c r="A803">
        <v>-5.9491399999999998E+35</v>
      </c>
    </row>
    <row r="804" spans="1:1" x14ac:dyDescent="0.25">
      <c r="A804">
        <v>-5.9491299999999998E+35</v>
      </c>
    </row>
    <row r="805" spans="1:1" x14ac:dyDescent="0.25">
      <c r="A805">
        <v>-5.9491199999999999E+35</v>
      </c>
    </row>
    <row r="806" spans="1:1" x14ac:dyDescent="0.25">
      <c r="A806">
        <v>-5.9491199999999999E+35</v>
      </c>
    </row>
    <row r="807" spans="1:1" x14ac:dyDescent="0.25">
      <c r="A807">
        <v>-5.9491099999999999E+35</v>
      </c>
    </row>
    <row r="808" spans="1:1" x14ac:dyDescent="0.25">
      <c r="A808">
        <v>-5.9491E+35</v>
      </c>
    </row>
    <row r="809" spans="1:1" x14ac:dyDescent="0.25">
      <c r="A809">
        <v>-5.94909E+35</v>
      </c>
    </row>
    <row r="810" spans="1:1" x14ac:dyDescent="0.25">
      <c r="A810">
        <v>-5.9490800000000001E+35</v>
      </c>
    </row>
    <row r="811" spans="1:1" x14ac:dyDescent="0.25">
      <c r="A811">
        <v>-5.9490800000000001E+35</v>
      </c>
    </row>
    <row r="812" spans="1:1" x14ac:dyDescent="0.25">
      <c r="A812">
        <v>-5.9490700000000001E+35</v>
      </c>
    </row>
    <row r="813" spans="1:1" x14ac:dyDescent="0.25">
      <c r="A813">
        <v>-5.9490600000000002E+35</v>
      </c>
    </row>
    <row r="814" spans="1:1" x14ac:dyDescent="0.25">
      <c r="A814">
        <v>-5.9490500000000002E+35</v>
      </c>
    </row>
    <row r="815" spans="1:1" x14ac:dyDescent="0.25">
      <c r="A815">
        <v>-5.9490400000000003E+35</v>
      </c>
    </row>
    <row r="816" spans="1:1" x14ac:dyDescent="0.25">
      <c r="A816">
        <v>-5.9490400000000003E+35</v>
      </c>
    </row>
    <row r="817" spans="1:1" x14ac:dyDescent="0.25">
      <c r="A817">
        <v>-5.9490300000000003E+35</v>
      </c>
    </row>
    <row r="818" spans="1:1" x14ac:dyDescent="0.25">
      <c r="A818">
        <v>-5.9490199999999996E+35</v>
      </c>
    </row>
    <row r="819" spans="1:1" x14ac:dyDescent="0.25">
      <c r="A819">
        <v>-5.9490099999999997E+35</v>
      </c>
    </row>
    <row r="820" spans="1:1" x14ac:dyDescent="0.25">
      <c r="A820">
        <v>-5.9489999999999997E+35</v>
      </c>
    </row>
    <row r="821" spans="1:1" x14ac:dyDescent="0.25">
      <c r="A821">
        <v>-5.9489899999999998E+35</v>
      </c>
    </row>
    <row r="822" spans="1:1" x14ac:dyDescent="0.25">
      <c r="A822">
        <v>-5.9489899999999998E+35</v>
      </c>
    </row>
    <row r="823" spans="1:1" x14ac:dyDescent="0.25">
      <c r="A823">
        <v>-5.9489799999999998E+35</v>
      </c>
    </row>
    <row r="824" spans="1:1" x14ac:dyDescent="0.25">
      <c r="A824">
        <v>-5.9489699999999999E+35</v>
      </c>
    </row>
    <row r="825" spans="1:1" x14ac:dyDescent="0.25">
      <c r="A825">
        <v>-5.9489599999999999E+35</v>
      </c>
    </row>
    <row r="826" spans="1:1" x14ac:dyDescent="0.25">
      <c r="A826">
        <v>-5.94895E+35</v>
      </c>
    </row>
    <row r="827" spans="1:1" x14ac:dyDescent="0.25">
      <c r="A827">
        <v>-5.94895E+35</v>
      </c>
    </row>
    <row r="828" spans="1:1" x14ac:dyDescent="0.25">
      <c r="A828">
        <v>-5.94894E+35</v>
      </c>
    </row>
    <row r="829" spans="1:1" x14ac:dyDescent="0.25">
      <c r="A829">
        <v>-5.9489300000000001E+35</v>
      </c>
    </row>
    <row r="830" spans="1:1" x14ac:dyDescent="0.25">
      <c r="A830">
        <v>-5.9489200000000001E+35</v>
      </c>
    </row>
    <row r="831" spans="1:1" x14ac:dyDescent="0.25">
      <c r="A831">
        <v>-5.9489100000000002E+35</v>
      </c>
    </row>
    <row r="832" spans="1:1" x14ac:dyDescent="0.25">
      <c r="A832">
        <v>-5.9489000000000003E+35</v>
      </c>
    </row>
    <row r="833" spans="1:1" x14ac:dyDescent="0.25">
      <c r="A833">
        <v>-5.9489000000000003E+35</v>
      </c>
    </row>
    <row r="834" spans="1:1" x14ac:dyDescent="0.25">
      <c r="A834">
        <v>-5.9488900000000003E+35</v>
      </c>
    </row>
    <row r="835" spans="1:1" x14ac:dyDescent="0.25">
      <c r="A835">
        <v>-5.9488800000000004E+35</v>
      </c>
    </row>
    <row r="836" spans="1:1" x14ac:dyDescent="0.25">
      <c r="A836">
        <v>-5.9488699999999997E+35</v>
      </c>
    </row>
    <row r="837" spans="1:1" x14ac:dyDescent="0.25">
      <c r="A837">
        <v>-5.9488599999999997E+35</v>
      </c>
    </row>
    <row r="838" spans="1:1" x14ac:dyDescent="0.25">
      <c r="A838">
        <v>-5.9488499999999998E+35</v>
      </c>
    </row>
    <row r="839" spans="1:1" x14ac:dyDescent="0.25">
      <c r="A839">
        <v>-5.9488499999999998E+35</v>
      </c>
    </row>
    <row r="840" spans="1:1" x14ac:dyDescent="0.25">
      <c r="A840">
        <v>-5.9488399999999998E+35</v>
      </c>
    </row>
    <row r="841" spans="1:1" x14ac:dyDescent="0.25">
      <c r="A841">
        <v>-5.9488299999999999E+35</v>
      </c>
    </row>
    <row r="842" spans="1:1" x14ac:dyDescent="0.25">
      <c r="A842">
        <v>-5.9488199999999999E+35</v>
      </c>
    </row>
    <row r="843" spans="1:1" x14ac:dyDescent="0.25">
      <c r="A843">
        <v>-5.94881E+35</v>
      </c>
    </row>
    <row r="844" spans="1:1" x14ac:dyDescent="0.25">
      <c r="A844">
        <v>-5.9488E+35</v>
      </c>
    </row>
    <row r="845" spans="1:1" x14ac:dyDescent="0.25">
      <c r="A845">
        <v>-5.9488E+35</v>
      </c>
    </row>
    <row r="846" spans="1:1" x14ac:dyDescent="0.25">
      <c r="A846">
        <v>-5.9487900000000001E+35</v>
      </c>
    </row>
    <row r="847" spans="1:1" x14ac:dyDescent="0.25">
      <c r="A847">
        <v>-5.9487800000000001E+35</v>
      </c>
    </row>
    <row r="848" spans="1:1" x14ac:dyDescent="0.25">
      <c r="A848">
        <v>-5.9487700000000002E+35</v>
      </c>
    </row>
    <row r="849" spans="1:1" x14ac:dyDescent="0.25">
      <c r="A849">
        <v>-5.9487600000000002E+35</v>
      </c>
    </row>
    <row r="850" spans="1:1" x14ac:dyDescent="0.25">
      <c r="A850">
        <v>-5.9487500000000003E+35</v>
      </c>
    </row>
    <row r="851" spans="1:1" x14ac:dyDescent="0.25">
      <c r="A851">
        <v>-5.9487500000000003E+35</v>
      </c>
    </row>
    <row r="852" spans="1:1" x14ac:dyDescent="0.25">
      <c r="A852">
        <v>-5.9487400000000003E+35</v>
      </c>
    </row>
    <row r="853" spans="1:1" x14ac:dyDescent="0.25">
      <c r="A853">
        <v>-5.9487299999999996E+35</v>
      </c>
    </row>
    <row r="854" spans="1:1" x14ac:dyDescent="0.25">
      <c r="A854">
        <v>-5.9487199999999997E+35</v>
      </c>
    </row>
    <row r="855" spans="1:1" x14ac:dyDescent="0.25">
      <c r="A855">
        <v>-5.9487099999999997E+35</v>
      </c>
    </row>
    <row r="856" spans="1:1" x14ac:dyDescent="0.25">
      <c r="A856">
        <v>-5.9486999999999998E+35</v>
      </c>
    </row>
    <row r="857" spans="1:1" x14ac:dyDescent="0.25">
      <c r="A857">
        <v>-5.9486999999999998E+35</v>
      </c>
    </row>
    <row r="858" spans="1:1" x14ac:dyDescent="0.25">
      <c r="A858">
        <v>-5.9486899999999998E+35</v>
      </c>
    </row>
    <row r="859" spans="1:1" x14ac:dyDescent="0.25">
      <c r="A859">
        <v>-5.9486799999999999E+35</v>
      </c>
    </row>
    <row r="860" spans="1:1" x14ac:dyDescent="0.25">
      <c r="A860">
        <v>-5.9486699999999999E+35</v>
      </c>
    </row>
    <row r="861" spans="1:1" x14ac:dyDescent="0.25">
      <c r="A861">
        <v>-5.94866E+35</v>
      </c>
    </row>
    <row r="862" spans="1:1" x14ac:dyDescent="0.25">
      <c r="A862">
        <v>-5.94865E+35</v>
      </c>
    </row>
    <row r="863" spans="1:1" x14ac:dyDescent="0.25">
      <c r="A863">
        <v>-5.9486400000000001E+35</v>
      </c>
    </row>
    <row r="864" spans="1:1" x14ac:dyDescent="0.25">
      <c r="A864">
        <v>-5.9486400000000001E+35</v>
      </c>
    </row>
    <row r="865" spans="1:1" x14ac:dyDescent="0.25">
      <c r="A865">
        <v>-5.9486300000000001E+35</v>
      </c>
    </row>
    <row r="866" spans="1:1" x14ac:dyDescent="0.25">
      <c r="A866">
        <v>-5.9486200000000002E+35</v>
      </c>
    </row>
    <row r="867" spans="1:1" x14ac:dyDescent="0.25">
      <c r="A867">
        <v>-5.9486100000000002E+35</v>
      </c>
    </row>
    <row r="868" spans="1:1" x14ac:dyDescent="0.25">
      <c r="A868">
        <v>-5.9486000000000003E+35</v>
      </c>
    </row>
    <row r="869" spans="1:1" x14ac:dyDescent="0.25">
      <c r="A869">
        <v>-5.9485900000000003E+35</v>
      </c>
    </row>
    <row r="870" spans="1:1" x14ac:dyDescent="0.25">
      <c r="A870">
        <v>-5.9485799999999997E+35</v>
      </c>
    </row>
    <row r="871" spans="1:1" x14ac:dyDescent="0.25">
      <c r="A871">
        <v>-5.9485799999999997E+35</v>
      </c>
    </row>
    <row r="872" spans="1:1" x14ac:dyDescent="0.25">
      <c r="A872">
        <v>-5.9485699999999997E+35</v>
      </c>
    </row>
    <row r="873" spans="1:1" x14ac:dyDescent="0.25">
      <c r="A873">
        <v>-5.9485599999999998E+35</v>
      </c>
    </row>
    <row r="874" spans="1:1" x14ac:dyDescent="0.25">
      <c r="A874">
        <v>-5.9485499999999998E+35</v>
      </c>
    </row>
    <row r="875" spans="1:1" x14ac:dyDescent="0.25">
      <c r="A875">
        <v>-5.9485399999999999E+35</v>
      </c>
    </row>
    <row r="876" spans="1:1" x14ac:dyDescent="0.25">
      <c r="A876">
        <v>-5.9485299999999999E+35</v>
      </c>
    </row>
    <row r="877" spans="1:1" x14ac:dyDescent="0.25">
      <c r="A877">
        <v>-5.94852E+35</v>
      </c>
    </row>
    <row r="878" spans="1:1" x14ac:dyDescent="0.25">
      <c r="A878">
        <v>-5.94852E+35</v>
      </c>
    </row>
    <row r="879" spans="1:1" x14ac:dyDescent="0.25">
      <c r="A879">
        <v>-5.94851E+35</v>
      </c>
    </row>
    <row r="880" spans="1:1" x14ac:dyDescent="0.25">
      <c r="A880">
        <v>-5.9485000000000001E+35</v>
      </c>
    </row>
    <row r="881" spans="1:1" x14ac:dyDescent="0.25">
      <c r="A881">
        <v>-5.9484900000000001E+35</v>
      </c>
    </row>
    <row r="882" spans="1:1" x14ac:dyDescent="0.25">
      <c r="A882">
        <v>-5.9484800000000002E+35</v>
      </c>
    </row>
    <row r="883" spans="1:1" x14ac:dyDescent="0.25">
      <c r="A883">
        <v>-5.9484700000000002E+35</v>
      </c>
    </row>
    <row r="884" spans="1:1" x14ac:dyDescent="0.25">
      <c r="A884">
        <v>-5.9484600000000003E+35</v>
      </c>
    </row>
    <row r="885" spans="1:1" x14ac:dyDescent="0.25">
      <c r="A885">
        <v>-5.9484600000000003E+35</v>
      </c>
    </row>
    <row r="886" spans="1:1" x14ac:dyDescent="0.25">
      <c r="A886">
        <v>-5.9484500000000003E+35</v>
      </c>
    </row>
    <row r="887" spans="1:1" x14ac:dyDescent="0.25">
      <c r="A887">
        <v>-5.9484399999999996E+35</v>
      </c>
    </row>
    <row r="888" spans="1:1" x14ac:dyDescent="0.25">
      <c r="A888">
        <v>-5.9484299999999997E+35</v>
      </c>
    </row>
    <row r="889" spans="1:1" x14ac:dyDescent="0.25">
      <c r="A889">
        <v>-5.9484199999999997E+35</v>
      </c>
    </row>
    <row r="890" spans="1:1" x14ac:dyDescent="0.25">
      <c r="A890">
        <v>-5.9484099999999998E+35</v>
      </c>
    </row>
    <row r="891" spans="1:1" x14ac:dyDescent="0.25">
      <c r="A891">
        <v>-5.9483999999999998E+35</v>
      </c>
    </row>
    <row r="892" spans="1:1" x14ac:dyDescent="0.25">
      <c r="A892">
        <v>-5.9483999999999998E+35</v>
      </c>
    </row>
    <row r="893" spans="1:1" x14ac:dyDescent="0.25">
      <c r="A893">
        <v>-5.9483899999999999E+35</v>
      </c>
    </row>
    <row r="894" spans="1:1" x14ac:dyDescent="0.25">
      <c r="A894">
        <v>-5.9483799999999999E+35</v>
      </c>
    </row>
    <row r="895" spans="1:1" x14ac:dyDescent="0.25">
      <c r="A895">
        <v>-5.94837E+35</v>
      </c>
    </row>
    <row r="896" spans="1:1" x14ac:dyDescent="0.25">
      <c r="A896">
        <v>-5.94836E+35</v>
      </c>
    </row>
    <row r="897" spans="1:1" x14ac:dyDescent="0.25">
      <c r="A897">
        <v>-5.9483500000000001E+35</v>
      </c>
    </row>
    <row r="898" spans="1:1" x14ac:dyDescent="0.25">
      <c r="A898">
        <v>-5.9483400000000001E+35</v>
      </c>
    </row>
    <row r="899" spans="1:1" x14ac:dyDescent="0.25">
      <c r="A899">
        <v>-5.9483300000000002E+35</v>
      </c>
    </row>
    <row r="900" spans="1:1" x14ac:dyDescent="0.25">
      <c r="A900">
        <v>-5.9483300000000002E+35</v>
      </c>
    </row>
    <row r="901" spans="1:1" x14ac:dyDescent="0.25">
      <c r="A901">
        <v>-5.9483200000000002E+35</v>
      </c>
    </row>
    <row r="902" spans="1:1" x14ac:dyDescent="0.25">
      <c r="A902">
        <v>-5.9483100000000003E+35</v>
      </c>
    </row>
    <row r="903" spans="1:1" x14ac:dyDescent="0.25">
      <c r="A903">
        <v>-5.9483000000000003E+35</v>
      </c>
    </row>
    <row r="904" spans="1:1" x14ac:dyDescent="0.25">
      <c r="A904">
        <v>-5.9482899999999997E+35</v>
      </c>
    </row>
    <row r="905" spans="1:1" x14ac:dyDescent="0.25">
      <c r="A905">
        <v>-5.9482799999999997E+35</v>
      </c>
    </row>
    <row r="906" spans="1:1" x14ac:dyDescent="0.25">
      <c r="A906">
        <v>-5.9482699999999998E+35</v>
      </c>
    </row>
    <row r="907" spans="1:1" x14ac:dyDescent="0.25">
      <c r="A907">
        <v>-5.9482599999999998E+35</v>
      </c>
    </row>
    <row r="908" spans="1:1" x14ac:dyDescent="0.25">
      <c r="A908">
        <v>-5.9482599999999998E+35</v>
      </c>
    </row>
    <row r="909" spans="1:1" x14ac:dyDescent="0.25">
      <c r="A909">
        <v>-5.9482499999999999E+35</v>
      </c>
    </row>
    <row r="910" spans="1:1" x14ac:dyDescent="0.25">
      <c r="A910">
        <v>-5.9482399999999999E+35</v>
      </c>
    </row>
    <row r="911" spans="1:1" x14ac:dyDescent="0.25">
      <c r="A911">
        <v>-5.94823E+35</v>
      </c>
    </row>
    <row r="912" spans="1:1" x14ac:dyDescent="0.25">
      <c r="A912">
        <v>-5.94822E+35</v>
      </c>
    </row>
    <row r="913" spans="1:1" x14ac:dyDescent="0.25">
      <c r="A913">
        <v>-5.9482100000000001E+35</v>
      </c>
    </row>
    <row r="914" spans="1:1" x14ac:dyDescent="0.25">
      <c r="A914">
        <v>-5.9482000000000001E+35</v>
      </c>
    </row>
    <row r="915" spans="1:1" x14ac:dyDescent="0.25">
      <c r="A915">
        <v>-5.9481900000000002E+35</v>
      </c>
    </row>
    <row r="916" spans="1:1" x14ac:dyDescent="0.25">
      <c r="A916">
        <v>-5.9481900000000002E+35</v>
      </c>
    </row>
    <row r="917" spans="1:1" x14ac:dyDescent="0.25">
      <c r="A917">
        <v>-5.9481800000000002E+35</v>
      </c>
    </row>
    <row r="918" spans="1:1" x14ac:dyDescent="0.25">
      <c r="A918">
        <v>-5.9481700000000003E+35</v>
      </c>
    </row>
    <row r="919" spans="1:1" x14ac:dyDescent="0.25">
      <c r="A919">
        <v>-5.9481600000000003E+35</v>
      </c>
    </row>
    <row r="920" spans="1:1" x14ac:dyDescent="0.25">
      <c r="A920">
        <v>-5.9481499999999996E+35</v>
      </c>
    </row>
    <row r="921" spans="1:1" x14ac:dyDescent="0.25">
      <c r="A921">
        <v>-5.9481399999999997E+35</v>
      </c>
    </row>
    <row r="922" spans="1:1" x14ac:dyDescent="0.25">
      <c r="A922">
        <v>-5.9481299999999997E+35</v>
      </c>
    </row>
    <row r="923" spans="1:1" x14ac:dyDescent="0.25">
      <c r="A923">
        <v>-5.9481199999999998E+35</v>
      </c>
    </row>
    <row r="924" spans="1:1" x14ac:dyDescent="0.25">
      <c r="A924">
        <v>-5.9481099999999998E+35</v>
      </c>
    </row>
    <row r="925" spans="1:1" x14ac:dyDescent="0.25">
      <c r="A925">
        <v>-5.9481099999999998E+35</v>
      </c>
    </row>
    <row r="926" spans="1:1" x14ac:dyDescent="0.25">
      <c r="A926">
        <v>-5.9480999999999999E+35</v>
      </c>
    </row>
    <row r="927" spans="1:1" x14ac:dyDescent="0.25">
      <c r="A927">
        <v>-5.9480899999999999E+35</v>
      </c>
    </row>
    <row r="928" spans="1:1" x14ac:dyDescent="0.25">
      <c r="A928">
        <v>-5.94808E+35</v>
      </c>
    </row>
    <row r="929" spans="1:1" x14ac:dyDescent="0.25">
      <c r="A929">
        <v>-5.94807E+35</v>
      </c>
    </row>
    <row r="930" spans="1:1" x14ac:dyDescent="0.25">
      <c r="A930">
        <v>-5.9480600000000001E+35</v>
      </c>
    </row>
    <row r="931" spans="1:1" x14ac:dyDescent="0.25">
      <c r="A931">
        <v>-5.9480500000000001E+35</v>
      </c>
    </row>
    <row r="932" spans="1:1" x14ac:dyDescent="0.25">
      <c r="A932">
        <v>-5.9480400000000002E+35</v>
      </c>
    </row>
    <row r="933" spans="1:1" x14ac:dyDescent="0.25">
      <c r="A933">
        <v>-5.9480300000000002E+35</v>
      </c>
    </row>
    <row r="934" spans="1:1" x14ac:dyDescent="0.25">
      <c r="A934">
        <v>-5.9480300000000002E+35</v>
      </c>
    </row>
    <row r="935" spans="1:1" x14ac:dyDescent="0.25">
      <c r="A935">
        <v>-5.9480200000000003E+35</v>
      </c>
    </row>
    <row r="936" spans="1:1" x14ac:dyDescent="0.25">
      <c r="A936">
        <v>-5.9480100000000003E+35</v>
      </c>
    </row>
    <row r="937" spans="1:1" x14ac:dyDescent="0.25">
      <c r="A937">
        <v>-5.9479999999999997E+35</v>
      </c>
    </row>
    <row r="938" spans="1:1" x14ac:dyDescent="0.25">
      <c r="A938">
        <v>-5.9479899999999997E+35</v>
      </c>
    </row>
    <row r="939" spans="1:1" x14ac:dyDescent="0.25">
      <c r="A939">
        <v>-5.9479799999999998E+35</v>
      </c>
    </row>
    <row r="940" spans="1:1" x14ac:dyDescent="0.25">
      <c r="A940">
        <v>-5.9479699999999998E+35</v>
      </c>
    </row>
    <row r="941" spans="1:1" x14ac:dyDescent="0.25">
      <c r="A941">
        <v>-5.9479599999999999E+35</v>
      </c>
    </row>
    <row r="942" spans="1:1" x14ac:dyDescent="0.25">
      <c r="A942">
        <v>-5.9479499999999999E+35</v>
      </c>
    </row>
    <row r="943" spans="1:1" x14ac:dyDescent="0.25">
      <c r="A943">
        <v>-5.94794E+35</v>
      </c>
    </row>
    <row r="944" spans="1:1" x14ac:dyDescent="0.25">
      <c r="A944">
        <v>-5.94794E+35</v>
      </c>
    </row>
    <row r="945" spans="1:1" x14ac:dyDescent="0.25">
      <c r="A945">
        <v>-5.94793E+35</v>
      </c>
    </row>
    <row r="946" spans="1:1" x14ac:dyDescent="0.25">
      <c r="A946">
        <v>-5.9479200000000001E+35</v>
      </c>
    </row>
    <row r="947" spans="1:1" x14ac:dyDescent="0.25">
      <c r="A947">
        <v>-5.9479100000000001E+35</v>
      </c>
    </row>
    <row r="948" spans="1:1" x14ac:dyDescent="0.25">
      <c r="A948">
        <v>-5.9479000000000002E+35</v>
      </c>
    </row>
    <row r="949" spans="1:1" x14ac:dyDescent="0.25">
      <c r="A949">
        <v>-5.9478900000000002E+35</v>
      </c>
    </row>
    <row r="950" spans="1:1" x14ac:dyDescent="0.25">
      <c r="A950">
        <v>-5.9478800000000003E+35</v>
      </c>
    </row>
    <row r="951" spans="1:1" x14ac:dyDescent="0.25">
      <c r="A951">
        <v>-5.9478700000000003E+35</v>
      </c>
    </row>
    <row r="952" spans="1:1" x14ac:dyDescent="0.25">
      <c r="A952">
        <v>-5.9478600000000004E+35</v>
      </c>
    </row>
    <row r="953" spans="1:1" x14ac:dyDescent="0.25">
      <c r="A953">
        <v>-5.9478499999999997E+35</v>
      </c>
    </row>
    <row r="954" spans="1:1" x14ac:dyDescent="0.25">
      <c r="A954">
        <v>-5.9478399999999997E+35</v>
      </c>
    </row>
    <row r="955" spans="1:1" x14ac:dyDescent="0.25">
      <c r="A955">
        <v>-5.9478399999999997E+35</v>
      </c>
    </row>
    <row r="956" spans="1:1" x14ac:dyDescent="0.25">
      <c r="A956">
        <v>-5.9478299999999998E+35</v>
      </c>
    </row>
    <row r="957" spans="1:1" x14ac:dyDescent="0.25">
      <c r="A957">
        <v>-5.9478199999999998E+35</v>
      </c>
    </row>
    <row r="958" spans="1:1" x14ac:dyDescent="0.25">
      <c r="A958">
        <v>-5.9478099999999999E+35</v>
      </c>
    </row>
    <row r="959" spans="1:1" x14ac:dyDescent="0.25">
      <c r="A959">
        <v>-5.9477999999999999E+35</v>
      </c>
    </row>
    <row r="960" spans="1:1" x14ac:dyDescent="0.25">
      <c r="A960">
        <v>-5.94779E+35</v>
      </c>
    </row>
    <row r="961" spans="1:1" x14ac:dyDescent="0.25">
      <c r="A961">
        <v>-5.94778E+35</v>
      </c>
    </row>
    <row r="962" spans="1:1" x14ac:dyDescent="0.25">
      <c r="A962">
        <v>-5.9477700000000001E+35</v>
      </c>
    </row>
    <row r="963" spans="1:1" x14ac:dyDescent="0.25">
      <c r="A963">
        <v>-5.9477600000000001E+35</v>
      </c>
    </row>
    <row r="964" spans="1:1" x14ac:dyDescent="0.25">
      <c r="A964">
        <v>-5.9477500000000002E+35</v>
      </c>
    </row>
    <row r="965" spans="1:1" x14ac:dyDescent="0.25">
      <c r="A965">
        <v>-5.9477400000000002E+35</v>
      </c>
    </row>
    <row r="966" spans="1:1" x14ac:dyDescent="0.25">
      <c r="A966">
        <v>-5.9477400000000002E+35</v>
      </c>
    </row>
    <row r="967" spans="1:1" x14ac:dyDescent="0.25">
      <c r="A967">
        <v>-5.9477300000000003E+35</v>
      </c>
    </row>
    <row r="968" spans="1:1" x14ac:dyDescent="0.25">
      <c r="A968">
        <v>-5.9477200000000003E+35</v>
      </c>
    </row>
    <row r="969" spans="1:1" x14ac:dyDescent="0.25">
      <c r="A969">
        <v>-5.9477099999999997E+35</v>
      </c>
    </row>
    <row r="970" spans="1:1" x14ac:dyDescent="0.25">
      <c r="A970">
        <v>-5.9476999999999997E+35</v>
      </c>
    </row>
    <row r="971" spans="1:1" x14ac:dyDescent="0.25">
      <c r="A971">
        <v>-5.9476899999999998E+35</v>
      </c>
    </row>
    <row r="972" spans="1:1" x14ac:dyDescent="0.25">
      <c r="A972">
        <v>-5.9476799999999998E+35</v>
      </c>
    </row>
    <row r="973" spans="1:1" x14ac:dyDescent="0.25">
      <c r="A973">
        <v>-5.9476699999999999E+35</v>
      </c>
    </row>
    <row r="974" spans="1:1" x14ac:dyDescent="0.25">
      <c r="A974">
        <v>-5.9476599999999999E+35</v>
      </c>
    </row>
    <row r="975" spans="1:1" x14ac:dyDescent="0.25">
      <c r="A975">
        <v>-5.94765E+35</v>
      </c>
    </row>
    <row r="976" spans="1:1" x14ac:dyDescent="0.25">
      <c r="A976">
        <v>-5.94764E+35</v>
      </c>
    </row>
    <row r="977" spans="1:1" x14ac:dyDescent="0.25">
      <c r="A977">
        <v>-5.9476300000000001E+35</v>
      </c>
    </row>
    <row r="978" spans="1:1" x14ac:dyDescent="0.25">
      <c r="A978">
        <v>-5.9476200000000001E+35</v>
      </c>
    </row>
    <row r="979" spans="1:1" x14ac:dyDescent="0.25">
      <c r="A979">
        <v>-5.9476200000000001E+35</v>
      </c>
    </row>
    <row r="980" spans="1:1" x14ac:dyDescent="0.25">
      <c r="A980">
        <v>-5.9476100000000002E+35</v>
      </c>
    </row>
    <row r="981" spans="1:1" x14ac:dyDescent="0.25">
      <c r="A981">
        <v>-5.9476000000000002E+35</v>
      </c>
    </row>
    <row r="982" spans="1:1" x14ac:dyDescent="0.25">
      <c r="A982">
        <v>-5.9475900000000003E+35</v>
      </c>
    </row>
    <row r="983" spans="1:1" x14ac:dyDescent="0.25">
      <c r="A983">
        <v>-5.9475800000000003E+35</v>
      </c>
    </row>
    <row r="984" spans="1:1" x14ac:dyDescent="0.25">
      <c r="A984">
        <v>-5.9475700000000004E+35</v>
      </c>
    </row>
    <row r="985" spans="1:1" x14ac:dyDescent="0.25">
      <c r="A985">
        <v>-5.9475599999999997E+35</v>
      </c>
    </row>
    <row r="986" spans="1:1" x14ac:dyDescent="0.25">
      <c r="A986">
        <v>-5.9475499999999997E+35</v>
      </c>
    </row>
    <row r="987" spans="1:1" x14ac:dyDescent="0.25">
      <c r="A987">
        <v>-5.9475399999999998E+35</v>
      </c>
    </row>
    <row r="988" spans="1:1" x14ac:dyDescent="0.25">
      <c r="A988">
        <v>-5.9475299999999998E+35</v>
      </c>
    </row>
    <row r="989" spans="1:1" x14ac:dyDescent="0.25">
      <c r="A989">
        <v>-5.9475199999999999E+35</v>
      </c>
    </row>
    <row r="990" spans="1:1" x14ac:dyDescent="0.25">
      <c r="A990">
        <v>-5.9475099999999999E+35</v>
      </c>
    </row>
    <row r="991" spans="1:1" x14ac:dyDescent="0.25">
      <c r="A991">
        <v>-5.9475E+35</v>
      </c>
    </row>
    <row r="992" spans="1:1" x14ac:dyDescent="0.25">
      <c r="A992">
        <v>-5.94749E+35</v>
      </c>
    </row>
    <row r="993" spans="1:1" x14ac:dyDescent="0.25">
      <c r="A993">
        <v>-5.94749E+35</v>
      </c>
    </row>
    <row r="994" spans="1:1" x14ac:dyDescent="0.25">
      <c r="A994">
        <v>-5.9474800000000001E+35</v>
      </c>
    </row>
    <row r="995" spans="1:1" x14ac:dyDescent="0.25">
      <c r="A995">
        <v>-5.9474700000000001E+35</v>
      </c>
    </row>
    <row r="996" spans="1:1" x14ac:dyDescent="0.25">
      <c r="A996">
        <v>-5.9474600000000002E+35</v>
      </c>
    </row>
    <row r="997" spans="1:1" x14ac:dyDescent="0.25">
      <c r="A997">
        <v>-5.9474500000000002E+35</v>
      </c>
    </row>
    <row r="998" spans="1:1" x14ac:dyDescent="0.25">
      <c r="A998">
        <v>-5.9474400000000003E+35</v>
      </c>
    </row>
    <row r="999" spans="1:1" x14ac:dyDescent="0.25">
      <c r="A999">
        <v>-5.9474300000000003E+35</v>
      </c>
    </row>
    <row r="1000" spans="1:1" x14ac:dyDescent="0.25">
      <c r="A1000">
        <v>-5.9474199999999996E+35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3 7 a 4 5 3 - 1 c 4 6 - 4 b f b - a b 2 8 - c 7 d a d f e c 9 d 1 f "   x m l n s = " h t t p : / / s c h e m a s . m i c r o s o f t . c o m / D a t a M a s h u p " > A A A A A C w E A A B Q S w M E F A A C A A g A L w J p V w j u + + i l A A A A 9 g A A A B I A H A B D b 2 5 m a W c v U G F j a 2 F n Z S 5 4 b W w g o h g A K K A U A A A A A A A A A A A A A A A A A A A A A A A A A A A A h Y + x D o I w G I R f p e l O W 6 q D I T 9 l U D d J T E y M a 1 M q N E I x t F j e z c F H 8 h X E K O r m e H f f J X f 3 6 w 2 y o a n R R X f O t D b F M W E Y a a v a w t g y x b 0 / R g u c C d h K d Z K l R i N s X T I 4 k + L K + 3 N C a Q i B h B l p u 5 J y x m J 6 y D c 7 V e l G R s Y 6 L 6 3 S + N M q / r e w g P 1 r j O A k 5 p z w O S c M 6 G R C b u w X 4 O P e Z / p j w r K v f d 9 p U e h o t Q Y 6 S a D v D + I B U E s D B B Q A A g A I A C 8 C a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A m l X f n B O 5 C U B A A A D B Q A A E w A c A E Z v c m 1 1 b G F z L 1 N l Y 3 R p b 2 4 x L m 0 g o h g A K K A U A A A A A A A A A A A A A A A A A A A A A A A A A A A A 3 Z C x a s M w E I Z 3 g 9 9 B q E s C x t g p X V o 8 F C f t 0 B A o D l 3 q E B T 7 4 g j k k 5 F O J S H k b f o m f b G q e E h a u j b Q a J H u d P z / f 5 + F i q R G V v R 3 e h c G Y W A 3 w k D N p i C 6 t d H N c i x I s I w p o D B g / j w 7 U A p 8 J 7 d v 8 V h X r g W k w Y N U E O c a y R d 2 w P P b 8 p o V 1 c Y p K G e w p f J x e t 9 1 5 Q T B N B K + N A H L N E k S C 1 X 5 z S q m L f F h 9 D o G J V t J Y D L O e M R y r V y L N k s j N s F K 1 x K b L B 3 d j C K f R x M U t F O Q H Z / x T C M s h l E f + Y r P d x 3 7 e M c a D H I f f S 5 W f m Z u B N q 1 N m 0 v 7 m f A D v r 1 o v 2 e 9 9 3 U m 5 P / Y e j a F Z j D Y R g G E n / T P a U 3 8 Y u b M 6 A 7 + l w G N + O w g S d H J M 4 A 7 4 f Z Z R B 8 A e O R L e s / p 3 d i 9 I / J f Q J Q S w E C L Q A U A A I A C A A v A m l X C O 7 7 6 K U A A A D 2 A A A A E g A A A A A A A A A A A A A A A A A A A A A A Q 2 9 u Z m l n L 1 B h Y 2 t h Z 2 U u e G 1 s U E s B A i 0 A F A A C A A g A L w J p V w / K 6 a u k A A A A 6 Q A A A B M A A A A A A A A A A A A A A A A A 8 Q A A A F t D b 2 5 0 Z W 5 0 X 1 R 5 c G V z X S 5 4 b W x Q S w E C L Q A U A A I A C A A v A m l X f n B O 5 C U B A A A D B Q A A E w A A A A A A A A A A A A A A A A D i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H Q A A A A A A A A A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Z W F w Z n J v Z 1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G V h c G Z y b 2 d f R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W F w Z n J v Z 1 9 E Y X R h L 1 R 5 c C D D p G 5 k Z X J u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l Y X B m c m 9 n X 0 R h d G E v V H l w I M O k b m R l c m 4 u e 0 N v b H V t b j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l E 9 P S I g L z 4 8 R W 5 0 c n k g V H l w Z T 0 i R m l s b E x h c 3 R V c G R h d G V k I i B W Y W x 1 Z T 0 i Z D I w M j M t M T E t M D h U M j M 6 M T c 6 M z E u M D c y M D M 4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z Z j k 1 N m U 4 N C 0 z N W V h L T R m M j Q t Y T g 1 N C 0 y N m Q w Z j g 5 M G J j N j Y i I C 8 + P E V u d H J 5 I F R 5 c G U 9 I k 5 h d m l n Y X R p b 2 5 T d G V w T m F t Z S I g V m F s d W U 9 I n N O Y X Z p Z 2 F 0 a W 9 u I i A v P j x F b n R y e S B U e X B l P S J G a W x s Q 2 9 1 b n Q i I F Z h b H V l P S J s O T k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V h c G Z y b 2 d f R G F 0 Y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w Z n J v Z 1 9 E Y X R h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V s Z X J f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1 b G V y X 0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V s Z X J f R G F 0 Y S 9 U e X A g w 6 R u Z G V y b i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d W x l c l 9 E Y X R h L 1 R 5 c C D D p G 5 k Z X J u L n t D b 2 x 1 b W 4 x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R P T 0 i I C 8 + P E V u d H J 5 I F R 5 c G U 9 I k Z p b G x M Y X N 0 V X B k Y X R l Z C I g V m F s d W U 9 I m Q y M D I z L T E x L T A 4 V D I z O j E 0 O j A x L j M 5 O D M 3 O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O T I y Y T k 0 Y T g t Y z g 1 Y y 0 0 M D Z i L W J h Z G U t Z G U 4 Z G V m Y T N j M m Y 1 I i A v P j x F b n R y e S B U e X B l P S J O Y X Z p Z 2 F 0 a W 9 u U 3 R l c E 5 h b W U i I F Z h b H V l P S J z T m F 2 a W d h d G l v b i I g L z 4 8 R W 5 0 c n k g V H l w Z T 0 i R m l s b E N v d W 5 0 I i B W Y W x 1 Z T 0 i b D k 5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1 b G V y X 0 R h d G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V s Z X J f R G F 0 Y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b m d l S 3 V 0 d G F f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1 b m d l S 3 V 0 d G F f R G F 0 Y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I z O j E 1 O j Q 2 L j k 4 M D M w O D Z a I i A v P j x F b n R y e S B U e X B l P S J G a W x s Q 2 9 s d W 1 u V H l w Z X M i I F Z h b H V l P S J z Q l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V u Z 2 V L d X R 0 Y V 9 E Y X R h L 1 R 5 c C D D p G 5 k Z X J u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1 b m d l S 3 V 0 d G F f R G F 0 Y S 9 U e X A g w 6 R u Z G V y b i 5 7 Q 2 9 s d W 1 u M S w w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R d W V y e U l E I i B W Y W x 1 Z T 0 i c z k w Y T J l N W M y L W U w Y z c t N D I z N S 1 h N T V k L T F i Y 2 I x Y T U w Z D A z O S I g L z 4 8 R W 5 0 c n k g V H l w Z T 0 i R m l s b E N v d W 5 0 I i B W Y W x 1 Z T 0 i b D k 5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1 b m d l S 3 V 0 d G F f R G F 0 Y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5 n Z U t 1 d H R h X 0 R h d G E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s Z X R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j M 6 M T I 6 M T c u O D I 5 M D U x O F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U X V l c n l J R C I g V m F s d W U 9 I n M 5 N T E x O T Z j M S 0 0 M m R h L T R k Z W E t Y T E w N C 0 x Z W Q 5 N 2 F l Z T Q 1 M m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y b G V 0 X 2 R h d G E v V H l w I M O k b m R l c m 4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m V y b G V 0 X 2 R h d G E v V H l w I M O k b m R l c m 4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l c m x l d F 9 k Y X R h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c m x l d F 9 k Y X R h L 1 R 5 c C U y M C V D M y V B N G 5 k Z X J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a C K 2 n k U a R D o N j 9 y b t T 8 E U A A A A A A g A A A A A A E G Y A A A A B A A A g A A A A 8 5 5 F j s I n S r M M j r o + w 7 E M t + X R i a r 4 z 6 q s 5 A x + D 5 k c L a E A A A A A D o A A A A A C A A A g A A A A Y + c B 6 d B S E N 7 C p j F K A b X S f C 0 R J p s d Y w 7 Z U M D 6 6 L o q f z l Q A A A A v 6 u F 2 H u O L H l H 8 T X C v z + v y 5 C 9 S x t 8 Z Y s T Z 1 t q I O Y K p U L h Z x 8 8 1 m J i I H O y A Z 4 0 O m e c N m n o C e c 5 G C s n + o K 0 v T u u L v s q q R t K u T n d K z K g H 9 M l 6 p p A A A A A 1 O 4 r s C s s d 1 B d L B 6 j C 1 G x t y v G z 8 v t 3 r j d J d E / H D 9 Z 4 C G 9 u m y V 2 7 y I 7 R x + d m u V w K H u 0 l b 2 V b z y 6 y 2 P r 7 H V k G q a 0 g = = < / D a t a M a s h u p > 
</file>

<file path=customXml/itemProps1.xml><?xml version="1.0" encoding="utf-8"?>
<ds:datastoreItem xmlns:ds="http://schemas.openxmlformats.org/officeDocument/2006/customXml" ds:itemID="{E83E2951-EC15-4FA1-A6DF-7D1DB9BEA7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Euler_Data</vt:lpstr>
      <vt:lpstr>rungeKutta_Data</vt:lpstr>
      <vt:lpstr>Leapfrog_Data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Späth</dc:creator>
  <cp:lastModifiedBy>Philip Späth</cp:lastModifiedBy>
  <dcterms:created xsi:type="dcterms:W3CDTF">2015-06-05T18:19:34Z</dcterms:created>
  <dcterms:modified xsi:type="dcterms:W3CDTF">2023-11-08T23:19:46Z</dcterms:modified>
</cp:coreProperties>
</file>