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3 Schule\Next\GLApp\Energie_Daten\"/>
    </mc:Choice>
  </mc:AlternateContent>
  <xr:revisionPtr revIDLastSave="0" documentId="13_ncr:1_{00B6C91C-D103-4821-A097-839CE2B7B6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uler_Data" sheetId="3" r:id="rId1"/>
    <sheet name="rungeKutta_Data" sheetId="4" r:id="rId2"/>
    <sheet name="Leapfrog_Data" sheetId="2" r:id="rId3"/>
    <sheet name="Verlet_data" sheetId="5" r:id="rId4"/>
  </sheets>
  <definedNames>
    <definedName name="ExterneDaten_1" localSheetId="2" hidden="1">Leapfrog_Data!$A$1:$A$1000</definedName>
    <definedName name="ExterneDaten_2" localSheetId="0" hidden="1">Euler_Data!$A$1:$A$1000</definedName>
    <definedName name="ExterneDaten_3" localSheetId="1" hidden="1">'rungeKutta_Data'!$A$1:$A$1000</definedName>
    <definedName name="ExterneDaten_4" localSheetId="3" hidden="1">Verlet_data!$A$1:$A$1000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5" i="5"/>
  <c r="D8" i="5" s="1"/>
  <c r="D9" i="5" s="1"/>
  <c r="D6" i="4"/>
  <c r="D5" i="4"/>
  <c r="D8" i="4" s="1"/>
  <c r="D9" i="4" s="1"/>
  <c r="D6" i="3"/>
  <c r="D5" i="3"/>
  <c r="D8" i="3" s="1"/>
  <c r="D9" i="3" s="1"/>
  <c r="D6" i="2"/>
  <c r="D5" i="2"/>
  <c r="D8" i="2" s="1"/>
  <c r="D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4A3B6-DE24-4082-BE5B-2D0F525F7BC7}" keepAlive="1" name="Abfrage - Euler_Data" description="Verbindung mit der Abfrage 'Euler_Data' in der Arbeitsmappe." type="5" refreshedVersion="8" background="1" saveData="1">
    <dbPr connection="Provider=Microsoft.Mashup.OleDb.1;Data Source=$Workbook$;Location=Euler_Data;Extended Properties=&quot;&quot;" command="SELECT * FROM [Euler_Data]"/>
  </connection>
  <connection id="2" xr16:uid="{07117447-F824-4F19-A0B0-28E60A61C021}" keepAlive="1" name="Abfrage - Leapfrog_Data" description="Verbindung mit der Abfrage 'Leapfrog_Data' in der Arbeitsmappe." type="5" refreshedVersion="8" background="1" saveData="1">
    <dbPr connection="Provider=Microsoft.Mashup.OleDb.1;Data Source=$Workbook$;Location=Leapfrog_Data;Extended Properties=&quot;&quot;" command="SELECT * FROM [Leapfrog_Data]"/>
  </connection>
  <connection id="3" xr16:uid="{937D4C70-FC85-4366-B8D1-FD3175D9EA4F}" keepAlive="1" name="Abfrage - rungeKutta_Data" description="Verbindung mit der Abfrage 'rungeKutta_Data' in der Arbeitsmappe." type="5" refreshedVersion="8" background="1" saveData="1">
    <dbPr connection="Provider=Microsoft.Mashup.OleDb.1;Data Source=$Workbook$;Location=rungeKutta_Data;Extended Properties=&quot;&quot;" command="SELECT * FROM [rungeKutta_Data]"/>
  </connection>
  <connection id="4" xr16:uid="{8641DE8E-4778-4AC1-86BD-D3455EF89AEB}" keepAlive="1" name="Abfrage - Verlet_data" description="Verbindung mit der Abfrage 'Verlet_data' in der Arbeitsmappe." type="5" refreshedVersion="8" background="1" saveData="1">
    <dbPr connection="Provider=Microsoft.Mashup.OleDb.1;Data Source=$Workbook$;Location=Verlet_data;Extended Properties=&quot;&quot;" command="SELECT * FROM [Verlet_data]"/>
  </connection>
</connections>
</file>

<file path=xl/sharedStrings.xml><?xml version="1.0" encoding="utf-8"?>
<sst xmlns="http://schemas.openxmlformats.org/spreadsheetml/2006/main" count="44" uniqueCount="9">
  <si>
    <t>Column1</t>
  </si>
  <si>
    <t>Delta Time:</t>
  </si>
  <si>
    <t>s</t>
  </si>
  <si>
    <t>nr.1:</t>
  </si>
  <si>
    <t>nr.1000:</t>
  </si>
  <si>
    <t>abweichung:</t>
  </si>
  <si>
    <t>J</t>
  </si>
  <si>
    <t>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</si>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</sst>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7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Euler_Data!$A$2:$A$1000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-5.9531300000000002E+35</c:v>
                </c:pt>
                <c:pt idx="4">
                  <c:v>-5.9531300000000002E+35</c:v>
                </c:pt>
                <c:pt idx="5">
                  <c:v>-5.9531200000000002E+35</c:v>
                </c:pt>
                <c:pt idx="6">
                  <c:v>-5.9531200000000002E+35</c:v>
                </c:pt>
                <c:pt idx="7">
                  <c:v>-5.9531200000000002E+35</c:v>
                </c:pt>
                <c:pt idx="8">
                  <c:v>-5.9531100000000003E+35</c:v>
                </c:pt>
                <c:pt idx="9">
                  <c:v>-5.9531100000000003E+35</c:v>
                </c:pt>
                <c:pt idx="10">
                  <c:v>-5.9531000000000003E+35</c:v>
                </c:pt>
                <c:pt idx="11">
                  <c:v>-5.9531000000000003E+35</c:v>
                </c:pt>
                <c:pt idx="12">
                  <c:v>-5.9531000000000003E+35</c:v>
                </c:pt>
                <c:pt idx="13">
                  <c:v>-5.9530899999999996E+35</c:v>
                </c:pt>
                <c:pt idx="14">
                  <c:v>-5.9530899999999996E+35</c:v>
                </c:pt>
                <c:pt idx="15">
                  <c:v>-5.9530799999999997E+35</c:v>
                </c:pt>
                <c:pt idx="16">
                  <c:v>-5.9530799999999997E+35</c:v>
                </c:pt>
                <c:pt idx="17">
                  <c:v>-5.9530799999999997E+35</c:v>
                </c:pt>
                <c:pt idx="18">
                  <c:v>-5.9530699999999997E+35</c:v>
                </c:pt>
                <c:pt idx="19">
                  <c:v>-5.9530699999999997E+35</c:v>
                </c:pt>
                <c:pt idx="20">
                  <c:v>-5.9530599999999998E+35</c:v>
                </c:pt>
                <c:pt idx="21">
                  <c:v>-5.9530599999999998E+35</c:v>
                </c:pt>
                <c:pt idx="22">
                  <c:v>-5.9530599999999998E+35</c:v>
                </c:pt>
                <c:pt idx="23">
                  <c:v>-5.9530499999999998E+35</c:v>
                </c:pt>
                <c:pt idx="24">
                  <c:v>-5.9530499999999998E+35</c:v>
                </c:pt>
                <c:pt idx="25">
                  <c:v>-5.9530399999999999E+35</c:v>
                </c:pt>
                <c:pt idx="26">
                  <c:v>-5.9530399999999999E+35</c:v>
                </c:pt>
                <c:pt idx="27">
                  <c:v>-5.9530399999999999E+35</c:v>
                </c:pt>
                <c:pt idx="28">
                  <c:v>-5.9530299999999999E+35</c:v>
                </c:pt>
                <c:pt idx="29">
                  <c:v>-5.9530299999999999E+35</c:v>
                </c:pt>
                <c:pt idx="30">
                  <c:v>-5.95302E+35</c:v>
                </c:pt>
                <c:pt idx="31">
                  <c:v>-5.95302E+35</c:v>
                </c:pt>
                <c:pt idx="32">
                  <c:v>-5.95302E+35</c:v>
                </c:pt>
                <c:pt idx="33">
                  <c:v>-5.95301E+35</c:v>
                </c:pt>
                <c:pt idx="34">
                  <c:v>-5.95301E+35</c:v>
                </c:pt>
                <c:pt idx="35">
                  <c:v>-5.95301E+35</c:v>
                </c:pt>
                <c:pt idx="36">
                  <c:v>-5.9530000000000001E+35</c:v>
                </c:pt>
                <c:pt idx="37">
                  <c:v>-5.9530000000000001E+35</c:v>
                </c:pt>
                <c:pt idx="38">
                  <c:v>-5.9529900000000001E+35</c:v>
                </c:pt>
                <c:pt idx="39">
                  <c:v>-5.9529900000000001E+35</c:v>
                </c:pt>
                <c:pt idx="40">
                  <c:v>-5.9529900000000001E+35</c:v>
                </c:pt>
                <c:pt idx="41">
                  <c:v>-5.9529800000000002E+35</c:v>
                </c:pt>
                <c:pt idx="42">
                  <c:v>-5.9529800000000002E+35</c:v>
                </c:pt>
                <c:pt idx="43">
                  <c:v>-5.9529700000000002E+35</c:v>
                </c:pt>
                <c:pt idx="44">
                  <c:v>-5.9529700000000002E+35</c:v>
                </c:pt>
                <c:pt idx="45">
                  <c:v>-5.9529700000000002E+35</c:v>
                </c:pt>
                <c:pt idx="46">
                  <c:v>-5.9529600000000003E+35</c:v>
                </c:pt>
                <c:pt idx="47">
                  <c:v>-5.9529600000000003E+35</c:v>
                </c:pt>
                <c:pt idx="48">
                  <c:v>-5.9529500000000004E+35</c:v>
                </c:pt>
                <c:pt idx="49">
                  <c:v>-5.9529500000000004E+35</c:v>
                </c:pt>
                <c:pt idx="50">
                  <c:v>-5.9529500000000004E+35</c:v>
                </c:pt>
                <c:pt idx="51">
                  <c:v>-5.9529399999999997E+35</c:v>
                </c:pt>
                <c:pt idx="52">
                  <c:v>-5.9529399999999997E+35</c:v>
                </c:pt>
                <c:pt idx="53">
                  <c:v>-5.9529399999999997E+35</c:v>
                </c:pt>
                <c:pt idx="54">
                  <c:v>-5.9529299999999997E+35</c:v>
                </c:pt>
                <c:pt idx="55">
                  <c:v>-5.9529299999999997E+35</c:v>
                </c:pt>
                <c:pt idx="56">
                  <c:v>-5.9529199999999998E+35</c:v>
                </c:pt>
                <c:pt idx="57">
                  <c:v>-5.9529199999999998E+35</c:v>
                </c:pt>
                <c:pt idx="58">
                  <c:v>-5.9529199999999998E+35</c:v>
                </c:pt>
                <c:pt idx="59">
                  <c:v>-5.9529099999999998E+35</c:v>
                </c:pt>
                <c:pt idx="60">
                  <c:v>-5.9529099999999998E+35</c:v>
                </c:pt>
                <c:pt idx="61">
                  <c:v>-5.9529099999999998E+35</c:v>
                </c:pt>
                <c:pt idx="62">
                  <c:v>-5.9528999999999999E+35</c:v>
                </c:pt>
                <c:pt idx="63">
                  <c:v>-5.9528999999999999E+35</c:v>
                </c:pt>
                <c:pt idx="64">
                  <c:v>-5.9528899999999999E+35</c:v>
                </c:pt>
                <c:pt idx="65">
                  <c:v>-5.9528899999999999E+35</c:v>
                </c:pt>
                <c:pt idx="66">
                  <c:v>-5.9528899999999999E+35</c:v>
                </c:pt>
                <c:pt idx="67">
                  <c:v>-5.95288E+35</c:v>
                </c:pt>
                <c:pt idx="68">
                  <c:v>-5.95288E+35</c:v>
                </c:pt>
                <c:pt idx="69">
                  <c:v>-5.95288E+35</c:v>
                </c:pt>
                <c:pt idx="70">
                  <c:v>-5.95287E+35</c:v>
                </c:pt>
                <c:pt idx="71">
                  <c:v>-5.95287E+35</c:v>
                </c:pt>
                <c:pt idx="72">
                  <c:v>-5.9528600000000001E+35</c:v>
                </c:pt>
                <c:pt idx="73">
                  <c:v>-5.9528600000000001E+35</c:v>
                </c:pt>
                <c:pt idx="74">
                  <c:v>-5.9528600000000001E+35</c:v>
                </c:pt>
                <c:pt idx="75">
                  <c:v>-5.9528500000000001E+35</c:v>
                </c:pt>
                <c:pt idx="76">
                  <c:v>-5.9528500000000001E+35</c:v>
                </c:pt>
                <c:pt idx="77">
                  <c:v>-5.9528500000000001E+35</c:v>
                </c:pt>
                <c:pt idx="78">
                  <c:v>-5.9528400000000002E+35</c:v>
                </c:pt>
                <c:pt idx="79">
                  <c:v>-5.9528400000000002E+35</c:v>
                </c:pt>
                <c:pt idx="80">
                  <c:v>-5.9528400000000002E+35</c:v>
                </c:pt>
                <c:pt idx="81">
                  <c:v>-5.9528300000000002E+35</c:v>
                </c:pt>
                <c:pt idx="82">
                  <c:v>-5.9528300000000002E+35</c:v>
                </c:pt>
                <c:pt idx="83">
                  <c:v>-5.9528200000000003E+35</c:v>
                </c:pt>
                <c:pt idx="84">
                  <c:v>-5.9528200000000003E+35</c:v>
                </c:pt>
                <c:pt idx="85">
                  <c:v>-5.9528200000000003E+35</c:v>
                </c:pt>
                <c:pt idx="86">
                  <c:v>-5.9528100000000003E+35</c:v>
                </c:pt>
                <c:pt idx="87">
                  <c:v>-5.9528100000000003E+35</c:v>
                </c:pt>
                <c:pt idx="88">
                  <c:v>-5.9528100000000003E+35</c:v>
                </c:pt>
                <c:pt idx="89">
                  <c:v>-5.9527999999999996E+35</c:v>
                </c:pt>
                <c:pt idx="90">
                  <c:v>-5.9527999999999996E+35</c:v>
                </c:pt>
                <c:pt idx="91">
                  <c:v>-5.9527999999999996E+35</c:v>
                </c:pt>
                <c:pt idx="92">
                  <c:v>-5.9527899999999997E+35</c:v>
                </c:pt>
                <c:pt idx="93">
                  <c:v>-5.9527899999999997E+35</c:v>
                </c:pt>
                <c:pt idx="94">
                  <c:v>-5.9527799999999997E+35</c:v>
                </c:pt>
                <c:pt idx="95">
                  <c:v>-5.9527799999999997E+35</c:v>
                </c:pt>
                <c:pt idx="96">
                  <c:v>-5.9527799999999997E+35</c:v>
                </c:pt>
                <c:pt idx="97">
                  <c:v>-5.9527699999999998E+35</c:v>
                </c:pt>
                <c:pt idx="98">
                  <c:v>-5.9527699999999998E+35</c:v>
                </c:pt>
                <c:pt idx="99">
                  <c:v>-5.9527699999999998E+35</c:v>
                </c:pt>
                <c:pt idx="100">
                  <c:v>-5.9527599999999998E+35</c:v>
                </c:pt>
                <c:pt idx="101">
                  <c:v>-5.9527599999999998E+35</c:v>
                </c:pt>
                <c:pt idx="102">
                  <c:v>-5.9527599999999998E+35</c:v>
                </c:pt>
                <c:pt idx="103">
                  <c:v>-5.9527499999999999E+35</c:v>
                </c:pt>
                <c:pt idx="104">
                  <c:v>-5.9527499999999999E+35</c:v>
                </c:pt>
                <c:pt idx="105">
                  <c:v>-5.9527499999999999E+35</c:v>
                </c:pt>
                <c:pt idx="106">
                  <c:v>-5.9527399999999999E+35</c:v>
                </c:pt>
                <c:pt idx="107">
                  <c:v>-5.9527399999999999E+35</c:v>
                </c:pt>
                <c:pt idx="108">
                  <c:v>-5.9527399999999999E+35</c:v>
                </c:pt>
                <c:pt idx="109">
                  <c:v>-5.95273E+35</c:v>
                </c:pt>
                <c:pt idx="110">
                  <c:v>-5.95273E+35</c:v>
                </c:pt>
                <c:pt idx="111">
                  <c:v>-5.95272E+35</c:v>
                </c:pt>
                <c:pt idx="112">
                  <c:v>-5.95272E+35</c:v>
                </c:pt>
                <c:pt idx="113">
                  <c:v>-5.95272E+35</c:v>
                </c:pt>
                <c:pt idx="114">
                  <c:v>-5.9527100000000001E+35</c:v>
                </c:pt>
                <c:pt idx="115">
                  <c:v>-5.9527100000000001E+35</c:v>
                </c:pt>
                <c:pt idx="116">
                  <c:v>-5.9527100000000001E+35</c:v>
                </c:pt>
                <c:pt idx="117">
                  <c:v>-5.9527000000000001E+35</c:v>
                </c:pt>
                <c:pt idx="118">
                  <c:v>-5.9527000000000001E+35</c:v>
                </c:pt>
                <c:pt idx="119">
                  <c:v>-5.9527000000000001E+35</c:v>
                </c:pt>
                <c:pt idx="120">
                  <c:v>-5.9526900000000002E+35</c:v>
                </c:pt>
                <c:pt idx="121">
                  <c:v>-5.9526900000000002E+35</c:v>
                </c:pt>
                <c:pt idx="122">
                  <c:v>-5.9526900000000002E+35</c:v>
                </c:pt>
                <c:pt idx="123">
                  <c:v>-5.9526800000000002E+35</c:v>
                </c:pt>
                <c:pt idx="124">
                  <c:v>-5.9526800000000002E+35</c:v>
                </c:pt>
                <c:pt idx="125">
                  <c:v>-5.9526800000000002E+35</c:v>
                </c:pt>
                <c:pt idx="126">
                  <c:v>-5.9526700000000003E+35</c:v>
                </c:pt>
                <c:pt idx="127">
                  <c:v>-5.9526700000000003E+35</c:v>
                </c:pt>
                <c:pt idx="128">
                  <c:v>-5.9526700000000003E+35</c:v>
                </c:pt>
                <c:pt idx="129">
                  <c:v>-5.9526600000000003E+35</c:v>
                </c:pt>
                <c:pt idx="130">
                  <c:v>-5.9526600000000003E+35</c:v>
                </c:pt>
                <c:pt idx="131">
                  <c:v>-5.9526600000000003E+35</c:v>
                </c:pt>
                <c:pt idx="132">
                  <c:v>-5.9526499999999997E+35</c:v>
                </c:pt>
                <c:pt idx="133">
                  <c:v>-5.9526499999999997E+35</c:v>
                </c:pt>
                <c:pt idx="134">
                  <c:v>-5.9526499999999997E+35</c:v>
                </c:pt>
                <c:pt idx="135">
                  <c:v>-5.9526399999999997E+35</c:v>
                </c:pt>
                <c:pt idx="136">
                  <c:v>-5.9526399999999997E+35</c:v>
                </c:pt>
                <c:pt idx="137">
                  <c:v>-5.9526399999999997E+35</c:v>
                </c:pt>
                <c:pt idx="138">
                  <c:v>-5.9526299999999998E+35</c:v>
                </c:pt>
                <c:pt idx="139">
                  <c:v>-5.9526299999999998E+35</c:v>
                </c:pt>
                <c:pt idx="140">
                  <c:v>-5.9526299999999998E+35</c:v>
                </c:pt>
                <c:pt idx="141">
                  <c:v>-5.9526199999999998E+35</c:v>
                </c:pt>
                <c:pt idx="142">
                  <c:v>-5.9526199999999998E+35</c:v>
                </c:pt>
                <c:pt idx="143">
                  <c:v>-5.9526199999999998E+35</c:v>
                </c:pt>
                <c:pt idx="144">
                  <c:v>-5.9526099999999999E+35</c:v>
                </c:pt>
                <c:pt idx="145">
                  <c:v>-5.9526099999999999E+35</c:v>
                </c:pt>
                <c:pt idx="146">
                  <c:v>-5.9526099999999999E+35</c:v>
                </c:pt>
                <c:pt idx="147">
                  <c:v>-5.9525999999999999E+35</c:v>
                </c:pt>
                <c:pt idx="148">
                  <c:v>-5.9525999999999999E+35</c:v>
                </c:pt>
                <c:pt idx="149">
                  <c:v>-5.9525999999999999E+35</c:v>
                </c:pt>
                <c:pt idx="150">
                  <c:v>-5.95259E+35</c:v>
                </c:pt>
                <c:pt idx="151">
                  <c:v>-5.95259E+35</c:v>
                </c:pt>
                <c:pt idx="152">
                  <c:v>-5.95259E+35</c:v>
                </c:pt>
                <c:pt idx="153">
                  <c:v>-5.95258E+35</c:v>
                </c:pt>
                <c:pt idx="154">
                  <c:v>-5.95258E+35</c:v>
                </c:pt>
                <c:pt idx="155">
                  <c:v>-5.95258E+35</c:v>
                </c:pt>
                <c:pt idx="156">
                  <c:v>-5.9525700000000001E+35</c:v>
                </c:pt>
                <c:pt idx="157">
                  <c:v>-5.9525700000000001E+35</c:v>
                </c:pt>
                <c:pt idx="158">
                  <c:v>-5.9525700000000001E+35</c:v>
                </c:pt>
                <c:pt idx="159">
                  <c:v>-5.9525600000000001E+35</c:v>
                </c:pt>
                <c:pt idx="160">
                  <c:v>-5.9525600000000001E+35</c:v>
                </c:pt>
                <c:pt idx="161">
                  <c:v>-5.9525600000000001E+35</c:v>
                </c:pt>
                <c:pt idx="162">
                  <c:v>-5.9525500000000002E+35</c:v>
                </c:pt>
                <c:pt idx="163">
                  <c:v>-5.9525500000000002E+35</c:v>
                </c:pt>
                <c:pt idx="164">
                  <c:v>-5.9525500000000002E+35</c:v>
                </c:pt>
                <c:pt idx="165">
                  <c:v>-5.9525400000000002E+35</c:v>
                </c:pt>
                <c:pt idx="166">
                  <c:v>-5.9525400000000002E+35</c:v>
                </c:pt>
                <c:pt idx="167">
                  <c:v>-5.9525400000000002E+35</c:v>
                </c:pt>
                <c:pt idx="168">
                  <c:v>-5.9525300000000003E+35</c:v>
                </c:pt>
                <c:pt idx="169">
                  <c:v>-5.9525300000000003E+35</c:v>
                </c:pt>
                <c:pt idx="170">
                  <c:v>-5.9525300000000003E+35</c:v>
                </c:pt>
                <c:pt idx="171">
                  <c:v>-5.9525200000000003E+35</c:v>
                </c:pt>
                <c:pt idx="172">
                  <c:v>-5.9525200000000003E+35</c:v>
                </c:pt>
                <c:pt idx="173">
                  <c:v>-5.9525200000000003E+35</c:v>
                </c:pt>
                <c:pt idx="174">
                  <c:v>-5.9525200000000003E+35</c:v>
                </c:pt>
                <c:pt idx="175">
                  <c:v>-5.9525099999999996E+35</c:v>
                </c:pt>
                <c:pt idx="176">
                  <c:v>-5.9525099999999996E+35</c:v>
                </c:pt>
                <c:pt idx="177">
                  <c:v>-5.9525099999999996E+35</c:v>
                </c:pt>
                <c:pt idx="178">
                  <c:v>-5.9524999999999997E+35</c:v>
                </c:pt>
                <c:pt idx="179">
                  <c:v>-5.9524999999999997E+35</c:v>
                </c:pt>
                <c:pt idx="180">
                  <c:v>-5.9524999999999997E+35</c:v>
                </c:pt>
                <c:pt idx="181">
                  <c:v>-5.9524899999999997E+35</c:v>
                </c:pt>
                <c:pt idx="182">
                  <c:v>-5.9524899999999997E+35</c:v>
                </c:pt>
                <c:pt idx="183">
                  <c:v>-5.9524899999999997E+35</c:v>
                </c:pt>
                <c:pt idx="184">
                  <c:v>-5.9524799999999998E+35</c:v>
                </c:pt>
                <c:pt idx="185">
                  <c:v>-5.9524799999999998E+35</c:v>
                </c:pt>
                <c:pt idx="186">
                  <c:v>-5.9524799999999998E+35</c:v>
                </c:pt>
                <c:pt idx="187">
                  <c:v>-5.9524699999999998E+35</c:v>
                </c:pt>
                <c:pt idx="188">
                  <c:v>-5.9524699999999998E+35</c:v>
                </c:pt>
                <c:pt idx="189">
                  <c:v>-5.9524699999999998E+35</c:v>
                </c:pt>
                <c:pt idx="190">
                  <c:v>-5.9524699999999998E+35</c:v>
                </c:pt>
                <c:pt idx="191">
                  <c:v>-5.9524599999999999E+35</c:v>
                </c:pt>
                <c:pt idx="192">
                  <c:v>-5.9524599999999999E+35</c:v>
                </c:pt>
                <c:pt idx="193">
                  <c:v>-5.9524599999999999E+35</c:v>
                </c:pt>
                <c:pt idx="194">
                  <c:v>-5.9524499999999999E+35</c:v>
                </c:pt>
                <c:pt idx="195">
                  <c:v>-5.9524499999999999E+35</c:v>
                </c:pt>
                <c:pt idx="196">
                  <c:v>-5.9524499999999999E+35</c:v>
                </c:pt>
                <c:pt idx="197">
                  <c:v>-5.95244E+35</c:v>
                </c:pt>
                <c:pt idx="198">
                  <c:v>-5.95244E+35</c:v>
                </c:pt>
                <c:pt idx="199">
                  <c:v>-5.95244E+35</c:v>
                </c:pt>
                <c:pt idx="200">
                  <c:v>-5.95244E+35</c:v>
                </c:pt>
                <c:pt idx="201">
                  <c:v>-5.95243E+35</c:v>
                </c:pt>
                <c:pt idx="202">
                  <c:v>-5.95243E+35</c:v>
                </c:pt>
                <c:pt idx="203">
                  <c:v>-5.95243E+35</c:v>
                </c:pt>
                <c:pt idx="204">
                  <c:v>-5.9524200000000001E+35</c:v>
                </c:pt>
                <c:pt idx="205">
                  <c:v>-5.9524200000000001E+35</c:v>
                </c:pt>
                <c:pt idx="206">
                  <c:v>-5.9524200000000001E+35</c:v>
                </c:pt>
                <c:pt idx="207">
                  <c:v>-5.9524100000000001E+35</c:v>
                </c:pt>
                <c:pt idx="208">
                  <c:v>-5.9524100000000001E+35</c:v>
                </c:pt>
                <c:pt idx="209">
                  <c:v>-5.9524100000000001E+35</c:v>
                </c:pt>
                <c:pt idx="210">
                  <c:v>-5.9524100000000001E+35</c:v>
                </c:pt>
                <c:pt idx="211">
                  <c:v>-5.9524000000000002E+35</c:v>
                </c:pt>
                <c:pt idx="212">
                  <c:v>-5.9524000000000002E+35</c:v>
                </c:pt>
                <c:pt idx="213">
                  <c:v>-5.9524000000000002E+35</c:v>
                </c:pt>
                <c:pt idx="214">
                  <c:v>-5.9523900000000002E+35</c:v>
                </c:pt>
                <c:pt idx="215">
                  <c:v>-5.9523900000000002E+35</c:v>
                </c:pt>
                <c:pt idx="216">
                  <c:v>-5.9523900000000002E+35</c:v>
                </c:pt>
                <c:pt idx="217">
                  <c:v>-5.9523800000000003E+35</c:v>
                </c:pt>
                <c:pt idx="218">
                  <c:v>-5.9523800000000003E+35</c:v>
                </c:pt>
                <c:pt idx="219">
                  <c:v>-5.9523800000000003E+35</c:v>
                </c:pt>
                <c:pt idx="220">
                  <c:v>-5.9523800000000003E+35</c:v>
                </c:pt>
                <c:pt idx="221">
                  <c:v>-5.9523700000000003E+35</c:v>
                </c:pt>
                <c:pt idx="222">
                  <c:v>-5.9523700000000003E+35</c:v>
                </c:pt>
                <c:pt idx="223">
                  <c:v>-5.9523700000000003E+35</c:v>
                </c:pt>
                <c:pt idx="224">
                  <c:v>-5.9523599999999997E+35</c:v>
                </c:pt>
                <c:pt idx="225">
                  <c:v>-5.9523599999999997E+35</c:v>
                </c:pt>
                <c:pt idx="226">
                  <c:v>-5.9523599999999997E+35</c:v>
                </c:pt>
                <c:pt idx="227">
                  <c:v>-5.9523599999999997E+35</c:v>
                </c:pt>
                <c:pt idx="228">
                  <c:v>-5.9523499999999997E+35</c:v>
                </c:pt>
                <c:pt idx="229">
                  <c:v>-5.9523499999999997E+35</c:v>
                </c:pt>
                <c:pt idx="230">
                  <c:v>-5.9523499999999997E+35</c:v>
                </c:pt>
                <c:pt idx="231">
                  <c:v>-5.9523399999999998E+35</c:v>
                </c:pt>
                <c:pt idx="232">
                  <c:v>-5.9523399999999998E+35</c:v>
                </c:pt>
                <c:pt idx="233">
                  <c:v>-5.9523399999999998E+35</c:v>
                </c:pt>
                <c:pt idx="234">
                  <c:v>-5.9523399999999998E+35</c:v>
                </c:pt>
                <c:pt idx="235">
                  <c:v>-5.9523299999999998E+35</c:v>
                </c:pt>
                <c:pt idx="236">
                  <c:v>-5.9523299999999998E+35</c:v>
                </c:pt>
                <c:pt idx="237">
                  <c:v>-5.9523299999999998E+35</c:v>
                </c:pt>
                <c:pt idx="238">
                  <c:v>-5.9523199999999999E+35</c:v>
                </c:pt>
                <c:pt idx="239">
                  <c:v>-5.9523199999999999E+35</c:v>
                </c:pt>
                <c:pt idx="240">
                  <c:v>-5.9523199999999999E+35</c:v>
                </c:pt>
                <c:pt idx="241">
                  <c:v>-5.9523199999999999E+35</c:v>
                </c:pt>
                <c:pt idx="242">
                  <c:v>-5.9523099999999999E+35</c:v>
                </c:pt>
                <c:pt idx="243">
                  <c:v>-5.9523099999999999E+35</c:v>
                </c:pt>
                <c:pt idx="244">
                  <c:v>-5.9523099999999999E+35</c:v>
                </c:pt>
                <c:pt idx="245">
                  <c:v>-5.9523099999999999E+35</c:v>
                </c:pt>
                <c:pt idx="246">
                  <c:v>-5.9523E+35</c:v>
                </c:pt>
                <c:pt idx="247">
                  <c:v>-5.9523E+35</c:v>
                </c:pt>
                <c:pt idx="248">
                  <c:v>-5.9523E+35</c:v>
                </c:pt>
                <c:pt idx="249">
                  <c:v>-5.95229E+35</c:v>
                </c:pt>
                <c:pt idx="250">
                  <c:v>-5.95229E+35</c:v>
                </c:pt>
                <c:pt idx="251">
                  <c:v>-5.95229E+35</c:v>
                </c:pt>
                <c:pt idx="252">
                  <c:v>-5.95229E+35</c:v>
                </c:pt>
                <c:pt idx="253">
                  <c:v>-5.9522800000000001E+35</c:v>
                </c:pt>
                <c:pt idx="254">
                  <c:v>-5.9522800000000001E+35</c:v>
                </c:pt>
                <c:pt idx="255">
                  <c:v>-5.9522800000000001E+35</c:v>
                </c:pt>
                <c:pt idx="256">
                  <c:v>-5.9522800000000001E+35</c:v>
                </c:pt>
                <c:pt idx="257">
                  <c:v>-5.9522700000000001E+35</c:v>
                </c:pt>
                <c:pt idx="258">
                  <c:v>-5.9522700000000001E+35</c:v>
                </c:pt>
                <c:pt idx="259">
                  <c:v>-5.9522700000000001E+35</c:v>
                </c:pt>
                <c:pt idx="260">
                  <c:v>-5.9522600000000002E+35</c:v>
                </c:pt>
                <c:pt idx="261">
                  <c:v>-5.9522600000000002E+35</c:v>
                </c:pt>
                <c:pt idx="262">
                  <c:v>-5.9522600000000002E+35</c:v>
                </c:pt>
                <c:pt idx="263">
                  <c:v>-5.9522600000000002E+35</c:v>
                </c:pt>
                <c:pt idx="264">
                  <c:v>-5.9522500000000002E+35</c:v>
                </c:pt>
                <c:pt idx="265">
                  <c:v>-5.9522500000000002E+35</c:v>
                </c:pt>
                <c:pt idx="266">
                  <c:v>-5.9522500000000002E+35</c:v>
                </c:pt>
                <c:pt idx="267">
                  <c:v>-5.9522500000000002E+35</c:v>
                </c:pt>
                <c:pt idx="268">
                  <c:v>-5.9522400000000003E+35</c:v>
                </c:pt>
                <c:pt idx="269">
                  <c:v>-5.9522400000000003E+35</c:v>
                </c:pt>
                <c:pt idx="270">
                  <c:v>-5.9522400000000003E+35</c:v>
                </c:pt>
                <c:pt idx="271">
                  <c:v>-5.9522400000000003E+35</c:v>
                </c:pt>
                <c:pt idx="272">
                  <c:v>-5.9522300000000003E+35</c:v>
                </c:pt>
                <c:pt idx="273">
                  <c:v>-5.9522300000000003E+35</c:v>
                </c:pt>
                <c:pt idx="274">
                  <c:v>-5.9522300000000003E+35</c:v>
                </c:pt>
                <c:pt idx="275">
                  <c:v>-5.9522300000000003E+35</c:v>
                </c:pt>
                <c:pt idx="276">
                  <c:v>-5.9522200000000004E+35</c:v>
                </c:pt>
                <c:pt idx="277">
                  <c:v>-5.9522200000000004E+35</c:v>
                </c:pt>
                <c:pt idx="278">
                  <c:v>-5.9522200000000004E+35</c:v>
                </c:pt>
                <c:pt idx="279">
                  <c:v>-5.9522200000000004E+35</c:v>
                </c:pt>
                <c:pt idx="280">
                  <c:v>-5.9522099999999997E+35</c:v>
                </c:pt>
                <c:pt idx="281">
                  <c:v>-5.9522099999999997E+35</c:v>
                </c:pt>
                <c:pt idx="282">
                  <c:v>-5.9522099999999997E+35</c:v>
                </c:pt>
                <c:pt idx="283">
                  <c:v>-5.9521999999999997E+35</c:v>
                </c:pt>
                <c:pt idx="284">
                  <c:v>-5.9521999999999997E+35</c:v>
                </c:pt>
                <c:pt idx="285">
                  <c:v>-5.9521999999999997E+35</c:v>
                </c:pt>
                <c:pt idx="286">
                  <c:v>-5.9521999999999997E+35</c:v>
                </c:pt>
                <c:pt idx="287">
                  <c:v>-5.9521899999999998E+35</c:v>
                </c:pt>
                <c:pt idx="288">
                  <c:v>-5.9521899999999998E+35</c:v>
                </c:pt>
                <c:pt idx="289">
                  <c:v>-5.9521899999999998E+35</c:v>
                </c:pt>
                <c:pt idx="290">
                  <c:v>-5.9521899999999998E+35</c:v>
                </c:pt>
                <c:pt idx="291">
                  <c:v>-5.9521799999999998E+35</c:v>
                </c:pt>
                <c:pt idx="292">
                  <c:v>-5.9521799999999998E+35</c:v>
                </c:pt>
                <c:pt idx="293">
                  <c:v>-5.9521799999999998E+35</c:v>
                </c:pt>
                <c:pt idx="294">
                  <c:v>-5.9521799999999998E+35</c:v>
                </c:pt>
                <c:pt idx="295">
                  <c:v>-5.9521699999999999E+35</c:v>
                </c:pt>
                <c:pt idx="296">
                  <c:v>-5.9521699999999999E+35</c:v>
                </c:pt>
                <c:pt idx="297">
                  <c:v>-5.9521699999999999E+35</c:v>
                </c:pt>
                <c:pt idx="298">
                  <c:v>-5.9521699999999999E+35</c:v>
                </c:pt>
                <c:pt idx="299">
                  <c:v>-5.9521699999999999E+35</c:v>
                </c:pt>
                <c:pt idx="300">
                  <c:v>-5.9521599999999999E+35</c:v>
                </c:pt>
                <c:pt idx="301">
                  <c:v>-5.9521599999999999E+35</c:v>
                </c:pt>
                <c:pt idx="302">
                  <c:v>-5.9521599999999999E+35</c:v>
                </c:pt>
                <c:pt idx="303">
                  <c:v>-5.9521599999999999E+35</c:v>
                </c:pt>
                <c:pt idx="304">
                  <c:v>-5.95215E+35</c:v>
                </c:pt>
                <c:pt idx="305">
                  <c:v>-5.95215E+35</c:v>
                </c:pt>
                <c:pt idx="306">
                  <c:v>-5.95215E+35</c:v>
                </c:pt>
                <c:pt idx="307">
                  <c:v>-5.95215E+35</c:v>
                </c:pt>
                <c:pt idx="308">
                  <c:v>-5.95214E+35</c:v>
                </c:pt>
                <c:pt idx="309">
                  <c:v>-5.95214E+35</c:v>
                </c:pt>
                <c:pt idx="310">
                  <c:v>-5.95214E+35</c:v>
                </c:pt>
                <c:pt idx="311">
                  <c:v>-5.95214E+35</c:v>
                </c:pt>
                <c:pt idx="312">
                  <c:v>-5.9521300000000001E+35</c:v>
                </c:pt>
                <c:pt idx="313">
                  <c:v>-5.9521300000000001E+35</c:v>
                </c:pt>
                <c:pt idx="314">
                  <c:v>-5.9521300000000001E+35</c:v>
                </c:pt>
                <c:pt idx="315">
                  <c:v>-5.9521300000000001E+35</c:v>
                </c:pt>
                <c:pt idx="316">
                  <c:v>-5.9521200000000001E+35</c:v>
                </c:pt>
                <c:pt idx="317">
                  <c:v>-5.9521200000000001E+35</c:v>
                </c:pt>
                <c:pt idx="318">
                  <c:v>-5.9521200000000001E+35</c:v>
                </c:pt>
                <c:pt idx="319">
                  <c:v>-5.9521200000000001E+35</c:v>
                </c:pt>
                <c:pt idx="320">
                  <c:v>-5.9521200000000001E+35</c:v>
                </c:pt>
                <c:pt idx="321">
                  <c:v>-5.9521100000000002E+35</c:v>
                </c:pt>
                <c:pt idx="322">
                  <c:v>-5.9521100000000002E+35</c:v>
                </c:pt>
                <c:pt idx="323">
                  <c:v>-5.9521100000000002E+35</c:v>
                </c:pt>
                <c:pt idx="324">
                  <c:v>-5.9521100000000002E+35</c:v>
                </c:pt>
                <c:pt idx="325">
                  <c:v>-5.9521000000000002E+35</c:v>
                </c:pt>
                <c:pt idx="326">
                  <c:v>-5.9521000000000002E+35</c:v>
                </c:pt>
                <c:pt idx="327">
                  <c:v>-5.9521000000000002E+35</c:v>
                </c:pt>
                <c:pt idx="328">
                  <c:v>-5.9521000000000002E+35</c:v>
                </c:pt>
                <c:pt idx="329">
                  <c:v>-5.9520900000000003E+35</c:v>
                </c:pt>
                <c:pt idx="330">
                  <c:v>-5.9520900000000003E+35</c:v>
                </c:pt>
                <c:pt idx="331">
                  <c:v>-5.9520900000000003E+35</c:v>
                </c:pt>
                <c:pt idx="332">
                  <c:v>-5.9520900000000003E+35</c:v>
                </c:pt>
                <c:pt idx="333">
                  <c:v>-5.9520900000000003E+35</c:v>
                </c:pt>
                <c:pt idx="334">
                  <c:v>-5.9520800000000003E+35</c:v>
                </c:pt>
                <c:pt idx="335">
                  <c:v>-5.9520800000000003E+35</c:v>
                </c:pt>
                <c:pt idx="336">
                  <c:v>-5.9520800000000003E+35</c:v>
                </c:pt>
                <c:pt idx="337">
                  <c:v>-5.9520800000000003E+35</c:v>
                </c:pt>
                <c:pt idx="338">
                  <c:v>-5.9520699999999997E+35</c:v>
                </c:pt>
                <c:pt idx="339">
                  <c:v>-5.9520699999999997E+35</c:v>
                </c:pt>
                <c:pt idx="340">
                  <c:v>-5.9520699999999997E+35</c:v>
                </c:pt>
                <c:pt idx="341">
                  <c:v>-5.9520699999999997E+35</c:v>
                </c:pt>
                <c:pt idx="342">
                  <c:v>-5.9520699999999997E+35</c:v>
                </c:pt>
                <c:pt idx="343">
                  <c:v>-5.9520599999999997E+35</c:v>
                </c:pt>
                <c:pt idx="344">
                  <c:v>-5.9520599999999997E+35</c:v>
                </c:pt>
                <c:pt idx="345">
                  <c:v>-5.9520599999999997E+35</c:v>
                </c:pt>
                <c:pt idx="346">
                  <c:v>-5.9520599999999997E+35</c:v>
                </c:pt>
                <c:pt idx="347">
                  <c:v>-5.9520499999999998E+35</c:v>
                </c:pt>
                <c:pt idx="348">
                  <c:v>-5.9520499999999998E+35</c:v>
                </c:pt>
                <c:pt idx="349">
                  <c:v>-5.9520499999999998E+35</c:v>
                </c:pt>
                <c:pt idx="350">
                  <c:v>-5.9520499999999998E+35</c:v>
                </c:pt>
                <c:pt idx="351">
                  <c:v>-5.9520499999999998E+35</c:v>
                </c:pt>
                <c:pt idx="352">
                  <c:v>-5.9520399999999998E+35</c:v>
                </c:pt>
                <c:pt idx="353">
                  <c:v>-5.9520399999999998E+35</c:v>
                </c:pt>
                <c:pt idx="354">
                  <c:v>-5.9520399999999998E+35</c:v>
                </c:pt>
                <c:pt idx="355">
                  <c:v>-5.9520399999999998E+35</c:v>
                </c:pt>
                <c:pt idx="356">
                  <c:v>-5.9520399999999998E+35</c:v>
                </c:pt>
                <c:pt idx="357">
                  <c:v>-5.9520299999999999E+35</c:v>
                </c:pt>
                <c:pt idx="358">
                  <c:v>-5.9520299999999999E+35</c:v>
                </c:pt>
                <c:pt idx="359">
                  <c:v>-5.9520299999999999E+35</c:v>
                </c:pt>
                <c:pt idx="360">
                  <c:v>-5.9520299999999999E+35</c:v>
                </c:pt>
                <c:pt idx="361">
                  <c:v>-5.9520299999999999E+35</c:v>
                </c:pt>
                <c:pt idx="362">
                  <c:v>-5.9520199999999999E+35</c:v>
                </c:pt>
                <c:pt idx="363">
                  <c:v>-5.9520199999999999E+35</c:v>
                </c:pt>
                <c:pt idx="364">
                  <c:v>-5.9520199999999999E+35</c:v>
                </c:pt>
                <c:pt idx="365">
                  <c:v>-5.9520199999999999E+35</c:v>
                </c:pt>
                <c:pt idx="366">
                  <c:v>-5.9520199999999999E+35</c:v>
                </c:pt>
                <c:pt idx="367">
                  <c:v>-5.95201E+35</c:v>
                </c:pt>
                <c:pt idx="368">
                  <c:v>-5.95201E+35</c:v>
                </c:pt>
                <c:pt idx="369">
                  <c:v>-5.95201E+35</c:v>
                </c:pt>
                <c:pt idx="370">
                  <c:v>-5.95201E+35</c:v>
                </c:pt>
                <c:pt idx="371">
                  <c:v>-5.95201E+35</c:v>
                </c:pt>
                <c:pt idx="372">
                  <c:v>-5.952E+35</c:v>
                </c:pt>
                <c:pt idx="373">
                  <c:v>-5.952E+35</c:v>
                </c:pt>
                <c:pt idx="374">
                  <c:v>-5.952E+35</c:v>
                </c:pt>
                <c:pt idx="375">
                  <c:v>-5.952E+35</c:v>
                </c:pt>
                <c:pt idx="376">
                  <c:v>-5.952E+35</c:v>
                </c:pt>
                <c:pt idx="377">
                  <c:v>-5.9519900000000001E+35</c:v>
                </c:pt>
                <c:pt idx="378">
                  <c:v>-5.9519900000000001E+35</c:v>
                </c:pt>
                <c:pt idx="379">
                  <c:v>-5.9519900000000001E+35</c:v>
                </c:pt>
                <c:pt idx="380">
                  <c:v>-5.9519900000000001E+35</c:v>
                </c:pt>
                <c:pt idx="381">
                  <c:v>-5.9519900000000001E+35</c:v>
                </c:pt>
                <c:pt idx="382">
                  <c:v>-5.9519800000000001E+35</c:v>
                </c:pt>
                <c:pt idx="383">
                  <c:v>-5.9519800000000001E+35</c:v>
                </c:pt>
                <c:pt idx="384">
                  <c:v>-5.9519800000000001E+35</c:v>
                </c:pt>
                <c:pt idx="385">
                  <c:v>-5.9519800000000001E+35</c:v>
                </c:pt>
                <c:pt idx="386">
                  <c:v>-5.9519800000000001E+35</c:v>
                </c:pt>
                <c:pt idx="387">
                  <c:v>-5.9519700000000002E+35</c:v>
                </c:pt>
                <c:pt idx="388">
                  <c:v>-5.9519700000000002E+35</c:v>
                </c:pt>
                <c:pt idx="389">
                  <c:v>-5.9519700000000002E+35</c:v>
                </c:pt>
                <c:pt idx="390">
                  <c:v>-5.9519700000000002E+35</c:v>
                </c:pt>
                <c:pt idx="391">
                  <c:v>-5.9519700000000002E+35</c:v>
                </c:pt>
                <c:pt idx="392">
                  <c:v>-5.9519600000000002E+35</c:v>
                </c:pt>
                <c:pt idx="393">
                  <c:v>-5.9519600000000002E+35</c:v>
                </c:pt>
                <c:pt idx="394">
                  <c:v>-5.9519600000000002E+35</c:v>
                </c:pt>
                <c:pt idx="395">
                  <c:v>-5.9519600000000002E+35</c:v>
                </c:pt>
                <c:pt idx="396">
                  <c:v>-5.9519600000000002E+35</c:v>
                </c:pt>
                <c:pt idx="397">
                  <c:v>-5.9519600000000002E+35</c:v>
                </c:pt>
                <c:pt idx="398">
                  <c:v>-5.9519500000000003E+35</c:v>
                </c:pt>
                <c:pt idx="399">
                  <c:v>-5.9519500000000003E+35</c:v>
                </c:pt>
                <c:pt idx="400">
                  <c:v>-5.9519500000000003E+35</c:v>
                </c:pt>
                <c:pt idx="401">
                  <c:v>-5.9519500000000003E+35</c:v>
                </c:pt>
                <c:pt idx="402">
                  <c:v>-5.9519500000000003E+35</c:v>
                </c:pt>
                <c:pt idx="403">
                  <c:v>-5.9519400000000003E+35</c:v>
                </c:pt>
                <c:pt idx="404">
                  <c:v>-5.9519400000000003E+35</c:v>
                </c:pt>
                <c:pt idx="405">
                  <c:v>-5.9519400000000003E+35</c:v>
                </c:pt>
                <c:pt idx="406">
                  <c:v>-5.9519400000000003E+35</c:v>
                </c:pt>
                <c:pt idx="407">
                  <c:v>-5.9519400000000003E+35</c:v>
                </c:pt>
                <c:pt idx="408">
                  <c:v>-5.9519400000000003E+35</c:v>
                </c:pt>
                <c:pt idx="409">
                  <c:v>-5.9519300000000004E+35</c:v>
                </c:pt>
                <c:pt idx="410">
                  <c:v>-5.9519300000000004E+35</c:v>
                </c:pt>
                <c:pt idx="411">
                  <c:v>-5.9519300000000004E+35</c:v>
                </c:pt>
                <c:pt idx="412">
                  <c:v>-5.9519300000000004E+35</c:v>
                </c:pt>
                <c:pt idx="413">
                  <c:v>-5.9519300000000004E+35</c:v>
                </c:pt>
                <c:pt idx="414">
                  <c:v>-5.9519300000000004E+35</c:v>
                </c:pt>
                <c:pt idx="415">
                  <c:v>-5.9519199999999997E+35</c:v>
                </c:pt>
                <c:pt idx="416">
                  <c:v>-5.9519199999999997E+35</c:v>
                </c:pt>
                <c:pt idx="417">
                  <c:v>-5.9519199999999997E+35</c:v>
                </c:pt>
                <c:pt idx="418">
                  <c:v>-5.9519199999999997E+35</c:v>
                </c:pt>
                <c:pt idx="419">
                  <c:v>-5.9519199999999997E+35</c:v>
                </c:pt>
                <c:pt idx="420">
                  <c:v>-5.9519199999999997E+35</c:v>
                </c:pt>
                <c:pt idx="421">
                  <c:v>-5.9519099999999997E+35</c:v>
                </c:pt>
                <c:pt idx="422">
                  <c:v>-5.9519099999999997E+35</c:v>
                </c:pt>
                <c:pt idx="423">
                  <c:v>-5.9519099999999997E+35</c:v>
                </c:pt>
                <c:pt idx="424">
                  <c:v>-5.9519099999999997E+35</c:v>
                </c:pt>
                <c:pt idx="425">
                  <c:v>-5.9519099999999997E+35</c:v>
                </c:pt>
                <c:pt idx="426">
                  <c:v>-5.9519099999999997E+35</c:v>
                </c:pt>
                <c:pt idx="427">
                  <c:v>-5.9518999999999998E+35</c:v>
                </c:pt>
                <c:pt idx="428">
                  <c:v>-5.9518999999999998E+35</c:v>
                </c:pt>
                <c:pt idx="429">
                  <c:v>-5.9518999999999998E+35</c:v>
                </c:pt>
                <c:pt idx="430">
                  <c:v>-5.9518999999999998E+35</c:v>
                </c:pt>
                <c:pt idx="431">
                  <c:v>-5.9518999999999998E+35</c:v>
                </c:pt>
                <c:pt idx="432">
                  <c:v>-5.9518999999999998E+35</c:v>
                </c:pt>
                <c:pt idx="433">
                  <c:v>-5.9518899999999998E+35</c:v>
                </c:pt>
                <c:pt idx="434">
                  <c:v>-5.9518899999999998E+35</c:v>
                </c:pt>
                <c:pt idx="435">
                  <c:v>-5.9518899999999998E+35</c:v>
                </c:pt>
                <c:pt idx="436">
                  <c:v>-5.9518899999999998E+35</c:v>
                </c:pt>
                <c:pt idx="437">
                  <c:v>-5.9518899999999998E+35</c:v>
                </c:pt>
                <c:pt idx="438">
                  <c:v>-5.9518899999999998E+35</c:v>
                </c:pt>
                <c:pt idx="439">
                  <c:v>-5.9518899999999998E+35</c:v>
                </c:pt>
                <c:pt idx="440">
                  <c:v>-5.9518799999999999E+35</c:v>
                </c:pt>
                <c:pt idx="441">
                  <c:v>-5.9518799999999999E+35</c:v>
                </c:pt>
                <c:pt idx="442">
                  <c:v>-5.9518799999999999E+35</c:v>
                </c:pt>
                <c:pt idx="443">
                  <c:v>-5.9518799999999999E+35</c:v>
                </c:pt>
                <c:pt idx="444">
                  <c:v>-5.9518799999999999E+35</c:v>
                </c:pt>
                <c:pt idx="445">
                  <c:v>-5.9518799999999999E+35</c:v>
                </c:pt>
                <c:pt idx="446">
                  <c:v>-5.9518699999999999E+35</c:v>
                </c:pt>
                <c:pt idx="447">
                  <c:v>-5.9518699999999999E+35</c:v>
                </c:pt>
                <c:pt idx="448">
                  <c:v>-5.9518699999999999E+35</c:v>
                </c:pt>
                <c:pt idx="449">
                  <c:v>-5.9518699999999999E+35</c:v>
                </c:pt>
                <c:pt idx="450">
                  <c:v>-5.9518699999999999E+35</c:v>
                </c:pt>
                <c:pt idx="451">
                  <c:v>-5.9518699999999999E+35</c:v>
                </c:pt>
                <c:pt idx="452">
                  <c:v>-5.9518699999999999E+35</c:v>
                </c:pt>
                <c:pt idx="453">
                  <c:v>-5.95186E+35</c:v>
                </c:pt>
                <c:pt idx="454">
                  <c:v>-5.95186E+35</c:v>
                </c:pt>
                <c:pt idx="455">
                  <c:v>-5.95186E+35</c:v>
                </c:pt>
                <c:pt idx="456">
                  <c:v>-5.95186E+35</c:v>
                </c:pt>
                <c:pt idx="457">
                  <c:v>-5.95186E+35</c:v>
                </c:pt>
                <c:pt idx="458">
                  <c:v>-5.95186E+35</c:v>
                </c:pt>
                <c:pt idx="459">
                  <c:v>-5.95186E+35</c:v>
                </c:pt>
                <c:pt idx="460">
                  <c:v>-5.95185E+35</c:v>
                </c:pt>
                <c:pt idx="461">
                  <c:v>-5.95185E+35</c:v>
                </c:pt>
                <c:pt idx="462">
                  <c:v>-5.95185E+35</c:v>
                </c:pt>
                <c:pt idx="463">
                  <c:v>-5.95185E+35</c:v>
                </c:pt>
                <c:pt idx="464">
                  <c:v>-5.95185E+35</c:v>
                </c:pt>
                <c:pt idx="465">
                  <c:v>-5.95185E+35</c:v>
                </c:pt>
                <c:pt idx="466">
                  <c:v>-5.95185E+35</c:v>
                </c:pt>
                <c:pt idx="467">
                  <c:v>-5.9518400000000001E+35</c:v>
                </c:pt>
                <c:pt idx="468">
                  <c:v>-5.9518400000000001E+35</c:v>
                </c:pt>
                <c:pt idx="469">
                  <c:v>-5.9518400000000001E+35</c:v>
                </c:pt>
                <c:pt idx="470">
                  <c:v>-5.9518400000000001E+35</c:v>
                </c:pt>
                <c:pt idx="471">
                  <c:v>-5.9518400000000001E+35</c:v>
                </c:pt>
                <c:pt idx="472">
                  <c:v>-5.9518400000000001E+35</c:v>
                </c:pt>
                <c:pt idx="473">
                  <c:v>-5.9518400000000001E+35</c:v>
                </c:pt>
                <c:pt idx="474">
                  <c:v>-5.9518400000000001E+35</c:v>
                </c:pt>
                <c:pt idx="475">
                  <c:v>-5.9518300000000001E+35</c:v>
                </c:pt>
                <c:pt idx="476">
                  <c:v>-5.9518300000000001E+35</c:v>
                </c:pt>
                <c:pt idx="477">
                  <c:v>-5.9518300000000001E+35</c:v>
                </c:pt>
                <c:pt idx="478">
                  <c:v>-5.9518300000000001E+35</c:v>
                </c:pt>
                <c:pt idx="479">
                  <c:v>-5.9518300000000001E+35</c:v>
                </c:pt>
                <c:pt idx="480">
                  <c:v>-5.9518300000000001E+35</c:v>
                </c:pt>
                <c:pt idx="481">
                  <c:v>-5.9518300000000001E+35</c:v>
                </c:pt>
                <c:pt idx="482">
                  <c:v>-5.9518300000000001E+35</c:v>
                </c:pt>
                <c:pt idx="483">
                  <c:v>-5.9518200000000002E+35</c:v>
                </c:pt>
                <c:pt idx="484">
                  <c:v>-5.9518200000000002E+35</c:v>
                </c:pt>
                <c:pt idx="485">
                  <c:v>-5.9518200000000002E+35</c:v>
                </c:pt>
                <c:pt idx="486">
                  <c:v>-5.9518200000000002E+35</c:v>
                </c:pt>
                <c:pt idx="487">
                  <c:v>-5.9518200000000002E+35</c:v>
                </c:pt>
                <c:pt idx="488">
                  <c:v>-5.9518200000000002E+35</c:v>
                </c:pt>
                <c:pt idx="489">
                  <c:v>-5.9518200000000002E+35</c:v>
                </c:pt>
                <c:pt idx="490">
                  <c:v>-5.9518200000000002E+35</c:v>
                </c:pt>
                <c:pt idx="491">
                  <c:v>-5.9518200000000002E+35</c:v>
                </c:pt>
                <c:pt idx="492">
                  <c:v>-5.9518100000000002E+35</c:v>
                </c:pt>
                <c:pt idx="493">
                  <c:v>-5.9518100000000002E+35</c:v>
                </c:pt>
                <c:pt idx="494">
                  <c:v>-5.9518100000000002E+35</c:v>
                </c:pt>
                <c:pt idx="495">
                  <c:v>-5.9518100000000002E+35</c:v>
                </c:pt>
                <c:pt idx="496">
                  <c:v>-5.9518100000000002E+35</c:v>
                </c:pt>
                <c:pt idx="497">
                  <c:v>-5.9518100000000002E+35</c:v>
                </c:pt>
                <c:pt idx="498">
                  <c:v>-5.9518100000000002E+35</c:v>
                </c:pt>
                <c:pt idx="499">
                  <c:v>-5.9518100000000002E+35</c:v>
                </c:pt>
                <c:pt idx="500">
                  <c:v>-5.9518000000000003E+35</c:v>
                </c:pt>
                <c:pt idx="501">
                  <c:v>-5.9518000000000003E+35</c:v>
                </c:pt>
                <c:pt idx="502">
                  <c:v>-5.9518000000000003E+35</c:v>
                </c:pt>
                <c:pt idx="503">
                  <c:v>-5.9518000000000003E+35</c:v>
                </c:pt>
                <c:pt idx="504">
                  <c:v>-5.9518000000000003E+35</c:v>
                </c:pt>
                <c:pt idx="505">
                  <c:v>-5.9518000000000003E+35</c:v>
                </c:pt>
                <c:pt idx="506">
                  <c:v>-5.9518000000000003E+35</c:v>
                </c:pt>
                <c:pt idx="507">
                  <c:v>-5.9518000000000003E+35</c:v>
                </c:pt>
                <c:pt idx="508">
                  <c:v>-5.9518000000000003E+35</c:v>
                </c:pt>
                <c:pt idx="509">
                  <c:v>-5.9518000000000003E+35</c:v>
                </c:pt>
                <c:pt idx="510">
                  <c:v>-5.9517900000000003E+35</c:v>
                </c:pt>
                <c:pt idx="511">
                  <c:v>-5.9517900000000003E+35</c:v>
                </c:pt>
                <c:pt idx="512">
                  <c:v>-5.9517900000000003E+35</c:v>
                </c:pt>
                <c:pt idx="513">
                  <c:v>-5.9517900000000003E+35</c:v>
                </c:pt>
                <c:pt idx="514">
                  <c:v>-5.9517900000000003E+35</c:v>
                </c:pt>
                <c:pt idx="515">
                  <c:v>-5.9517900000000003E+35</c:v>
                </c:pt>
                <c:pt idx="516">
                  <c:v>-5.9517900000000003E+35</c:v>
                </c:pt>
                <c:pt idx="517">
                  <c:v>-5.9517900000000003E+35</c:v>
                </c:pt>
                <c:pt idx="518">
                  <c:v>-5.9517900000000003E+35</c:v>
                </c:pt>
                <c:pt idx="519">
                  <c:v>-5.9517900000000003E+35</c:v>
                </c:pt>
                <c:pt idx="520">
                  <c:v>-5.9517799999999996E+35</c:v>
                </c:pt>
                <c:pt idx="521">
                  <c:v>-5.9517799999999996E+35</c:v>
                </c:pt>
                <c:pt idx="522">
                  <c:v>-5.9517799999999996E+35</c:v>
                </c:pt>
                <c:pt idx="523">
                  <c:v>-5.9517799999999996E+35</c:v>
                </c:pt>
                <c:pt idx="524">
                  <c:v>-5.9517799999999996E+35</c:v>
                </c:pt>
                <c:pt idx="525">
                  <c:v>-5.9517799999999996E+35</c:v>
                </c:pt>
                <c:pt idx="526">
                  <c:v>-5.9517799999999996E+35</c:v>
                </c:pt>
                <c:pt idx="527">
                  <c:v>-5.9517799999999996E+35</c:v>
                </c:pt>
                <c:pt idx="528">
                  <c:v>-5.9517799999999996E+35</c:v>
                </c:pt>
                <c:pt idx="529">
                  <c:v>-5.9517799999999996E+35</c:v>
                </c:pt>
                <c:pt idx="530">
                  <c:v>-5.9517799999999996E+35</c:v>
                </c:pt>
                <c:pt idx="531">
                  <c:v>-5.9517699999999997E+35</c:v>
                </c:pt>
                <c:pt idx="532">
                  <c:v>-5.9517699999999997E+35</c:v>
                </c:pt>
                <c:pt idx="533">
                  <c:v>-5.9517699999999997E+35</c:v>
                </c:pt>
                <c:pt idx="534">
                  <c:v>-5.9517699999999997E+35</c:v>
                </c:pt>
                <c:pt idx="535">
                  <c:v>-5.9517699999999997E+35</c:v>
                </c:pt>
                <c:pt idx="536">
                  <c:v>-5.9517699999999997E+35</c:v>
                </c:pt>
                <c:pt idx="537">
                  <c:v>-5.9517699999999997E+35</c:v>
                </c:pt>
                <c:pt idx="538">
                  <c:v>-5.9517699999999997E+35</c:v>
                </c:pt>
                <c:pt idx="539">
                  <c:v>-5.9517699999999997E+35</c:v>
                </c:pt>
                <c:pt idx="540">
                  <c:v>-5.9517699999999997E+35</c:v>
                </c:pt>
                <c:pt idx="541">
                  <c:v>-5.9517699999999997E+35</c:v>
                </c:pt>
                <c:pt idx="542">
                  <c:v>-5.9517699999999997E+35</c:v>
                </c:pt>
                <c:pt idx="543">
                  <c:v>-5.9517699999999997E+35</c:v>
                </c:pt>
                <c:pt idx="544">
                  <c:v>-5.9517599999999998E+35</c:v>
                </c:pt>
                <c:pt idx="545">
                  <c:v>-5.9517599999999998E+35</c:v>
                </c:pt>
                <c:pt idx="546">
                  <c:v>-5.9517599999999998E+35</c:v>
                </c:pt>
                <c:pt idx="547">
                  <c:v>-5.9517599999999998E+35</c:v>
                </c:pt>
                <c:pt idx="548">
                  <c:v>-5.9517599999999998E+35</c:v>
                </c:pt>
                <c:pt idx="549">
                  <c:v>-5.9517599999999998E+35</c:v>
                </c:pt>
                <c:pt idx="550">
                  <c:v>-5.9517599999999998E+35</c:v>
                </c:pt>
                <c:pt idx="551">
                  <c:v>-5.9517599999999998E+35</c:v>
                </c:pt>
                <c:pt idx="552">
                  <c:v>-5.9517599999999998E+35</c:v>
                </c:pt>
                <c:pt idx="553">
                  <c:v>-5.9517599999999998E+35</c:v>
                </c:pt>
                <c:pt idx="554">
                  <c:v>-5.9517599999999998E+35</c:v>
                </c:pt>
                <c:pt idx="555">
                  <c:v>-5.9517599999999998E+35</c:v>
                </c:pt>
                <c:pt idx="556">
                  <c:v>-5.9517599999999998E+35</c:v>
                </c:pt>
                <c:pt idx="557">
                  <c:v>-5.9517599999999998E+35</c:v>
                </c:pt>
                <c:pt idx="558">
                  <c:v>-5.9517499999999998E+35</c:v>
                </c:pt>
                <c:pt idx="559">
                  <c:v>-5.9517499999999998E+35</c:v>
                </c:pt>
                <c:pt idx="560">
                  <c:v>-5.9517499999999998E+35</c:v>
                </c:pt>
                <c:pt idx="561">
                  <c:v>-5.9517499999999998E+35</c:v>
                </c:pt>
                <c:pt idx="562">
                  <c:v>-5.9517499999999998E+35</c:v>
                </c:pt>
                <c:pt idx="563">
                  <c:v>-5.9517499999999998E+35</c:v>
                </c:pt>
                <c:pt idx="564">
                  <c:v>-5.9517499999999998E+35</c:v>
                </c:pt>
                <c:pt idx="565">
                  <c:v>-5.9517499999999998E+35</c:v>
                </c:pt>
                <c:pt idx="566">
                  <c:v>-5.9517499999999998E+35</c:v>
                </c:pt>
                <c:pt idx="567">
                  <c:v>-5.9517499999999998E+35</c:v>
                </c:pt>
                <c:pt idx="568">
                  <c:v>-5.9517499999999998E+35</c:v>
                </c:pt>
                <c:pt idx="569">
                  <c:v>-5.9517499999999998E+35</c:v>
                </c:pt>
                <c:pt idx="570">
                  <c:v>-5.9517499999999998E+35</c:v>
                </c:pt>
                <c:pt idx="571">
                  <c:v>-5.9517499999999998E+35</c:v>
                </c:pt>
                <c:pt idx="572">
                  <c:v>-5.9517499999999998E+35</c:v>
                </c:pt>
                <c:pt idx="573">
                  <c:v>-5.9517499999999998E+35</c:v>
                </c:pt>
                <c:pt idx="574">
                  <c:v>-5.9517499999999998E+35</c:v>
                </c:pt>
                <c:pt idx="575">
                  <c:v>-5.9517399999999999E+35</c:v>
                </c:pt>
                <c:pt idx="576">
                  <c:v>-5.9517399999999999E+35</c:v>
                </c:pt>
                <c:pt idx="577">
                  <c:v>-5.9517399999999999E+35</c:v>
                </c:pt>
                <c:pt idx="578">
                  <c:v>-5.9517399999999999E+35</c:v>
                </c:pt>
                <c:pt idx="579">
                  <c:v>-5.9517399999999999E+35</c:v>
                </c:pt>
                <c:pt idx="580">
                  <c:v>-5.9517399999999999E+35</c:v>
                </c:pt>
                <c:pt idx="581">
                  <c:v>-5.9517399999999999E+35</c:v>
                </c:pt>
                <c:pt idx="582">
                  <c:v>-5.9517399999999999E+35</c:v>
                </c:pt>
                <c:pt idx="583">
                  <c:v>-5.9517399999999999E+35</c:v>
                </c:pt>
                <c:pt idx="584">
                  <c:v>-5.9517399999999999E+35</c:v>
                </c:pt>
                <c:pt idx="585">
                  <c:v>-5.9517399999999999E+35</c:v>
                </c:pt>
                <c:pt idx="586">
                  <c:v>-5.9517399999999999E+35</c:v>
                </c:pt>
                <c:pt idx="587">
                  <c:v>-5.9517399999999999E+35</c:v>
                </c:pt>
                <c:pt idx="588">
                  <c:v>-5.9517399999999999E+35</c:v>
                </c:pt>
                <c:pt idx="589">
                  <c:v>-5.9517399999999999E+35</c:v>
                </c:pt>
                <c:pt idx="590">
                  <c:v>-5.9517399999999999E+35</c:v>
                </c:pt>
                <c:pt idx="591">
                  <c:v>-5.9517399999999999E+35</c:v>
                </c:pt>
                <c:pt idx="592">
                  <c:v>-5.9517399999999999E+35</c:v>
                </c:pt>
                <c:pt idx="593">
                  <c:v>-5.9517399999999999E+35</c:v>
                </c:pt>
                <c:pt idx="594">
                  <c:v>-5.9517399999999999E+35</c:v>
                </c:pt>
                <c:pt idx="595">
                  <c:v>-5.9517399999999999E+35</c:v>
                </c:pt>
                <c:pt idx="596">
                  <c:v>-5.9517399999999999E+35</c:v>
                </c:pt>
                <c:pt idx="597">
                  <c:v>-5.9517399999999999E+35</c:v>
                </c:pt>
                <c:pt idx="598">
                  <c:v>-5.9517399999999999E+35</c:v>
                </c:pt>
                <c:pt idx="599">
                  <c:v>-5.9517399999999999E+35</c:v>
                </c:pt>
                <c:pt idx="600">
                  <c:v>-5.9517299999999999E+35</c:v>
                </c:pt>
                <c:pt idx="601">
                  <c:v>-5.9517299999999999E+35</c:v>
                </c:pt>
                <c:pt idx="602">
                  <c:v>-5.9517299999999999E+35</c:v>
                </c:pt>
                <c:pt idx="603">
                  <c:v>-5.9517299999999999E+35</c:v>
                </c:pt>
                <c:pt idx="604">
                  <c:v>-5.9517299999999999E+35</c:v>
                </c:pt>
                <c:pt idx="605">
                  <c:v>-5.9517299999999999E+35</c:v>
                </c:pt>
                <c:pt idx="606">
                  <c:v>-5.9517299999999999E+35</c:v>
                </c:pt>
                <c:pt idx="607">
                  <c:v>-5.9517299999999999E+35</c:v>
                </c:pt>
                <c:pt idx="608">
                  <c:v>-5.9517299999999999E+35</c:v>
                </c:pt>
                <c:pt idx="609">
                  <c:v>-5.9517299999999999E+35</c:v>
                </c:pt>
                <c:pt idx="610">
                  <c:v>-5.9517299999999999E+35</c:v>
                </c:pt>
                <c:pt idx="611">
                  <c:v>-5.9517299999999999E+35</c:v>
                </c:pt>
                <c:pt idx="612">
                  <c:v>-5.9517299999999999E+35</c:v>
                </c:pt>
                <c:pt idx="613">
                  <c:v>-5.9517299999999999E+35</c:v>
                </c:pt>
                <c:pt idx="614">
                  <c:v>-5.9517299999999999E+35</c:v>
                </c:pt>
                <c:pt idx="615">
                  <c:v>-5.9517299999999999E+35</c:v>
                </c:pt>
                <c:pt idx="616">
                  <c:v>-5.9517299999999999E+35</c:v>
                </c:pt>
                <c:pt idx="617">
                  <c:v>-5.9517299999999999E+35</c:v>
                </c:pt>
                <c:pt idx="618">
                  <c:v>-5.9517299999999999E+35</c:v>
                </c:pt>
                <c:pt idx="619">
                  <c:v>-5.9517299999999999E+35</c:v>
                </c:pt>
                <c:pt idx="620">
                  <c:v>-5.9517299999999999E+35</c:v>
                </c:pt>
                <c:pt idx="621">
                  <c:v>-5.9517299999999999E+35</c:v>
                </c:pt>
                <c:pt idx="622">
                  <c:v>-5.9517299999999999E+35</c:v>
                </c:pt>
                <c:pt idx="623">
                  <c:v>-5.9517299999999999E+35</c:v>
                </c:pt>
                <c:pt idx="624">
                  <c:v>-5.9517299999999999E+35</c:v>
                </c:pt>
                <c:pt idx="625">
                  <c:v>-5.9517299999999999E+35</c:v>
                </c:pt>
                <c:pt idx="626">
                  <c:v>-5.9517299999999999E+35</c:v>
                </c:pt>
                <c:pt idx="627">
                  <c:v>-5.9517299999999999E+35</c:v>
                </c:pt>
                <c:pt idx="628">
                  <c:v>-5.9517299999999999E+35</c:v>
                </c:pt>
                <c:pt idx="629">
                  <c:v>-5.9517299999999999E+35</c:v>
                </c:pt>
                <c:pt idx="630">
                  <c:v>-5.9517299999999999E+35</c:v>
                </c:pt>
                <c:pt idx="631">
                  <c:v>-5.9517299999999999E+35</c:v>
                </c:pt>
                <c:pt idx="632">
                  <c:v>-5.9517299999999999E+35</c:v>
                </c:pt>
                <c:pt idx="633">
                  <c:v>-5.9517299999999999E+35</c:v>
                </c:pt>
                <c:pt idx="634">
                  <c:v>-5.9517299999999999E+35</c:v>
                </c:pt>
                <c:pt idx="635">
                  <c:v>-5.9517299999999999E+35</c:v>
                </c:pt>
                <c:pt idx="636">
                  <c:v>-5.9517299999999999E+35</c:v>
                </c:pt>
                <c:pt idx="637">
                  <c:v>-5.9517299999999999E+35</c:v>
                </c:pt>
                <c:pt idx="638">
                  <c:v>-5.9517299999999999E+35</c:v>
                </c:pt>
                <c:pt idx="639">
                  <c:v>-5.9517299999999999E+35</c:v>
                </c:pt>
                <c:pt idx="640">
                  <c:v>-5.9517299999999999E+35</c:v>
                </c:pt>
                <c:pt idx="641">
                  <c:v>-5.9517299999999999E+35</c:v>
                </c:pt>
                <c:pt idx="642">
                  <c:v>-5.9517299999999999E+35</c:v>
                </c:pt>
                <c:pt idx="643">
                  <c:v>-5.9517299999999999E+35</c:v>
                </c:pt>
                <c:pt idx="644">
                  <c:v>-5.9517299999999999E+35</c:v>
                </c:pt>
                <c:pt idx="645">
                  <c:v>-5.9517299999999999E+35</c:v>
                </c:pt>
                <c:pt idx="646">
                  <c:v>-5.9517299999999999E+35</c:v>
                </c:pt>
                <c:pt idx="647">
                  <c:v>-5.9517299999999999E+35</c:v>
                </c:pt>
                <c:pt idx="648">
                  <c:v>-5.9517299999999999E+35</c:v>
                </c:pt>
                <c:pt idx="649">
                  <c:v>-5.9517299999999999E+35</c:v>
                </c:pt>
                <c:pt idx="650">
                  <c:v>-5.9517299999999999E+35</c:v>
                </c:pt>
                <c:pt idx="651">
                  <c:v>-5.9517299999999999E+35</c:v>
                </c:pt>
                <c:pt idx="652">
                  <c:v>-5.9517299999999999E+35</c:v>
                </c:pt>
                <c:pt idx="653">
                  <c:v>-5.9517299999999999E+35</c:v>
                </c:pt>
                <c:pt idx="654">
                  <c:v>-5.9517299999999999E+35</c:v>
                </c:pt>
                <c:pt idx="655">
                  <c:v>-5.9517299999999999E+35</c:v>
                </c:pt>
                <c:pt idx="656">
                  <c:v>-5.9517299999999999E+35</c:v>
                </c:pt>
                <c:pt idx="657">
                  <c:v>-5.9517299999999999E+35</c:v>
                </c:pt>
                <c:pt idx="658">
                  <c:v>-5.9517299999999999E+35</c:v>
                </c:pt>
                <c:pt idx="659">
                  <c:v>-5.9517299999999999E+35</c:v>
                </c:pt>
                <c:pt idx="660">
                  <c:v>-5.9517299999999999E+35</c:v>
                </c:pt>
                <c:pt idx="661">
                  <c:v>-5.9517299999999999E+35</c:v>
                </c:pt>
                <c:pt idx="662">
                  <c:v>-5.9517299999999999E+35</c:v>
                </c:pt>
                <c:pt idx="663">
                  <c:v>-5.9517299999999999E+35</c:v>
                </c:pt>
                <c:pt idx="664">
                  <c:v>-5.9517299999999999E+35</c:v>
                </c:pt>
                <c:pt idx="665">
                  <c:v>-5.9517299999999999E+35</c:v>
                </c:pt>
                <c:pt idx="666">
                  <c:v>-5.9517299999999999E+35</c:v>
                </c:pt>
                <c:pt idx="667">
                  <c:v>-5.9517299999999999E+35</c:v>
                </c:pt>
                <c:pt idx="668">
                  <c:v>-5.9517299999999999E+35</c:v>
                </c:pt>
                <c:pt idx="669">
                  <c:v>-5.9517299999999999E+35</c:v>
                </c:pt>
                <c:pt idx="670">
                  <c:v>-5.9517299999999999E+35</c:v>
                </c:pt>
                <c:pt idx="671">
                  <c:v>-5.9517299999999999E+35</c:v>
                </c:pt>
                <c:pt idx="672">
                  <c:v>-5.9517299999999999E+35</c:v>
                </c:pt>
                <c:pt idx="673">
                  <c:v>-5.9517299999999999E+35</c:v>
                </c:pt>
                <c:pt idx="674">
                  <c:v>-5.9517299999999999E+35</c:v>
                </c:pt>
                <c:pt idx="675">
                  <c:v>-5.9517299999999999E+35</c:v>
                </c:pt>
                <c:pt idx="676">
                  <c:v>-5.9517299999999999E+35</c:v>
                </c:pt>
                <c:pt idx="677">
                  <c:v>-5.9517299999999999E+35</c:v>
                </c:pt>
                <c:pt idx="678">
                  <c:v>-5.9517399999999999E+35</c:v>
                </c:pt>
                <c:pt idx="679">
                  <c:v>-5.9517399999999999E+35</c:v>
                </c:pt>
                <c:pt idx="680">
                  <c:v>-5.9517399999999999E+35</c:v>
                </c:pt>
                <c:pt idx="681">
                  <c:v>-5.9517399999999999E+35</c:v>
                </c:pt>
                <c:pt idx="682">
                  <c:v>-5.9517399999999999E+35</c:v>
                </c:pt>
                <c:pt idx="683">
                  <c:v>-5.9517399999999999E+35</c:v>
                </c:pt>
                <c:pt idx="684">
                  <c:v>-5.9517399999999999E+35</c:v>
                </c:pt>
                <c:pt idx="685">
                  <c:v>-5.9517399999999999E+35</c:v>
                </c:pt>
                <c:pt idx="686">
                  <c:v>-5.9517399999999999E+35</c:v>
                </c:pt>
                <c:pt idx="687">
                  <c:v>-5.9517399999999999E+35</c:v>
                </c:pt>
                <c:pt idx="688">
                  <c:v>-5.9517399999999999E+35</c:v>
                </c:pt>
                <c:pt idx="689">
                  <c:v>-5.9517399999999999E+35</c:v>
                </c:pt>
                <c:pt idx="690">
                  <c:v>-5.9517399999999999E+35</c:v>
                </c:pt>
                <c:pt idx="691">
                  <c:v>-5.9517399999999999E+35</c:v>
                </c:pt>
                <c:pt idx="692">
                  <c:v>-5.9517399999999999E+35</c:v>
                </c:pt>
                <c:pt idx="693">
                  <c:v>-5.9517399999999999E+35</c:v>
                </c:pt>
                <c:pt idx="694">
                  <c:v>-5.9517399999999999E+35</c:v>
                </c:pt>
                <c:pt idx="695">
                  <c:v>-5.9517399999999999E+35</c:v>
                </c:pt>
                <c:pt idx="696">
                  <c:v>-5.9517399999999999E+35</c:v>
                </c:pt>
                <c:pt idx="697">
                  <c:v>-5.9517399999999999E+35</c:v>
                </c:pt>
                <c:pt idx="698">
                  <c:v>-5.9517399999999999E+35</c:v>
                </c:pt>
                <c:pt idx="699">
                  <c:v>-5.9517399999999999E+35</c:v>
                </c:pt>
                <c:pt idx="700">
                  <c:v>-5.9517399999999999E+35</c:v>
                </c:pt>
                <c:pt idx="701">
                  <c:v>-5.9517399999999999E+35</c:v>
                </c:pt>
                <c:pt idx="702">
                  <c:v>-5.9517399999999999E+35</c:v>
                </c:pt>
                <c:pt idx="703">
                  <c:v>-5.9517499999999998E+35</c:v>
                </c:pt>
                <c:pt idx="704">
                  <c:v>-5.9517499999999998E+35</c:v>
                </c:pt>
                <c:pt idx="705">
                  <c:v>-5.9517499999999998E+35</c:v>
                </c:pt>
                <c:pt idx="706">
                  <c:v>-5.9517499999999998E+35</c:v>
                </c:pt>
                <c:pt idx="707">
                  <c:v>-5.9517499999999998E+35</c:v>
                </c:pt>
                <c:pt idx="708">
                  <c:v>-5.9517499999999998E+35</c:v>
                </c:pt>
                <c:pt idx="709">
                  <c:v>-5.9517499999999998E+35</c:v>
                </c:pt>
                <c:pt idx="710">
                  <c:v>-5.9517499999999998E+35</c:v>
                </c:pt>
                <c:pt idx="711">
                  <c:v>-5.9517499999999998E+35</c:v>
                </c:pt>
                <c:pt idx="712">
                  <c:v>-5.9517499999999998E+35</c:v>
                </c:pt>
                <c:pt idx="713">
                  <c:v>-5.9517499999999998E+35</c:v>
                </c:pt>
                <c:pt idx="714">
                  <c:v>-5.9517499999999998E+35</c:v>
                </c:pt>
                <c:pt idx="715">
                  <c:v>-5.9517499999999998E+35</c:v>
                </c:pt>
                <c:pt idx="716">
                  <c:v>-5.9517499999999998E+35</c:v>
                </c:pt>
                <c:pt idx="717">
                  <c:v>-5.9517499999999998E+35</c:v>
                </c:pt>
                <c:pt idx="718">
                  <c:v>-5.9517499999999998E+35</c:v>
                </c:pt>
                <c:pt idx="719">
                  <c:v>-5.9517499999999998E+35</c:v>
                </c:pt>
                <c:pt idx="720">
                  <c:v>-5.9517499999999998E+35</c:v>
                </c:pt>
                <c:pt idx="721">
                  <c:v>-5.9517599999999998E+35</c:v>
                </c:pt>
                <c:pt idx="722">
                  <c:v>-5.9517599999999998E+35</c:v>
                </c:pt>
                <c:pt idx="723">
                  <c:v>-5.9517599999999998E+35</c:v>
                </c:pt>
                <c:pt idx="724">
                  <c:v>-5.9517599999999998E+35</c:v>
                </c:pt>
                <c:pt idx="725">
                  <c:v>-5.9517599999999998E+35</c:v>
                </c:pt>
                <c:pt idx="726">
                  <c:v>-5.9517599999999998E+35</c:v>
                </c:pt>
                <c:pt idx="727">
                  <c:v>-5.9517599999999998E+35</c:v>
                </c:pt>
                <c:pt idx="728">
                  <c:v>-5.9517599999999998E+35</c:v>
                </c:pt>
                <c:pt idx="729">
                  <c:v>-5.9517599999999998E+35</c:v>
                </c:pt>
                <c:pt idx="730">
                  <c:v>-5.9517599999999998E+35</c:v>
                </c:pt>
                <c:pt idx="731">
                  <c:v>-5.9517599999999998E+35</c:v>
                </c:pt>
                <c:pt idx="732">
                  <c:v>-5.9517599999999998E+35</c:v>
                </c:pt>
                <c:pt idx="733">
                  <c:v>-5.9517599999999998E+35</c:v>
                </c:pt>
                <c:pt idx="734">
                  <c:v>-5.9517599999999998E+35</c:v>
                </c:pt>
                <c:pt idx="735">
                  <c:v>-5.9517599999999998E+35</c:v>
                </c:pt>
                <c:pt idx="736">
                  <c:v>-5.9517699999999997E+35</c:v>
                </c:pt>
                <c:pt idx="737">
                  <c:v>-5.9517699999999997E+35</c:v>
                </c:pt>
                <c:pt idx="738">
                  <c:v>-5.9517699999999997E+35</c:v>
                </c:pt>
                <c:pt idx="739">
                  <c:v>-5.9517699999999997E+35</c:v>
                </c:pt>
                <c:pt idx="740">
                  <c:v>-5.9517699999999997E+35</c:v>
                </c:pt>
                <c:pt idx="741">
                  <c:v>-5.9517699999999997E+35</c:v>
                </c:pt>
                <c:pt idx="742">
                  <c:v>-5.9517699999999997E+35</c:v>
                </c:pt>
                <c:pt idx="743">
                  <c:v>-5.9517699999999997E+35</c:v>
                </c:pt>
                <c:pt idx="744">
                  <c:v>-5.9517699999999997E+35</c:v>
                </c:pt>
                <c:pt idx="745">
                  <c:v>-5.9517699999999997E+35</c:v>
                </c:pt>
                <c:pt idx="746">
                  <c:v>-5.9517699999999997E+35</c:v>
                </c:pt>
                <c:pt idx="747">
                  <c:v>-5.9517699999999997E+35</c:v>
                </c:pt>
                <c:pt idx="748">
                  <c:v>-5.9517699999999997E+35</c:v>
                </c:pt>
                <c:pt idx="749">
                  <c:v>-5.9517799999999996E+35</c:v>
                </c:pt>
                <c:pt idx="750">
                  <c:v>-5.9517799999999996E+35</c:v>
                </c:pt>
                <c:pt idx="751">
                  <c:v>-5.9517799999999996E+35</c:v>
                </c:pt>
                <c:pt idx="752">
                  <c:v>-5.9517799999999996E+35</c:v>
                </c:pt>
                <c:pt idx="753">
                  <c:v>-5.9517799999999996E+35</c:v>
                </c:pt>
                <c:pt idx="754">
                  <c:v>-5.9517799999999996E+35</c:v>
                </c:pt>
                <c:pt idx="755">
                  <c:v>-5.9517799999999996E+35</c:v>
                </c:pt>
                <c:pt idx="756">
                  <c:v>-5.9517799999999996E+35</c:v>
                </c:pt>
                <c:pt idx="757">
                  <c:v>-5.9517799999999996E+35</c:v>
                </c:pt>
                <c:pt idx="758">
                  <c:v>-5.9517799999999996E+35</c:v>
                </c:pt>
                <c:pt idx="759">
                  <c:v>-5.9517799999999996E+35</c:v>
                </c:pt>
                <c:pt idx="760">
                  <c:v>-5.9517799999999996E+35</c:v>
                </c:pt>
                <c:pt idx="761">
                  <c:v>-5.9517900000000003E+35</c:v>
                </c:pt>
                <c:pt idx="762">
                  <c:v>-5.9517900000000003E+35</c:v>
                </c:pt>
                <c:pt idx="763">
                  <c:v>-5.9517900000000003E+35</c:v>
                </c:pt>
                <c:pt idx="764">
                  <c:v>-5.9517900000000003E+35</c:v>
                </c:pt>
                <c:pt idx="765">
                  <c:v>-5.9517900000000003E+35</c:v>
                </c:pt>
                <c:pt idx="766">
                  <c:v>-5.9517900000000003E+35</c:v>
                </c:pt>
                <c:pt idx="767">
                  <c:v>-5.9517900000000003E+35</c:v>
                </c:pt>
                <c:pt idx="768">
                  <c:v>-5.9517900000000003E+35</c:v>
                </c:pt>
                <c:pt idx="769">
                  <c:v>-5.9517900000000003E+35</c:v>
                </c:pt>
                <c:pt idx="770">
                  <c:v>-5.9517900000000003E+35</c:v>
                </c:pt>
                <c:pt idx="771">
                  <c:v>-5.9517900000000003E+35</c:v>
                </c:pt>
                <c:pt idx="772">
                  <c:v>-5.9517900000000003E+35</c:v>
                </c:pt>
                <c:pt idx="773">
                  <c:v>-5.9518000000000003E+35</c:v>
                </c:pt>
                <c:pt idx="774">
                  <c:v>-5.9518000000000003E+35</c:v>
                </c:pt>
                <c:pt idx="775">
                  <c:v>-5.9518000000000003E+35</c:v>
                </c:pt>
                <c:pt idx="776">
                  <c:v>-5.9518000000000003E+35</c:v>
                </c:pt>
                <c:pt idx="777">
                  <c:v>-5.9518000000000003E+35</c:v>
                </c:pt>
                <c:pt idx="778">
                  <c:v>-5.9518000000000003E+35</c:v>
                </c:pt>
                <c:pt idx="779">
                  <c:v>-5.9518000000000003E+35</c:v>
                </c:pt>
                <c:pt idx="780">
                  <c:v>-5.9518000000000003E+35</c:v>
                </c:pt>
                <c:pt idx="781">
                  <c:v>-5.9518000000000003E+35</c:v>
                </c:pt>
                <c:pt idx="782">
                  <c:v>-5.9518000000000003E+35</c:v>
                </c:pt>
                <c:pt idx="783">
                  <c:v>-5.9518100000000002E+35</c:v>
                </c:pt>
                <c:pt idx="784">
                  <c:v>-5.9518100000000002E+35</c:v>
                </c:pt>
                <c:pt idx="785">
                  <c:v>-5.9518100000000002E+35</c:v>
                </c:pt>
                <c:pt idx="786">
                  <c:v>-5.9518100000000002E+35</c:v>
                </c:pt>
                <c:pt idx="787">
                  <c:v>-5.9518100000000002E+35</c:v>
                </c:pt>
                <c:pt idx="788">
                  <c:v>-5.9518100000000002E+35</c:v>
                </c:pt>
                <c:pt idx="789">
                  <c:v>-5.9518100000000002E+35</c:v>
                </c:pt>
                <c:pt idx="790">
                  <c:v>-5.9518100000000002E+35</c:v>
                </c:pt>
                <c:pt idx="791">
                  <c:v>-5.9518100000000002E+35</c:v>
                </c:pt>
                <c:pt idx="792">
                  <c:v>-5.9518100000000002E+35</c:v>
                </c:pt>
                <c:pt idx="793">
                  <c:v>-5.9518200000000002E+35</c:v>
                </c:pt>
                <c:pt idx="794">
                  <c:v>-5.9518200000000002E+35</c:v>
                </c:pt>
                <c:pt idx="795">
                  <c:v>-5.9518200000000002E+35</c:v>
                </c:pt>
                <c:pt idx="796">
                  <c:v>-5.9518200000000002E+35</c:v>
                </c:pt>
                <c:pt idx="797">
                  <c:v>-5.9518200000000002E+35</c:v>
                </c:pt>
                <c:pt idx="798">
                  <c:v>-5.9518200000000002E+35</c:v>
                </c:pt>
                <c:pt idx="799">
                  <c:v>-5.9518200000000002E+35</c:v>
                </c:pt>
                <c:pt idx="800">
                  <c:v>-5.9518200000000002E+35</c:v>
                </c:pt>
                <c:pt idx="801">
                  <c:v>-5.9518200000000002E+35</c:v>
                </c:pt>
                <c:pt idx="802">
                  <c:v>-5.9518200000000002E+35</c:v>
                </c:pt>
                <c:pt idx="803">
                  <c:v>-5.9518300000000001E+35</c:v>
                </c:pt>
                <c:pt idx="804">
                  <c:v>-5.9518300000000001E+35</c:v>
                </c:pt>
                <c:pt idx="805">
                  <c:v>-5.9518300000000001E+35</c:v>
                </c:pt>
                <c:pt idx="806">
                  <c:v>-5.9518300000000001E+35</c:v>
                </c:pt>
                <c:pt idx="807">
                  <c:v>-5.9518300000000001E+35</c:v>
                </c:pt>
                <c:pt idx="808">
                  <c:v>-5.9518300000000001E+35</c:v>
                </c:pt>
                <c:pt idx="809">
                  <c:v>-5.9518300000000001E+35</c:v>
                </c:pt>
                <c:pt idx="810">
                  <c:v>-5.9518300000000001E+35</c:v>
                </c:pt>
                <c:pt idx="811">
                  <c:v>-5.9518300000000001E+35</c:v>
                </c:pt>
                <c:pt idx="812">
                  <c:v>-5.9518400000000001E+35</c:v>
                </c:pt>
                <c:pt idx="813">
                  <c:v>-5.9518400000000001E+35</c:v>
                </c:pt>
                <c:pt idx="814">
                  <c:v>-5.9518400000000001E+35</c:v>
                </c:pt>
                <c:pt idx="815">
                  <c:v>-5.9518400000000001E+35</c:v>
                </c:pt>
                <c:pt idx="816">
                  <c:v>-5.9518400000000001E+35</c:v>
                </c:pt>
                <c:pt idx="817">
                  <c:v>-5.9518400000000001E+35</c:v>
                </c:pt>
                <c:pt idx="818">
                  <c:v>-5.9518400000000001E+35</c:v>
                </c:pt>
                <c:pt idx="819">
                  <c:v>-5.9518400000000001E+35</c:v>
                </c:pt>
                <c:pt idx="820">
                  <c:v>-5.9518400000000001E+35</c:v>
                </c:pt>
                <c:pt idx="821">
                  <c:v>-5.95185E+35</c:v>
                </c:pt>
                <c:pt idx="822">
                  <c:v>-5.95185E+35</c:v>
                </c:pt>
                <c:pt idx="823">
                  <c:v>-5.95185E+35</c:v>
                </c:pt>
                <c:pt idx="824">
                  <c:v>-5.95185E+35</c:v>
                </c:pt>
                <c:pt idx="825">
                  <c:v>-5.95185E+35</c:v>
                </c:pt>
                <c:pt idx="826">
                  <c:v>-5.95185E+35</c:v>
                </c:pt>
                <c:pt idx="827">
                  <c:v>-5.95185E+35</c:v>
                </c:pt>
                <c:pt idx="828">
                  <c:v>-5.95185E+35</c:v>
                </c:pt>
                <c:pt idx="829">
                  <c:v>-5.95185E+35</c:v>
                </c:pt>
                <c:pt idx="830">
                  <c:v>-5.95186E+35</c:v>
                </c:pt>
                <c:pt idx="831">
                  <c:v>-5.95186E+35</c:v>
                </c:pt>
                <c:pt idx="832">
                  <c:v>-5.95186E+35</c:v>
                </c:pt>
                <c:pt idx="833">
                  <c:v>-5.95186E+35</c:v>
                </c:pt>
                <c:pt idx="834">
                  <c:v>-5.95186E+35</c:v>
                </c:pt>
                <c:pt idx="835">
                  <c:v>-5.95186E+35</c:v>
                </c:pt>
                <c:pt idx="836">
                  <c:v>-5.95186E+35</c:v>
                </c:pt>
                <c:pt idx="837">
                  <c:v>-5.95186E+35</c:v>
                </c:pt>
                <c:pt idx="838">
                  <c:v>-5.95186E+35</c:v>
                </c:pt>
                <c:pt idx="839">
                  <c:v>-5.9518699999999999E+35</c:v>
                </c:pt>
                <c:pt idx="840">
                  <c:v>-5.9518699999999999E+35</c:v>
                </c:pt>
                <c:pt idx="841">
                  <c:v>-5.9518699999999999E+35</c:v>
                </c:pt>
                <c:pt idx="842">
                  <c:v>-5.9518699999999999E+35</c:v>
                </c:pt>
                <c:pt idx="843">
                  <c:v>-5.9518699999999999E+35</c:v>
                </c:pt>
                <c:pt idx="844">
                  <c:v>-5.9518699999999999E+35</c:v>
                </c:pt>
                <c:pt idx="845">
                  <c:v>-5.9518699999999999E+35</c:v>
                </c:pt>
                <c:pt idx="846">
                  <c:v>-5.9518699999999999E+35</c:v>
                </c:pt>
                <c:pt idx="847">
                  <c:v>-5.9518699999999999E+35</c:v>
                </c:pt>
                <c:pt idx="848">
                  <c:v>-5.9518799999999999E+35</c:v>
                </c:pt>
                <c:pt idx="849">
                  <c:v>-5.9518799999999999E+35</c:v>
                </c:pt>
                <c:pt idx="850">
                  <c:v>-5.9518799999999999E+35</c:v>
                </c:pt>
                <c:pt idx="851">
                  <c:v>-5.9518799999999999E+35</c:v>
                </c:pt>
                <c:pt idx="852">
                  <c:v>-5.9518799999999999E+35</c:v>
                </c:pt>
                <c:pt idx="853">
                  <c:v>-5.9518799999999999E+35</c:v>
                </c:pt>
                <c:pt idx="854">
                  <c:v>-5.9518799999999999E+35</c:v>
                </c:pt>
                <c:pt idx="855">
                  <c:v>-5.9518799999999999E+35</c:v>
                </c:pt>
                <c:pt idx="856">
                  <c:v>-5.9518799999999999E+35</c:v>
                </c:pt>
                <c:pt idx="857">
                  <c:v>-5.9518899999999998E+35</c:v>
                </c:pt>
                <c:pt idx="858">
                  <c:v>-5.9518899999999998E+35</c:v>
                </c:pt>
                <c:pt idx="859">
                  <c:v>-5.9518899999999998E+35</c:v>
                </c:pt>
                <c:pt idx="860">
                  <c:v>-5.9518899999999998E+35</c:v>
                </c:pt>
                <c:pt idx="861">
                  <c:v>-5.9518899999999998E+35</c:v>
                </c:pt>
                <c:pt idx="862">
                  <c:v>-5.9518899999999998E+35</c:v>
                </c:pt>
                <c:pt idx="863">
                  <c:v>-5.9518899999999998E+35</c:v>
                </c:pt>
                <c:pt idx="864">
                  <c:v>-5.9518899999999998E+35</c:v>
                </c:pt>
                <c:pt idx="865">
                  <c:v>-5.9518899999999998E+35</c:v>
                </c:pt>
                <c:pt idx="866">
                  <c:v>-5.9518999999999998E+35</c:v>
                </c:pt>
                <c:pt idx="867">
                  <c:v>-5.9518999999999998E+35</c:v>
                </c:pt>
                <c:pt idx="868">
                  <c:v>-5.9518999999999998E+35</c:v>
                </c:pt>
                <c:pt idx="869">
                  <c:v>-5.9518999999999998E+35</c:v>
                </c:pt>
                <c:pt idx="870">
                  <c:v>-5.9518999999999998E+35</c:v>
                </c:pt>
                <c:pt idx="871">
                  <c:v>-5.9518999999999998E+35</c:v>
                </c:pt>
                <c:pt idx="872">
                  <c:v>-5.9518999999999998E+35</c:v>
                </c:pt>
                <c:pt idx="873">
                  <c:v>-5.9518999999999998E+35</c:v>
                </c:pt>
                <c:pt idx="874">
                  <c:v>-5.9518999999999998E+35</c:v>
                </c:pt>
                <c:pt idx="875">
                  <c:v>-5.9519099999999997E+35</c:v>
                </c:pt>
                <c:pt idx="876">
                  <c:v>-5.9519099999999997E+35</c:v>
                </c:pt>
                <c:pt idx="877">
                  <c:v>-5.9519099999999997E+35</c:v>
                </c:pt>
                <c:pt idx="878">
                  <c:v>-5.9519099999999997E+35</c:v>
                </c:pt>
                <c:pt idx="879">
                  <c:v>-5.9519099999999997E+35</c:v>
                </c:pt>
                <c:pt idx="880">
                  <c:v>-5.9519099999999997E+35</c:v>
                </c:pt>
                <c:pt idx="881">
                  <c:v>-5.9519099999999997E+35</c:v>
                </c:pt>
                <c:pt idx="882">
                  <c:v>-5.9519099999999997E+35</c:v>
                </c:pt>
                <c:pt idx="883">
                  <c:v>-5.9519099999999997E+35</c:v>
                </c:pt>
                <c:pt idx="884">
                  <c:v>-5.9519099999999997E+35</c:v>
                </c:pt>
                <c:pt idx="885">
                  <c:v>-5.9519199999999997E+35</c:v>
                </c:pt>
                <c:pt idx="886">
                  <c:v>-5.9519199999999997E+35</c:v>
                </c:pt>
                <c:pt idx="887">
                  <c:v>-5.9519199999999997E+35</c:v>
                </c:pt>
                <c:pt idx="888">
                  <c:v>-5.9519199999999997E+35</c:v>
                </c:pt>
                <c:pt idx="889">
                  <c:v>-5.9519199999999997E+35</c:v>
                </c:pt>
                <c:pt idx="890">
                  <c:v>-5.9519199999999997E+35</c:v>
                </c:pt>
                <c:pt idx="891">
                  <c:v>-5.9519199999999997E+35</c:v>
                </c:pt>
                <c:pt idx="892">
                  <c:v>-5.9519199999999997E+35</c:v>
                </c:pt>
                <c:pt idx="893">
                  <c:v>-5.9519199999999997E+35</c:v>
                </c:pt>
                <c:pt idx="894">
                  <c:v>-5.9519300000000004E+35</c:v>
                </c:pt>
                <c:pt idx="895">
                  <c:v>-5.9519300000000004E+35</c:v>
                </c:pt>
                <c:pt idx="896">
                  <c:v>-5.9519300000000004E+35</c:v>
                </c:pt>
                <c:pt idx="897">
                  <c:v>-5.9519300000000004E+35</c:v>
                </c:pt>
                <c:pt idx="898">
                  <c:v>-5.9519300000000004E+35</c:v>
                </c:pt>
                <c:pt idx="899">
                  <c:v>-5.9519300000000004E+35</c:v>
                </c:pt>
                <c:pt idx="900">
                  <c:v>-5.9519300000000004E+35</c:v>
                </c:pt>
                <c:pt idx="901">
                  <c:v>-5.9519300000000004E+35</c:v>
                </c:pt>
                <c:pt idx="902">
                  <c:v>-5.9519300000000004E+35</c:v>
                </c:pt>
                <c:pt idx="903">
                  <c:v>-5.9519300000000004E+35</c:v>
                </c:pt>
                <c:pt idx="904">
                  <c:v>-5.9519400000000003E+35</c:v>
                </c:pt>
                <c:pt idx="905">
                  <c:v>-5.9519400000000003E+35</c:v>
                </c:pt>
                <c:pt idx="906">
                  <c:v>-5.9519400000000003E+35</c:v>
                </c:pt>
                <c:pt idx="907">
                  <c:v>-5.9519400000000003E+35</c:v>
                </c:pt>
                <c:pt idx="908">
                  <c:v>-5.9519400000000003E+35</c:v>
                </c:pt>
                <c:pt idx="909">
                  <c:v>-5.9519400000000003E+35</c:v>
                </c:pt>
                <c:pt idx="910">
                  <c:v>-5.9519400000000003E+35</c:v>
                </c:pt>
                <c:pt idx="911">
                  <c:v>-5.9519400000000003E+35</c:v>
                </c:pt>
                <c:pt idx="912">
                  <c:v>-5.9519400000000003E+35</c:v>
                </c:pt>
                <c:pt idx="913">
                  <c:v>-5.9519400000000003E+35</c:v>
                </c:pt>
                <c:pt idx="914">
                  <c:v>-5.9519400000000003E+35</c:v>
                </c:pt>
                <c:pt idx="915">
                  <c:v>-5.9519500000000003E+35</c:v>
                </c:pt>
                <c:pt idx="916">
                  <c:v>-5.9519500000000003E+35</c:v>
                </c:pt>
                <c:pt idx="917">
                  <c:v>-5.9519500000000003E+35</c:v>
                </c:pt>
                <c:pt idx="918">
                  <c:v>-5.9519500000000003E+35</c:v>
                </c:pt>
                <c:pt idx="919">
                  <c:v>-5.9519500000000003E+35</c:v>
                </c:pt>
                <c:pt idx="920">
                  <c:v>-5.9519500000000003E+35</c:v>
                </c:pt>
                <c:pt idx="921">
                  <c:v>-5.9519500000000003E+35</c:v>
                </c:pt>
                <c:pt idx="922">
                  <c:v>-5.9519500000000003E+35</c:v>
                </c:pt>
                <c:pt idx="923">
                  <c:v>-5.9519500000000003E+35</c:v>
                </c:pt>
                <c:pt idx="924">
                  <c:v>-5.9519500000000003E+35</c:v>
                </c:pt>
                <c:pt idx="925">
                  <c:v>-5.9519500000000003E+35</c:v>
                </c:pt>
                <c:pt idx="926">
                  <c:v>-5.9519500000000003E+35</c:v>
                </c:pt>
                <c:pt idx="927">
                  <c:v>-5.9519500000000003E+35</c:v>
                </c:pt>
                <c:pt idx="928">
                  <c:v>-5.9519600000000002E+35</c:v>
                </c:pt>
                <c:pt idx="929">
                  <c:v>-5.9519600000000002E+35</c:v>
                </c:pt>
                <c:pt idx="930">
                  <c:v>-5.9519600000000002E+35</c:v>
                </c:pt>
                <c:pt idx="931">
                  <c:v>-5.9519600000000002E+35</c:v>
                </c:pt>
                <c:pt idx="932">
                  <c:v>-5.9519600000000002E+35</c:v>
                </c:pt>
                <c:pt idx="933">
                  <c:v>-5.9519600000000002E+35</c:v>
                </c:pt>
                <c:pt idx="934">
                  <c:v>-5.9519600000000002E+35</c:v>
                </c:pt>
                <c:pt idx="935">
                  <c:v>-5.9519600000000002E+35</c:v>
                </c:pt>
                <c:pt idx="936">
                  <c:v>-5.9519600000000002E+35</c:v>
                </c:pt>
                <c:pt idx="937">
                  <c:v>-5.9519600000000002E+35</c:v>
                </c:pt>
                <c:pt idx="938">
                  <c:v>-5.9519600000000002E+35</c:v>
                </c:pt>
                <c:pt idx="939">
                  <c:v>-5.9519600000000002E+35</c:v>
                </c:pt>
                <c:pt idx="940">
                  <c:v>-5.9519600000000002E+35</c:v>
                </c:pt>
                <c:pt idx="941">
                  <c:v>-5.9519600000000002E+35</c:v>
                </c:pt>
                <c:pt idx="942">
                  <c:v>-5.9519700000000002E+35</c:v>
                </c:pt>
                <c:pt idx="943">
                  <c:v>-5.9519700000000002E+35</c:v>
                </c:pt>
                <c:pt idx="944">
                  <c:v>-5.9519700000000002E+35</c:v>
                </c:pt>
                <c:pt idx="945">
                  <c:v>-5.9519700000000002E+35</c:v>
                </c:pt>
                <c:pt idx="946">
                  <c:v>-5.9519700000000002E+35</c:v>
                </c:pt>
                <c:pt idx="947">
                  <c:v>-5.9519700000000002E+35</c:v>
                </c:pt>
                <c:pt idx="948">
                  <c:v>-5.9519700000000002E+35</c:v>
                </c:pt>
                <c:pt idx="949">
                  <c:v>-5.9519700000000002E+35</c:v>
                </c:pt>
                <c:pt idx="950">
                  <c:v>-5.9519700000000002E+35</c:v>
                </c:pt>
                <c:pt idx="951">
                  <c:v>-5.9519700000000002E+35</c:v>
                </c:pt>
                <c:pt idx="952">
                  <c:v>-5.9519700000000002E+35</c:v>
                </c:pt>
                <c:pt idx="953">
                  <c:v>-5.9519700000000002E+35</c:v>
                </c:pt>
                <c:pt idx="954">
                  <c:v>-5.9519700000000002E+35</c:v>
                </c:pt>
                <c:pt idx="955">
                  <c:v>-5.9519700000000002E+35</c:v>
                </c:pt>
                <c:pt idx="956">
                  <c:v>-5.9519700000000002E+35</c:v>
                </c:pt>
                <c:pt idx="957">
                  <c:v>-5.9519700000000002E+35</c:v>
                </c:pt>
                <c:pt idx="958">
                  <c:v>-5.9519700000000002E+35</c:v>
                </c:pt>
                <c:pt idx="959">
                  <c:v>-5.9519700000000002E+35</c:v>
                </c:pt>
                <c:pt idx="960">
                  <c:v>-5.9519700000000002E+35</c:v>
                </c:pt>
                <c:pt idx="961">
                  <c:v>-5.9519700000000002E+35</c:v>
                </c:pt>
                <c:pt idx="962">
                  <c:v>-5.9519700000000002E+35</c:v>
                </c:pt>
                <c:pt idx="963">
                  <c:v>-5.9519800000000001E+35</c:v>
                </c:pt>
                <c:pt idx="964">
                  <c:v>-5.9519800000000001E+35</c:v>
                </c:pt>
                <c:pt idx="965">
                  <c:v>-5.9519800000000001E+35</c:v>
                </c:pt>
                <c:pt idx="966">
                  <c:v>-5.9519800000000001E+35</c:v>
                </c:pt>
                <c:pt idx="967">
                  <c:v>-5.9519800000000001E+35</c:v>
                </c:pt>
                <c:pt idx="968">
                  <c:v>-5.9519800000000001E+35</c:v>
                </c:pt>
                <c:pt idx="969">
                  <c:v>-5.9519800000000001E+35</c:v>
                </c:pt>
                <c:pt idx="970">
                  <c:v>-5.9519800000000001E+35</c:v>
                </c:pt>
                <c:pt idx="971">
                  <c:v>-5.9519800000000001E+35</c:v>
                </c:pt>
                <c:pt idx="972">
                  <c:v>-5.9519800000000001E+35</c:v>
                </c:pt>
                <c:pt idx="973">
                  <c:v>-5.9519800000000001E+35</c:v>
                </c:pt>
                <c:pt idx="974">
                  <c:v>-5.9519800000000001E+35</c:v>
                </c:pt>
                <c:pt idx="975">
                  <c:v>-5.9519800000000001E+35</c:v>
                </c:pt>
                <c:pt idx="976">
                  <c:v>-5.9519800000000001E+35</c:v>
                </c:pt>
                <c:pt idx="977">
                  <c:v>-5.9519800000000001E+35</c:v>
                </c:pt>
                <c:pt idx="978">
                  <c:v>-5.9519800000000001E+35</c:v>
                </c:pt>
                <c:pt idx="979">
                  <c:v>-5.9519800000000001E+35</c:v>
                </c:pt>
                <c:pt idx="980">
                  <c:v>-5.9519800000000001E+35</c:v>
                </c:pt>
                <c:pt idx="981">
                  <c:v>-5.9519800000000001E+35</c:v>
                </c:pt>
                <c:pt idx="982">
                  <c:v>-5.9519800000000001E+35</c:v>
                </c:pt>
                <c:pt idx="983">
                  <c:v>-5.9519800000000001E+35</c:v>
                </c:pt>
                <c:pt idx="984">
                  <c:v>-5.9519800000000001E+35</c:v>
                </c:pt>
                <c:pt idx="985">
                  <c:v>-5.9519800000000001E+35</c:v>
                </c:pt>
                <c:pt idx="986">
                  <c:v>-5.9519800000000001E+35</c:v>
                </c:pt>
                <c:pt idx="987">
                  <c:v>-5.9519800000000001E+35</c:v>
                </c:pt>
                <c:pt idx="988">
                  <c:v>-5.9519800000000001E+35</c:v>
                </c:pt>
                <c:pt idx="989">
                  <c:v>-5.9519800000000001E+35</c:v>
                </c:pt>
                <c:pt idx="990">
                  <c:v>-5.9519800000000001E+35</c:v>
                </c:pt>
                <c:pt idx="991">
                  <c:v>-5.9519800000000001E+35</c:v>
                </c:pt>
                <c:pt idx="992">
                  <c:v>-5.9519800000000001E+35</c:v>
                </c:pt>
                <c:pt idx="993">
                  <c:v>-5.9519800000000001E+35</c:v>
                </c:pt>
                <c:pt idx="994">
                  <c:v>-5.9519800000000001E+35</c:v>
                </c:pt>
                <c:pt idx="995">
                  <c:v>-5.9519800000000001E+35</c:v>
                </c:pt>
                <c:pt idx="996">
                  <c:v>-5.9519800000000001E+35</c:v>
                </c:pt>
                <c:pt idx="997">
                  <c:v>-5.9519800000000001E+35</c:v>
                </c:pt>
                <c:pt idx="998">
                  <c:v>-5.9519800000000001E+35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F19-9BA4-94F80DED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99480"/>
        <c:axId val="874099840"/>
      </c:scatterChart>
      <c:valAx>
        <c:axId val="87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840"/>
        <c:crosses val="autoZero"/>
        <c:crossBetween val="midCat"/>
      </c:valAx>
      <c:valAx>
        <c:axId val="87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'rungeKutta_Data'!$A$1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'rungeKutta_Data'!$A$2:$A$1000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-5.9531300000000002E+35</c:v>
                </c:pt>
                <c:pt idx="3">
                  <c:v>-5.9531300000000002E+35</c:v>
                </c:pt>
                <c:pt idx="4">
                  <c:v>-5.9531200000000002E+35</c:v>
                </c:pt>
                <c:pt idx="5">
                  <c:v>-5.9531200000000002E+35</c:v>
                </c:pt>
                <c:pt idx="6">
                  <c:v>-5.9531100000000003E+35</c:v>
                </c:pt>
                <c:pt idx="7">
                  <c:v>-5.9531000000000003E+35</c:v>
                </c:pt>
                <c:pt idx="8">
                  <c:v>-5.9531000000000003E+35</c:v>
                </c:pt>
                <c:pt idx="9">
                  <c:v>-5.9530899999999996E+35</c:v>
                </c:pt>
                <c:pt idx="10">
                  <c:v>-5.9530899999999996E+35</c:v>
                </c:pt>
                <c:pt idx="11">
                  <c:v>-5.9530799999999997E+35</c:v>
                </c:pt>
                <c:pt idx="12">
                  <c:v>-5.9530699999999997E+35</c:v>
                </c:pt>
                <c:pt idx="13">
                  <c:v>-5.9530699999999997E+35</c:v>
                </c:pt>
                <c:pt idx="14">
                  <c:v>-5.9530599999999998E+35</c:v>
                </c:pt>
                <c:pt idx="15">
                  <c:v>-5.9530599999999998E+35</c:v>
                </c:pt>
                <c:pt idx="16">
                  <c:v>-5.9530499999999998E+35</c:v>
                </c:pt>
                <c:pt idx="17">
                  <c:v>-5.9530399999999999E+35</c:v>
                </c:pt>
                <c:pt idx="18">
                  <c:v>-5.9530399999999999E+35</c:v>
                </c:pt>
                <c:pt idx="19">
                  <c:v>-5.9530299999999999E+35</c:v>
                </c:pt>
                <c:pt idx="20">
                  <c:v>-5.95302E+35</c:v>
                </c:pt>
                <c:pt idx="21">
                  <c:v>-5.95302E+35</c:v>
                </c:pt>
                <c:pt idx="22">
                  <c:v>-5.95301E+35</c:v>
                </c:pt>
                <c:pt idx="23">
                  <c:v>-5.9530000000000001E+35</c:v>
                </c:pt>
                <c:pt idx="24">
                  <c:v>-5.9529900000000001E+35</c:v>
                </c:pt>
                <c:pt idx="25">
                  <c:v>-5.9529900000000001E+35</c:v>
                </c:pt>
                <c:pt idx="26">
                  <c:v>-5.9529800000000002E+35</c:v>
                </c:pt>
                <c:pt idx="27">
                  <c:v>-5.9529700000000002E+35</c:v>
                </c:pt>
                <c:pt idx="28">
                  <c:v>-5.9529700000000002E+35</c:v>
                </c:pt>
                <c:pt idx="29">
                  <c:v>-5.9529600000000003E+35</c:v>
                </c:pt>
                <c:pt idx="30">
                  <c:v>-5.9529500000000004E+35</c:v>
                </c:pt>
                <c:pt idx="31">
                  <c:v>-5.9529399999999997E+35</c:v>
                </c:pt>
                <c:pt idx="32">
                  <c:v>-5.9529399999999997E+35</c:v>
                </c:pt>
                <c:pt idx="33">
                  <c:v>-5.9529299999999997E+35</c:v>
                </c:pt>
                <c:pt idx="34">
                  <c:v>-5.9529199999999998E+35</c:v>
                </c:pt>
                <c:pt idx="35">
                  <c:v>-5.9529099999999998E+35</c:v>
                </c:pt>
                <c:pt idx="36">
                  <c:v>-5.9529099999999998E+35</c:v>
                </c:pt>
                <c:pt idx="37">
                  <c:v>-5.9528999999999999E+35</c:v>
                </c:pt>
                <c:pt idx="38">
                  <c:v>-5.9528899999999999E+35</c:v>
                </c:pt>
                <c:pt idx="39">
                  <c:v>-5.95288E+35</c:v>
                </c:pt>
                <c:pt idx="40">
                  <c:v>-5.95287E+35</c:v>
                </c:pt>
                <c:pt idx="41">
                  <c:v>-5.95287E+35</c:v>
                </c:pt>
                <c:pt idx="42">
                  <c:v>-5.9528600000000001E+35</c:v>
                </c:pt>
                <c:pt idx="43">
                  <c:v>-5.9528500000000001E+35</c:v>
                </c:pt>
                <c:pt idx="44">
                  <c:v>-5.9528400000000002E+35</c:v>
                </c:pt>
                <c:pt idx="45">
                  <c:v>-5.9528300000000002E+35</c:v>
                </c:pt>
                <c:pt idx="46">
                  <c:v>-5.9528300000000002E+35</c:v>
                </c:pt>
                <c:pt idx="47">
                  <c:v>-5.9528200000000003E+35</c:v>
                </c:pt>
                <c:pt idx="48">
                  <c:v>-5.9528100000000003E+35</c:v>
                </c:pt>
                <c:pt idx="49">
                  <c:v>-5.9527999999999996E+35</c:v>
                </c:pt>
                <c:pt idx="50">
                  <c:v>-5.9527899999999997E+35</c:v>
                </c:pt>
                <c:pt idx="51">
                  <c:v>-5.9527799999999997E+35</c:v>
                </c:pt>
                <c:pt idx="52">
                  <c:v>-5.9527699999999998E+35</c:v>
                </c:pt>
                <c:pt idx="53">
                  <c:v>-5.9527699999999998E+35</c:v>
                </c:pt>
                <c:pt idx="54">
                  <c:v>-5.9527599999999998E+35</c:v>
                </c:pt>
                <c:pt idx="55">
                  <c:v>-5.9527499999999999E+35</c:v>
                </c:pt>
                <c:pt idx="56">
                  <c:v>-5.9527399999999999E+35</c:v>
                </c:pt>
                <c:pt idx="57">
                  <c:v>-5.95273E+35</c:v>
                </c:pt>
                <c:pt idx="58">
                  <c:v>-5.95272E+35</c:v>
                </c:pt>
                <c:pt idx="59">
                  <c:v>-5.9527100000000001E+35</c:v>
                </c:pt>
                <c:pt idx="60">
                  <c:v>-5.9527000000000001E+35</c:v>
                </c:pt>
                <c:pt idx="61">
                  <c:v>-5.9526900000000002E+35</c:v>
                </c:pt>
                <c:pt idx="62">
                  <c:v>-5.9526800000000002E+35</c:v>
                </c:pt>
                <c:pt idx="63">
                  <c:v>-5.9526800000000002E+35</c:v>
                </c:pt>
                <c:pt idx="64">
                  <c:v>-5.9526700000000003E+35</c:v>
                </c:pt>
                <c:pt idx="65">
                  <c:v>-5.9526600000000003E+35</c:v>
                </c:pt>
                <c:pt idx="66">
                  <c:v>-5.9526499999999997E+35</c:v>
                </c:pt>
                <c:pt idx="67">
                  <c:v>-5.9526399999999997E+35</c:v>
                </c:pt>
                <c:pt idx="68">
                  <c:v>-5.9526299999999998E+35</c:v>
                </c:pt>
                <c:pt idx="69">
                  <c:v>-5.9526199999999998E+35</c:v>
                </c:pt>
                <c:pt idx="70">
                  <c:v>-5.9526099999999999E+35</c:v>
                </c:pt>
                <c:pt idx="71">
                  <c:v>-5.9525999999999999E+35</c:v>
                </c:pt>
                <c:pt idx="72">
                  <c:v>-5.95259E+35</c:v>
                </c:pt>
                <c:pt idx="73">
                  <c:v>-5.95258E+35</c:v>
                </c:pt>
                <c:pt idx="74">
                  <c:v>-5.9525700000000001E+35</c:v>
                </c:pt>
                <c:pt idx="75">
                  <c:v>-5.9525600000000001E+35</c:v>
                </c:pt>
                <c:pt idx="76">
                  <c:v>-5.9525500000000002E+35</c:v>
                </c:pt>
                <c:pt idx="77">
                  <c:v>-5.9525400000000002E+35</c:v>
                </c:pt>
                <c:pt idx="78">
                  <c:v>-5.9525300000000003E+35</c:v>
                </c:pt>
                <c:pt idx="79">
                  <c:v>-5.9525200000000003E+35</c:v>
                </c:pt>
                <c:pt idx="80">
                  <c:v>-5.9525099999999996E+35</c:v>
                </c:pt>
                <c:pt idx="81">
                  <c:v>-5.9524999999999997E+35</c:v>
                </c:pt>
                <c:pt idx="82">
                  <c:v>-5.9524899999999997E+35</c:v>
                </c:pt>
                <c:pt idx="83">
                  <c:v>-5.9524699999999998E+35</c:v>
                </c:pt>
                <c:pt idx="84">
                  <c:v>-5.9524599999999999E+35</c:v>
                </c:pt>
                <c:pt idx="85">
                  <c:v>-5.9524499999999999E+35</c:v>
                </c:pt>
                <c:pt idx="86">
                  <c:v>-5.95244E+35</c:v>
                </c:pt>
                <c:pt idx="87">
                  <c:v>-5.95243E+35</c:v>
                </c:pt>
                <c:pt idx="88">
                  <c:v>-5.9524200000000001E+35</c:v>
                </c:pt>
                <c:pt idx="89">
                  <c:v>-5.9524100000000001E+35</c:v>
                </c:pt>
                <c:pt idx="90">
                  <c:v>-5.9524000000000002E+35</c:v>
                </c:pt>
                <c:pt idx="91">
                  <c:v>-5.9523900000000002E+35</c:v>
                </c:pt>
                <c:pt idx="92">
                  <c:v>-5.9523800000000003E+35</c:v>
                </c:pt>
                <c:pt idx="93">
                  <c:v>-5.9523700000000003E+35</c:v>
                </c:pt>
                <c:pt idx="94">
                  <c:v>-5.9523499999999997E+35</c:v>
                </c:pt>
                <c:pt idx="95">
                  <c:v>-5.9523399999999998E+35</c:v>
                </c:pt>
                <c:pt idx="96">
                  <c:v>-5.9523299999999998E+35</c:v>
                </c:pt>
                <c:pt idx="97">
                  <c:v>-5.9523199999999999E+35</c:v>
                </c:pt>
                <c:pt idx="98">
                  <c:v>-5.9523099999999999E+35</c:v>
                </c:pt>
                <c:pt idx="99">
                  <c:v>-5.9523E+35</c:v>
                </c:pt>
                <c:pt idx="100">
                  <c:v>-5.95229E+35</c:v>
                </c:pt>
                <c:pt idx="101">
                  <c:v>-5.9522700000000001E+35</c:v>
                </c:pt>
                <c:pt idx="102">
                  <c:v>-5.9522600000000002E+35</c:v>
                </c:pt>
                <c:pt idx="103">
                  <c:v>-5.9522500000000002E+35</c:v>
                </c:pt>
                <c:pt idx="104">
                  <c:v>-5.9522400000000003E+35</c:v>
                </c:pt>
                <c:pt idx="105">
                  <c:v>-5.9522300000000003E+35</c:v>
                </c:pt>
                <c:pt idx="106">
                  <c:v>-5.9522099999999997E+35</c:v>
                </c:pt>
                <c:pt idx="107">
                  <c:v>-5.9521999999999997E+35</c:v>
                </c:pt>
                <c:pt idx="108">
                  <c:v>-5.9521899999999998E+35</c:v>
                </c:pt>
                <c:pt idx="109">
                  <c:v>-5.9521799999999998E+35</c:v>
                </c:pt>
                <c:pt idx="110">
                  <c:v>-5.9521699999999999E+35</c:v>
                </c:pt>
                <c:pt idx="111">
                  <c:v>-5.95215E+35</c:v>
                </c:pt>
                <c:pt idx="112">
                  <c:v>-5.95214E+35</c:v>
                </c:pt>
                <c:pt idx="113">
                  <c:v>-5.9521300000000001E+35</c:v>
                </c:pt>
                <c:pt idx="114">
                  <c:v>-5.9521200000000001E+35</c:v>
                </c:pt>
                <c:pt idx="115">
                  <c:v>-5.9521000000000002E+35</c:v>
                </c:pt>
                <c:pt idx="116">
                  <c:v>-5.9520900000000003E+35</c:v>
                </c:pt>
                <c:pt idx="117">
                  <c:v>-5.9520800000000003E+35</c:v>
                </c:pt>
                <c:pt idx="118">
                  <c:v>-5.9520699999999997E+35</c:v>
                </c:pt>
                <c:pt idx="119">
                  <c:v>-5.9520499999999998E+35</c:v>
                </c:pt>
                <c:pt idx="120">
                  <c:v>-5.9520399999999998E+35</c:v>
                </c:pt>
                <c:pt idx="121">
                  <c:v>-5.9520299999999999E+35</c:v>
                </c:pt>
                <c:pt idx="122">
                  <c:v>-5.95201E+35</c:v>
                </c:pt>
                <c:pt idx="123">
                  <c:v>-5.952E+35</c:v>
                </c:pt>
                <c:pt idx="124">
                  <c:v>-5.9519900000000001E+35</c:v>
                </c:pt>
                <c:pt idx="125">
                  <c:v>-5.9519700000000002E+35</c:v>
                </c:pt>
                <c:pt idx="126">
                  <c:v>-5.9519600000000002E+35</c:v>
                </c:pt>
                <c:pt idx="127">
                  <c:v>-5.9519500000000003E+35</c:v>
                </c:pt>
                <c:pt idx="128">
                  <c:v>-5.9519400000000003E+35</c:v>
                </c:pt>
                <c:pt idx="129">
                  <c:v>-5.9519199999999997E+35</c:v>
                </c:pt>
                <c:pt idx="130">
                  <c:v>-5.9519099999999997E+35</c:v>
                </c:pt>
                <c:pt idx="131">
                  <c:v>-5.9518899999999998E+35</c:v>
                </c:pt>
                <c:pt idx="132">
                  <c:v>-5.9518799999999999E+35</c:v>
                </c:pt>
                <c:pt idx="133">
                  <c:v>-5.9518699999999999E+35</c:v>
                </c:pt>
                <c:pt idx="134">
                  <c:v>-5.95185E+35</c:v>
                </c:pt>
                <c:pt idx="135">
                  <c:v>-5.9518400000000001E+35</c:v>
                </c:pt>
                <c:pt idx="136">
                  <c:v>-5.9518300000000001E+35</c:v>
                </c:pt>
                <c:pt idx="137">
                  <c:v>-5.9518100000000002E+35</c:v>
                </c:pt>
                <c:pt idx="138">
                  <c:v>-5.9518000000000003E+35</c:v>
                </c:pt>
                <c:pt idx="139">
                  <c:v>-5.9517799999999996E+35</c:v>
                </c:pt>
                <c:pt idx="140">
                  <c:v>-5.9517699999999997E+35</c:v>
                </c:pt>
                <c:pt idx="141">
                  <c:v>-5.9517599999999998E+35</c:v>
                </c:pt>
                <c:pt idx="142">
                  <c:v>-5.9517399999999999E+35</c:v>
                </c:pt>
                <c:pt idx="143">
                  <c:v>-5.9517299999999999E+35</c:v>
                </c:pt>
                <c:pt idx="144">
                  <c:v>-5.95171E+35</c:v>
                </c:pt>
                <c:pt idx="145">
                  <c:v>-5.9517000000000001E+35</c:v>
                </c:pt>
                <c:pt idx="146">
                  <c:v>-5.9516900000000001E+35</c:v>
                </c:pt>
                <c:pt idx="147">
                  <c:v>-5.9516700000000002E+35</c:v>
                </c:pt>
                <c:pt idx="148">
                  <c:v>-5.9516600000000003E+35</c:v>
                </c:pt>
                <c:pt idx="149">
                  <c:v>-5.9516400000000004E+35</c:v>
                </c:pt>
                <c:pt idx="150">
                  <c:v>-5.9516299999999997E+35</c:v>
                </c:pt>
                <c:pt idx="151">
                  <c:v>-5.9516099999999998E+35</c:v>
                </c:pt>
                <c:pt idx="152">
                  <c:v>-5.9515999999999998E+35</c:v>
                </c:pt>
                <c:pt idx="153">
                  <c:v>-5.9515799999999999E+35</c:v>
                </c:pt>
                <c:pt idx="154">
                  <c:v>-5.95157E+35</c:v>
                </c:pt>
                <c:pt idx="155">
                  <c:v>-5.9515500000000001E+35</c:v>
                </c:pt>
                <c:pt idx="156">
                  <c:v>-5.9515400000000001E+35</c:v>
                </c:pt>
                <c:pt idx="157">
                  <c:v>-5.9515200000000002E+35</c:v>
                </c:pt>
                <c:pt idx="158">
                  <c:v>-5.9515100000000003E+35</c:v>
                </c:pt>
                <c:pt idx="159">
                  <c:v>-5.9514899999999996E+35</c:v>
                </c:pt>
                <c:pt idx="160">
                  <c:v>-5.9514799999999997E+35</c:v>
                </c:pt>
                <c:pt idx="161">
                  <c:v>-5.9514599999999998E+35</c:v>
                </c:pt>
                <c:pt idx="162">
                  <c:v>-5.9514499999999998E+35</c:v>
                </c:pt>
                <c:pt idx="163">
                  <c:v>-5.95143E+35</c:v>
                </c:pt>
                <c:pt idx="164">
                  <c:v>-5.95142E+35</c:v>
                </c:pt>
                <c:pt idx="165">
                  <c:v>-5.9514000000000001E+35</c:v>
                </c:pt>
                <c:pt idx="166">
                  <c:v>-5.9513900000000002E+35</c:v>
                </c:pt>
                <c:pt idx="167">
                  <c:v>-5.9513700000000003E+35</c:v>
                </c:pt>
                <c:pt idx="168">
                  <c:v>-5.9513500000000004E+35</c:v>
                </c:pt>
                <c:pt idx="169">
                  <c:v>-5.9513399999999997E+35</c:v>
                </c:pt>
                <c:pt idx="170">
                  <c:v>-5.9513199999999998E+35</c:v>
                </c:pt>
                <c:pt idx="171">
                  <c:v>-5.9513099999999998E+35</c:v>
                </c:pt>
                <c:pt idx="172">
                  <c:v>-5.9512899999999999E+35</c:v>
                </c:pt>
                <c:pt idx="173">
                  <c:v>-5.95128E+35</c:v>
                </c:pt>
                <c:pt idx="174">
                  <c:v>-5.9512600000000001E+35</c:v>
                </c:pt>
                <c:pt idx="175">
                  <c:v>-5.9512400000000002E+35</c:v>
                </c:pt>
                <c:pt idx="176">
                  <c:v>-5.9512300000000002E+35</c:v>
                </c:pt>
                <c:pt idx="177">
                  <c:v>-5.9512100000000003E+35</c:v>
                </c:pt>
                <c:pt idx="178">
                  <c:v>-5.9511999999999996E+35</c:v>
                </c:pt>
                <c:pt idx="179">
                  <c:v>-5.9511799999999997E+35</c:v>
                </c:pt>
                <c:pt idx="180">
                  <c:v>-5.9511599999999998E+35</c:v>
                </c:pt>
                <c:pt idx="181">
                  <c:v>-5.9511499999999999E+35</c:v>
                </c:pt>
                <c:pt idx="182">
                  <c:v>-5.95113E+35</c:v>
                </c:pt>
                <c:pt idx="183">
                  <c:v>-5.9511100000000001E+35</c:v>
                </c:pt>
                <c:pt idx="184">
                  <c:v>-5.9511000000000002E+35</c:v>
                </c:pt>
                <c:pt idx="185">
                  <c:v>-5.9510800000000003E+35</c:v>
                </c:pt>
                <c:pt idx="186">
                  <c:v>-5.9510600000000004E+35</c:v>
                </c:pt>
                <c:pt idx="187">
                  <c:v>-5.9510499999999997E+35</c:v>
                </c:pt>
                <c:pt idx="188">
                  <c:v>-5.9510299999999998E+35</c:v>
                </c:pt>
                <c:pt idx="189">
                  <c:v>-5.9510099999999999E+35</c:v>
                </c:pt>
                <c:pt idx="190">
                  <c:v>-5.9509999999999999E+35</c:v>
                </c:pt>
                <c:pt idx="191">
                  <c:v>-5.95098E+35</c:v>
                </c:pt>
                <c:pt idx="192">
                  <c:v>-5.9509600000000001E+35</c:v>
                </c:pt>
                <c:pt idx="193">
                  <c:v>-5.9509400000000002E+35</c:v>
                </c:pt>
                <c:pt idx="194">
                  <c:v>-5.9509300000000003E+35</c:v>
                </c:pt>
                <c:pt idx="195">
                  <c:v>-5.9509099999999996E+35</c:v>
                </c:pt>
                <c:pt idx="196">
                  <c:v>-5.9508899999999997E+35</c:v>
                </c:pt>
                <c:pt idx="197">
                  <c:v>-5.9508799999999998E+35</c:v>
                </c:pt>
                <c:pt idx="198">
                  <c:v>-5.9508599999999999E+35</c:v>
                </c:pt>
                <c:pt idx="199">
                  <c:v>-5.95084E+35</c:v>
                </c:pt>
                <c:pt idx="200">
                  <c:v>-5.9508200000000001E+35</c:v>
                </c:pt>
                <c:pt idx="201">
                  <c:v>-5.9508100000000001E+35</c:v>
                </c:pt>
                <c:pt idx="202">
                  <c:v>-5.9507900000000002E+35</c:v>
                </c:pt>
                <c:pt idx="203">
                  <c:v>-5.9507700000000003E+35</c:v>
                </c:pt>
                <c:pt idx="204">
                  <c:v>-5.9507499999999997E+35</c:v>
                </c:pt>
                <c:pt idx="205">
                  <c:v>-5.9507399999999998E+35</c:v>
                </c:pt>
                <c:pt idx="206">
                  <c:v>-5.9507199999999999E+35</c:v>
                </c:pt>
                <c:pt idx="207">
                  <c:v>-5.9507E+35</c:v>
                </c:pt>
                <c:pt idx="208">
                  <c:v>-5.9506800000000001E+35</c:v>
                </c:pt>
                <c:pt idx="209">
                  <c:v>-5.9506600000000002E+35</c:v>
                </c:pt>
                <c:pt idx="210">
                  <c:v>-5.9506500000000002E+35</c:v>
                </c:pt>
                <c:pt idx="211">
                  <c:v>-5.9506300000000003E+35</c:v>
                </c:pt>
                <c:pt idx="212">
                  <c:v>-5.9506099999999997E+35</c:v>
                </c:pt>
                <c:pt idx="213">
                  <c:v>-5.9505899999999998E+35</c:v>
                </c:pt>
                <c:pt idx="214">
                  <c:v>-5.9505699999999999E+35</c:v>
                </c:pt>
                <c:pt idx="215">
                  <c:v>-5.9505599999999999E+35</c:v>
                </c:pt>
                <c:pt idx="216">
                  <c:v>-5.95054E+35</c:v>
                </c:pt>
                <c:pt idx="217">
                  <c:v>-5.9505200000000001E+35</c:v>
                </c:pt>
                <c:pt idx="218">
                  <c:v>-5.9505000000000002E+35</c:v>
                </c:pt>
                <c:pt idx="219">
                  <c:v>-5.9504800000000003E+35</c:v>
                </c:pt>
                <c:pt idx="220">
                  <c:v>-5.9504599999999997E+35</c:v>
                </c:pt>
                <c:pt idx="221">
                  <c:v>-5.9504399999999998E+35</c:v>
                </c:pt>
                <c:pt idx="222">
                  <c:v>-5.9504299999999999E+35</c:v>
                </c:pt>
                <c:pt idx="223">
                  <c:v>-5.95041E+35</c:v>
                </c:pt>
                <c:pt idx="224">
                  <c:v>-5.9503900000000001E+35</c:v>
                </c:pt>
                <c:pt idx="225">
                  <c:v>-5.9503700000000002E+35</c:v>
                </c:pt>
                <c:pt idx="226">
                  <c:v>-5.9503500000000003E+35</c:v>
                </c:pt>
                <c:pt idx="227">
                  <c:v>-5.9503299999999996E+35</c:v>
                </c:pt>
                <c:pt idx="228">
                  <c:v>-5.9503099999999997E+35</c:v>
                </c:pt>
                <c:pt idx="229">
                  <c:v>-5.9502899999999998E+35</c:v>
                </c:pt>
                <c:pt idx="230">
                  <c:v>-5.9502699999999999E+35</c:v>
                </c:pt>
                <c:pt idx="231">
                  <c:v>-5.95025E+35</c:v>
                </c:pt>
                <c:pt idx="232">
                  <c:v>-5.9502400000000001E+35</c:v>
                </c:pt>
                <c:pt idx="233">
                  <c:v>-5.9502200000000002E+35</c:v>
                </c:pt>
                <c:pt idx="234">
                  <c:v>-5.9502000000000003E+35</c:v>
                </c:pt>
                <c:pt idx="235">
                  <c:v>-5.9501799999999997E+35</c:v>
                </c:pt>
                <c:pt idx="236">
                  <c:v>-5.9501599999999998E+35</c:v>
                </c:pt>
                <c:pt idx="237">
                  <c:v>-5.9501399999999999E+35</c:v>
                </c:pt>
                <c:pt idx="238">
                  <c:v>-5.95012E+35</c:v>
                </c:pt>
                <c:pt idx="239">
                  <c:v>-5.9501000000000001E+35</c:v>
                </c:pt>
                <c:pt idx="240">
                  <c:v>-5.9500800000000002E+35</c:v>
                </c:pt>
                <c:pt idx="241">
                  <c:v>-5.9500600000000003E+35</c:v>
                </c:pt>
                <c:pt idx="242">
                  <c:v>-5.9500400000000004E+35</c:v>
                </c:pt>
                <c:pt idx="243">
                  <c:v>-5.9500199999999997E+35</c:v>
                </c:pt>
                <c:pt idx="244">
                  <c:v>-5.9499999999999998E+35</c:v>
                </c:pt>
                <c:pt idx="245">
                  <c:v>-5.9499799999999999E+35</c:v>
                </c:pt>
                <c:pt idx="246">
                  <c:v>-5.94996E+35</c:v>
                </c:pt>
                <c:pt idx="247">
                  <c:v>-5.9499400000000001E+35</c:v>
                </c:pt>
                <c:pt idx="248">
                  <c:v>-5.9499200000000002E+35</c:v>
                </c:pt>
                <c:pt idx="249">
                  <c:v>-5.9499000000000003E+35</c:v>
                </c:pt>
                <c:pt idx="250">
                  <c:v>-5.9498799999999997E+35</c:v>
                </c:pt>
                <c:pt idx="251">
                  <c:v>-5.9498599999999998E+35</c:v>
                </c:pt>
                <c:pt idx="252">
                  <c:v>-5.9498399999999999E+35</c:v>
                </c:pt>
                <c:pt idx="253">
                  <c:v>-5.94982E+35</c:v>
                </c:pt>
                <c:pt idx="254">
                  <c:v>-5.9498000000000001E+35</c:v>
                </c:pt>
                <c:pt idx="255">
                  <c:v>-5.9497800000000002E+35</c:v>
                </c:pt>
                <c:pt idx="256">
                  <c:v>-5.9497600000000003E+35</c:v>
                </c:pt>
                <c:pt idx="257">
                  <c:v>-5.9497399999999997E+35</c:v>
                </c:pt>
                <c:pt idx="258">
                  <c:v>-5.9497199999999998E+35</c:v>
                </c:pt>
                <c:pt idx="259">
                  <c:v>-5.9496999999999999E+35</c:v>
                </c:pt>
                <c:pt idx="260">
                  <c:v>-5.94968E+35</c:v>
                </c:pt>
                <c:pt idx="261">
                  <c:v>-5.9496500000000001E+35</c:v>
                </c:pt>
                <c:pt idx="262">
                  <c:v>-5.9496300000000002E+35</c:v>
                </c:pt>
                <c:pt idx="263">
                  <c:v>-5.9496100000000003E+35</c:v>
                </c:pt>
                <c:pt idx="264">
                  <c:v>-5.9495899999999997E+35</c:v>
                </c:pt>
                <c:pt idx="265">
                  <c:v>-5.9495699999999998E+35</c:v>
                </c:pt>
                <c:pt idx="266">
                  <c:v>-5.9495499999999999E+35</c:v>
                </c:pt>
                <c:pt idx="267">
                  <c:v>-5.94953E+35</c:v>
                </c:pt>
                <c:pt idx="268">
                  <c:v>-5.9495100000000001E+35</c:v>
                </c:pt>
                <c:pt idx="269">
                  <c:v>-5.9494900000000002E+35</c:v>
                </c:pt>
                <c:pt idx="270">
                  <c:v>-5.9494700000000003E+35</c:v>
                </c:pt>
                <c:pt idx="271">
                  <c:v>-5.9494399999999997E+35</c:v>
                </c:pt>
                <c:pt idx="272">
                  <c:v>-5.9494199999999998E+35</c:v>
                </c:pt>
                <c:pt idx="273">
                  <c:v>-5.9493999999999999E+35</c:v>
                </c:pt>
                <c:pt idx="274">
                  <c:v>-5.94938E+35</c:v>
                </c:pt>
                <c:pt idx="275">
                  <c:v>-5.9493600000000001E+35</c:v>
                </c:pt>
                <c:pt idx="276">
                  <c:v>-5.9493400000000002E+35</c:v>
                </c:pt>
                <c:pt idx="277">
                  <c:v>-5.9493200000000003E+35</c:v>
                </c:pt>
                <c:pt idx="278">
                  <c:v>-5.9492899999999997E+35</c:v>
                </c:pt>
                <c:pt idx="279">
                  <c:v>-5.9492699999999998E+35</c:v>
                </c:pt>
                <c:pt idx="280">
                  <c:v>-5.94925E+35</c:v>
                </c:pt>
                <c:pt idx="281">
                  <c:v>-5.9492300000000001E+35</c:v>
                </c:pt>
                <c:pt idx="282">
                  <c:v>-5.9492100000000002E+35</c:v>
                </c:pt>
                <c:pt idx="283">
                  <c:v>-5.9491800000000003E+35</c:v>
                </c:pt>
                <c:pt idx="284">
                  <c:v>-5.9491599999999997E+35</c:v>
                </c:pt>
                <c:pt idx="285">
                  <c:v>-5.9491399999999998E+35</c:v>
                </c:pt>
                <c:pt idx="286">
                  <c:v>-5.9491199999999999E+35</c:v>
                </c:pt>
                <c:pt idx="287">
                  <c:v>-5.9491E+35</c:v>
                </c:pt>
                <c:pt idx="288">
                  <c:v>-5.9490700000000001E+35</c:v>
                </c:pt>
                <c:pt idx="289">
                  <c:v>-5.9490500000000002E+35</c:v>
                </c:pt>
                <c:pt idx="290">
                  <c:v>-5.9490300000000003E+35</c:v>
                </c:pt>
                <c:pt idx="291">
                  <c:v>-5.9490099999999997E+35</c:v>
                </c:pt>
                <c:pt idx="292">
                  <c:v>-5.9489799999999998E+35</c:v>
                </c:pt>
                <c:pt idx="293">
                  <c:v>-5.9489599999999999E+35</c:v>
                </c:pt>
                <c:pt idx="294">
                  <c:v>-5.94894E+35</c:v>
                </c:pt>
                <c:pt idx="295">
                  <c:v>-5.9489200000000001E+35</c:v>
                </c:pt>
                <c:pt idx="296">
                  <c:v>-5.9488900000000003E+35</c:v>
                </c:pt>
                <c:pt idx="297">
                  <c:v>-5.9488699999999997E+35</c:v>
                </c:pt>
                <c:pt idx="298">
                  <c:v>-5.9488499999999998E+35</c:v>
                </c:pt>
                <c:pt idx="299">
                  <c:v>-5.9488299999999999E+35</c:v>
                </c:pt>
                <c:pt idx="300">
                  <c:v>-5.9488E+35</c:v>
                </c:pt>
                <c:pt idx="301">
                  <c:v>-5.9487800000000001E+35</c:v>
                </c:pt>
                <c:pt idx="302">
                  <c:v>-5.9487600000000002E+35</c:v>
                </c:pt>
                <c:pt idx="303">
                  <c:v>-5.9487400000000003E+35</c:v>
                </c:pt>
                <c:pt idx="304">
                  <c:v>-5.9487099999999997E+35</c:v>
                </c:pt>
                <c:pt idx="305">
                  <c:v>-5.9486899999999998E+35</c:v>
                </c:pt>
                <c:pt idx="306">
                  <c:v>-5.9486699999999999E+35</c:v>
                </c:pt>
                <c:pt idx="307">
                  <c:v>-5.9486400000000001E+35</c:v>
                </c:pt>
                <c:pt idx="308">
                  <c:v>-5.9486200000000002E+35</c:v>
                </c:pt>
                <c:pt idx="309">
                  <c:v>-5.9486000000000003E+35</c:v>
                </c:pt>
                <c:pt idx="310">
                  <c:v>-5.9485699999999997E+35</c:v>
                </c:pt>
                <c:pt idx="311">
                  <c:v>-5.9485499999999998E+35</c:v>
                </c:pt>
                <c:pt idx="312">
                  <c:v>-5.9485299999999999E+35</c:v>
                </c:pt>
                <c:pt idx="313">
                  <c:v>-5.9485000000000001E+35</c:v>
                </c:pt>
                <c:pt idx="314">
                  <c:v>-5.9484800000000002E+35</c:v>
                </c:pt>
                <c:pt idx="315">
                  <c:v>-5.9484600000000003E+35</c:v>
                </c:pt>
                <c:pt idx="316">
                  <c:v>-5.9484299999999997E+35</c:v>
                </c:pt>
                <c:pt idx="317">
                  <c:v>-5.9484099999999998E+35</c:v>
                </c:pt>
                <c:pt idx="318">
                  <c:v>-5.9483899999999999E+35</c:v>
                </c:pt>
                <c:pt idx="319">
                  <c:v>-5.94836E+35</c:v>
                </c:pt>
                <c:pt idx="320">
                  <c:v>-5.9483400000000001E+35</c:v>
                </c:pt>
                <c:pt idx="321">
                  <c:v>-5.9483100000000003E+35</c:v>
                </c:pt>
                <c:pt idx="322">
                  <c:v>-5.9482899999999997E+35</c:v>
                </c:pt>
                <c:pt idx="323">
                  <c:v>-5.9482699999999998E+35</c:v>
                </c:pt>
                <c:pt idx="324">
                  <c:v>-5.9482399999999999E+35</c:v>
                </c:pt>
                <c:pt idx="325">
                  <c:v>-5.94822E+35</c:v>
                </c:pt>
                <c:pt idx="326">
                  <c:v>-5.9481900000000002E+35</c:v>
                </c:pt>
                <c:pt idx="327">
                  <c:v>-5.9481700000000003E+35</c:v>
                </c:pt>
                <c:pt idx="328">
                  <c:v>-5.9481499999999996E+35</c:v>
                </c:pt>
                <c:pt idx="329">
                  <c:v>-5.9481199999999998E+35</c:v>
                </c:pt>
                <c:pt idx="330">
                  <c:v>-5.9480999999999999E+35</c:v>
                </c:pt>
                <c:pt idx="331">
                  <c:v>-5.94807E+35</c:v>
                </c:pt>
                <c:pt idx="332">
                  <c:v>-5.9480500000000001E+35</c:v>
                </c:pt>
                <c:pt idx="333">
                  <c:v>-5.9480200000000003E+35</c:v>
                </c:pt>
                <c:pt idx="334">
                  <c:v>-5.9479999999999997E+35</c:v>
                </c:pt>
                <c:pt idx="335">
                  <c:v>-5.9479799999999998E+35</c:v>
                </c:pt>
                <c:pt idx="336">
                  <c:v>-5.9479499999999999E+35</c:v>
                </c:pt>
                <c:pt idx="337">
                  <c:v>-5.94793E+35</c:v>
                </c:pt>
                <c:pt idx="338">
                  <c:v>-5.9479000000000002E+35</c:v>
                </c:pt>
                <c:pt idx="339">
                  <c:v>-5.9478800000000003E+35</c:v>
                </c:pt>
                <c:pt idx="340">
                  <c:v>-5.9478499999999997E+35</c:v>
                </c:pt>
                <c:pt idx="341">
                  <c:v>-5.9478299999999998E+35</c:v>
                </c:pt>
                <c:pt idx="342">
                  <c:v>-5.9477999999999999E+35</c:v>
                </c:pt>
                <c:pt idx="343">
                  <c:v>-5.94778E+35</c:v>
                </c:pt>
                <c:pt idx="344">
                  <c:v>-5.9477500000000002E+35</c:v>
                </c:pt>
                <c:pt idx="345">
                  <c:v>-5.9477300000000003E+35</c:v>
                </c:pt>
                <c:pt idx="346">
                  <c:v>-5.9476999999999997E+35</c:v>
                </c:pt>
                <c:pt idx="347">
                  <c:v>-5.9476799999999998E+35</c:v>
                </c:pt>
                <c:pt idx="348">
                  <c:v>-5.94765E+35</c:v>
                </c:pt>
                <c:pt idx="349">
                  <c:v>-5.9476300000000001E+35</c:v>
                </c:pt>
                <c:pt idx="350">
                  <c:v>-5.9476000000000002E+35</c:v>
                </c:pt>
                <c:pt idx="351">
                  <c:v>-5.9475800000000003E+35</c:v>
                </c:pt>
                <c:pt idx="352">
                  <c:v>-5.9475499999999997E+35</c:v>
                </c:pt>
                <c:pt idx="353">
                  <c:v>-5.9475299999999998E+35</c:v>
                </c:pt>
                <c:pt idx="354">
                  <c:v>-5.9475E+35</c:v>
                </c:pt>
                <c:pt idx="355">
                  <c:v>-5.9474800000000001E+35</c:v>
                </c:pt>
                <c:pt idx="356">
                  <c:v>-5.9474500000000002E+35</c:v>
                </c:pt>
                <c:pt idx="357">
                  <c:v>-5.9474300000000003E+35</c:v>
                </c:pt>
                <c:pt idx="358">
                  <c:v>-5.9473999999999998E+35</c:v>
                </c:pt>
                <c:pt idx="359">
                  <c:v>-5.9473699999999999E+35</c:v>
                </c:pt>
                <c:pt idx="360">
                  <c:v>-5.94735E+35</c:v>
                </c:pt>
                <c:pt idx="361">
                  <c:v>-5.9473200000000002E+35</c:v>
                </c:pt>
                <c:pt idx="362">
                  <c:v>-5.9473000000000003E+35</c:v>
                </c:pt>
                <c:pt idx="363">
                  <c:v>-5.9472699999999997E+35</c:v>
                </c:pt>
                <c:pt idx="364">
                  <c:v>-5.9472499999999998E+35</c:v>
                </c:pt>
                <c:pt idx="365">
                  <c:v>-5.9472199999999999E+35</c:v>
                </c:pt>
                <c:pt idx="366">
                  <c:v>-5.9471900000000001E+35</c:v>
                </c:pt>
                <c:pt idx="367">
                  <c:v>-5.9471700000000002E+35</c:v>
                </c:pt>
                <c:pt idx="368">
                  <c:v>-5.9471400000000003E+35</c:v>
                </c:pt>
                <c:pt idx="369">
                  <c:v>-5.9471199999999997E+35</c:v>
                </c:pt>
                <c:pt idx="370">
                  <c:v>-5.9470899999999998E+35</c:v>
                </c:pt>
                <c:pt idx="371">
                  <c:v>-5.94706E+35</c:v>
                </c:pt>
                <c:pt idx="372">
                  <c:v>-5.9470400000000001E+35</c:v>
                </c:pt>
                <c:pt idx="373">
                  <c:v>-5.9470100000000003E+35</c:v>
                </c:pt>
                <c:pt idx="374">
                  <c:v>-5.9469799999999997E+35</c:v>
                </c:pt>
                <c:pt idx="375">
                  <c:v>-5.9469599999999998E+35</c:v>
                </c:pt>
                <c:pt idx="376">
                  <c:v>-5.9469299999999999E+35</c:v>
                </c:pt>
                <c:pt idx="377">
                  <c:v>-5.9469000000000001E+35</c:v>
                </c:pt>
                <c:pt idx="378">
                  <c:v>-5.9468800000000002E+35</c:v>
                </c:pt>
                <c:pt idx="379">
                  <c:v>-5.9468500000000003E+35</c:v>
                </c:pt>
                <c:pt idx="380">
                  <c:v>-5.9468299999999997E+35</c:v>
                </c:pt>
                <c:pt idx="381">
                  <c:v>-5.9467999999999998E+35</c:v>
                </c:pt>
                <c:pt idx="382">
                  <c:v>-5.94677E+35</c:v>
                </c:pt>
                <c:pt idx="383">
                  <c:v>-5.9467500000000001E+35</c:v>
                </c:pt>
                <c:pt idx="384">
                  <c:v>-5.9467200000000003E+35</c:v>
                </c:pt>
                <c:pt idx="385">
                  <c:v>-5.9466899999999997E+35</c:v>
                </c:pt>
                <c:pt idx="386">
                  <c:v>-5.9466699999999998E+35</c:v>
                </c:pt>
                <c:pt idx="387">
                  <c:v>-5.9466399999999999E+35</c:v>
                </c:pt>
                <c:pt idx="388">
                  <c:v>-5.9466100000000001E+35</c:v>
                </c:pt>
                <c:pt idx="389">
                  <c:v>-5.9465800000000002E+35</c:v>
                </c:pt>
                <c:pt idx="390">
                  <c:v>-5.9465600000000003E+35</c:v>
                </c:pt>
                <c:pt idx="391">
                  <c:v>-5.9465299999999997E+35</c:v>
                </c:pt>
                <c:pt idx="392">
                  <c:v>-5.9464999999999999E+35</c:v>
                </c:pt>
                <c:pt idx="393">
                  <c:v>-5.94648E+35</c:v>
                </c:pt>
                <c:pt idx="394">
                  <c:v>-5.9464500000000001E+35</c:v>
                </c:pt>
                <c:pt idx="395">
                  <c:v>-5.9464200000000003E+35</c:v>
                </c:pt>
                <c:pt idx="396">
                  <c:v>-5.9463899999999997E+35</c:v>
                </c:pt>
                <c:pt idx="397">
                  <c:v>-5.9463699999999998E+35</c:v>
                </c:pt>
                <c:pt idx="398">
                  <c:v>-5.94634E+35</c:v>
                </c:pt>
                <c:pt idx="399">
                  <c:v>-5.9463100000000001E+35</c:v>
                </c:pt>
                <c:pt idx="400">
                  <c:v>-5.9462800000000003E+35</c:v>
                </c:pt>
                <c:pt idx="401">
                  <c:v>-5.9462599999999996E+35</c:v>
                </c:pt>
                <c:pt idx="402">
                  <c:v>-5.9462299999999998E+35</c:v>
                </c:pt>
                <c:pt idx="403">
                  <c:v>-5.9461999999999999E+35</c:v>
                </c:pt>
                <c:pt idx="404">
                  <c:v>-5.9461700000000001E+35</c:v>
                </c:pt>
                <c:pt idx="405">
                  <c:v>-5.9461500000000002E+35</c:v>
                </c:pt>
                <c:pt idx="406">
                  <c:v>-5.9461200000000003E+35</c:v>
                </c:pt>
                <c:pt idx="407">
                  <c:v>-5.9460899999999998E+35</c:v>
                </c:pt>
                <c:pt idx="408">
                  <c:v>-5.9460599999999999E+35</c:v>
                </c:pt>
                <c:pt idx="409">
                  <c:v>-5.94604E+35</c:v>
                </c:pt>
                <c:pt idx="410">
                  <c:v>-5.9460100000000002E+35</c:v>
                </c:pt>
                <c:pt idx="411">
                  <c:v>-5.9459800000000003E+35</c:v>
                </c:pt>
                <c:pt idx="412">
                  <c:v>-5.9459499999999997E+35</c:v>
                </c:pt>
                <c:pt idx="413">
                  <c:v>-5.9459199999999999E+35</c:v>
                </c:pt>
                <c:pt idx="414">
                  <c:v>-5.9459E+35</c:v>
                </c:pt>
                <c:pt idx="415">
                  <c:v>-5.9458700000000001E+35</c:v>
                </c:pt>
                <c:pt idx="416">
                  <c:v>-5.9458400000000003E+35</c:v>
                </c:pt>
                <c:pt idx="417">
                  <c:v>-5.9458099999999997E+35</c:v>
                </c:pt>
                <c:pt idx="418">
                  <c:v>-5.9457799999999999E+35</c:v>
                </c:pt>
                <c:pt idx="419">
                  <c:v>-5.94576E+35</c:v>
                </c:pt>
                <c:pt idx="420">
                  <c:v>-5.9457300000000001E+35</c:v>
                </c:pt>
                <c:pt idx="421">
                  <c:v>-5.9457000000000003E+35</c:v>
                </c:pt>
                <c:pt idx="422">
                  <c:v>-5.9456699999999997E+35</c:v>
                </c:pt>
                <c:pt idx="423">
                  <c:v>-5.9456399999999998E+35</c:v>
                </c:pt>
                <c:pt idx="424">
                  <c:v>-5.94561E+35</c:v>
                </c:pt>
                <c:pt idx="425">
                  <c:v>-5.9455800000000001E+35</c:v>
                </c:pt>
                <c:pt idx="426">
                  <c:v>-5.9455600000000002E+35</c:v>
                </c:pt>
                <c:pt idx="427">
                  <c:v>-5.9455299999999997E+35</c:v>
                </c:pt>
                <c:pt idx="428">
                  <c:v>-5.9454999999999998E+35</c:v>
                </c:pt>
                <c:pt idx="429">
                  <c:v>-5.94547E+35</c:v>
                </c:pt>
                <c:pt idx="430">
                  <c:v>-5.9454400000000001E+35</c:v>
                </c:pt>
                <c:pt idx="431">
                  <c:v>-5.9454100000000003E+35</c:v>
                </c:pt>
                <c:pt idx="432">
                  <c:v>-5.9453799999999997E+35</c:v>
                </c:pt>
                <c:pt idx="433">
                  <c:v>-5.9453599999999998E+35</c:v>
                </c:pt>
                <c:pt idx="434">
                  <c:v>-5.9453299999999999E+35</c:v>
                </c:pt>
                <c:pt idx="435">
                  <c:v>-5.9453000000000001E+35</c:v>
                </c:pt>
                <c:pt idx="436">
                  <c:v>-5.9452700000000002E+35</c:v>
                </c:pt>
                <c:pt idx="437">
                  <c:v>-5.9452399999999996E+35</c:v>
                </c:pt>
                <c:pt idx="438">
                  <c:v>-5.9452099999999998E+35</c:v>
                </c:pt>
                <c:pt idx="439">
                  <c:v>-5.94518E+35</c:v>
                </c:pt>
                <c:pt idx="440">
                  <c:v>-5.9451500000000001E+35</c:v>
                </c:pt>
                <c:pt idx="441">
                  <c:v>-5.9451200000000003E+35</c:v>
                </c:pt>
                <c:pt idx="442">
                  <c:v>-5.9450899999999997E+35</c:v>
                </c:pt>
                <c:pt idx="443">
                  <c:v>-5.9450599999999998E+35</c:v>
                </c:pt>
                <c:pt idx="444">
                  <c:v>-5.9450399999999999E+35</c:v>
                </c:pt>
                <c:pt idx="445">
                  <c:v>-5.9450100000000001E+35</c:v>
                </c:pt>
                <c:pt idx="446">
                  <c:v>-5.9449800000000002E+35</c:v>
                </c:pt>
                <c:pt idx="447">
                  <c:v>-5.9449499999999996E+35</c:v>
                </c:pt>
                <c:pt idx="448">
                  <c:v>-5.9449199999999998E+35</c:v>
                </c:pt>
                <c:pt idx="449">
                  <c:v>-5.9448899999999999E+35</c:v>
                </c:pt>
                <c:pt idx="450">
                  <c:v>-5.9448600000000001E+35</c:v>
                </c:pt>
                <c:pt idx="451">
                  <c:v>-5.9448300000000003E+35</c:v>
                </c:pt>
                <c:pt idx="452">
                  <c:v>-5.9447999999999997E+35</c:v>
                </c:pt>
                <c:pt idx="453">
                  <c:v>-5.9447699999999998E+35</c:v>
                </c:pt>
                <c:pt idx="454">
                  <c:v>-5.94474E+35</c:v>
                </c:pt>
                <c:pt idx="455">
                  <c:v>-5.9447100000000001E+35</c:v>
                </c:pt>
                <c:pt idx="456">
                  <c:v>-5.9446800000000003E+35</c:v>
                </c:pt>
                <c:pt idx="457">
                  <c:v>-5.9446499999999997E+35</c:v>
                </c:pt>
                <c:pt idx="458">
                  <c:v>-5.9446199999999998E+35</c:v>
                </c:pt>
                <c:pt idx="459">
                  <c:v>-5.94459E+35</c:v>
                </c:pt>
                <c:pt idx="460">
                  <c:v>-5.9445600000000001E+35</c:v>
                </c:pt>
                <c:pt idx="461">
                  <c:v>-5.9445300000000003E+35</c:v>
                </c:pt>
                <c:pt idx="462">
                  <c:v>-5.9444999999999997E+35</c:v>
                </c:pt>
                <c:pt idx="463">
                  <c:v>-5.9444699999999999E+35</c:v>
                </c:pt>
                <c:pt idx="464">
                  <c:v>-5.94444E+35</c:v>
                </c:pt>
                <c:pt idx="465">
                  <c:v>-5.9444100000000002E+35</c:v>
                </c:pt>
                <c:pt idx="466">
                  <c:v>-5.9443800000000003E+35</c:v>
                </c:pt>
                <c:pt idx="467">
                  <c:v>-5.9443499999999997E+35</c:v>
                </c:pt>
                <c:pt idx="468">
                  <c:v>-5.9443199999999999E+35</c:v>
                </c:pt>
                <c:pt idx="469">
                  <c:v>-5.94429E+35</c:v>
                </c:pt>
                <c:pt idx="470">
                  <c:v>-5.9442600000000002E+35</c:v>
                </c:pt>
                <c:pt idx="471">
                  <c:v>-5.9442300000000003E+35</c:v>
                </c:pt>
                <c:pt idx="472">
                  <c:v>-5.9441999999999998E+35</c:v>
                </c:pt>
                <c:pt idx="473">
                  <c:v>-5.9441699999999999E+35</c:v>
                </c:pt>
                <c:pt idx="474">
                  <c:v>-5.9441400000000001E+35</c:v>
                </c:pt>
                <c:pt idx="475">
                  <c:v>-5.9441100000000002E+35</c:v>
                </c:pt>
                <c:pt idx="476">
                  <c:v>-5.9440799999999996E+35</c:v>
                </c:pt>
                <c:pt idx="477">
                  <c:v>-5.9440499999999998E+35</c:v>
                </c:pt>
                <c:pt idx="478">
                  <c:v>-5.9440199999999999E+35</c:v>
                </c:pt>
                <c:pt idx="479">
                  <c:v>-5.9439900000000001E+35</c:v>
                </c:pt>
                <c:pt idx="480">
                  <c:v>-5.9439600000000002E+35</c:v>
                </c:pt>
                <c:pt idx="481">
                  <c:v>-5.9439299999999997E+35</c:v>
                </c:pt>
                <c:pt idx="482">
                  <c:v>-5.9438899999999999E+35</c:v>
                </c:pt>
                <c:pt idx="483">
                  <c:v>-5.94386E+35</c:v>
                </c:pt>
                <c:pt idx="484">
                  <c:v>-5.9438300000000002E+35</c:v>
                </c:pt>
                <c:pt idx="485">
                  <c:v>-5.9438000000000003E+35</c:v>
                </c:pt>
                <c:pt idx="486">
                  <c:v>-5.9437699999999997E+35</c:v>
                </c:pt>
                <c:pt idx="487">
                  <c:v>-5.9437399999999999E+35</c:v>
                </c:pt>
                <c:pt idx="488">
                  <c:v>-5.94371E+35</c:v>
                </c:pt>
                <c:pt idx="489">
                  <c:v>-5.9436800000000002E+35</c:v>
                </c:pt>
                <c:pt idx="490">
                  <c:v>-5.9436500000000003E+35</c:v>
                </c:pt>
                <c:pt idx="491">
                  <c:v>-5.9436199999999998E+35</c:v>
                </c:pt>
                <c:pt idx="492">
                  <c:v>-5.94358E+35</c:v>
                </c:pt>
                <c:pt idx="493">
                  <c:v>-5.9435500000000001E+35</c:v>
                </c:pt>
                <c:pt idx="494">
                  <c:v>-5.9435200000000003E+35</c:v>
                </c:pt>
                <c:pt idx="495">
                  <c:v>-5.9434899999999997E+35</c:v>
                </c:pt>
                <c:pt idx="496">
                  <c:v>-5.9434599999999998E+35</c:v>
                </c:pt>
                <c:pt idx="497">
                  <c:v>-5.94343E+35</c:v>
                </c:pt>
                <c:pt idx="498">
                  <c:v>-5.9434000000000001E+35</c:v>
                </c:pt>
                <c:pt idx="499">
                  <c:v>-5.9433700000000003E+35</c:v>
                </c:pt>
                <c:pt idx="500">
                  <c:v>-5.9433299999999998E+35</c:v>
                </c:pt>
                <c:pt idx="501">
                  <c:v>-5.9432999999999999E+35</c:v>
                </c:pt>
                <c:pt idx="502">
                  <c:v>-5.9432700000000001E+35</c:v>
                </c:pt>
                <c:pt idx="503">
                  <c:v>-5.9432400000000002E+35</c:v>
                </c:pt>
                <c:pt idx="504">
                  <c:v>-5.9432100000000004E+35</c:v>
                </c:pt>
                <c:pt idx="505">
                  <c:v>-5.9431799999999998E+35</c:v>
                </c:pt>
                <c:pt idx="506">
                  <c:v>-5.9431499999999999E+35</c:v>
                </c:pt>
                <c:pt idx="507">
                  <c:v>-5.9431100000000001E+35</c:v>
                </c:pt>
                <c:pt idx="508">
                  <c:v>-5.9430800000000003E+35</c:v>
                </c:pt>
                <c:pt idx="509">
                  <c:v>-5.9430499999999997E+35</c:v>
                </c:pt>
                <c:pt idx="510">
                  <c:v>-5.9430199999999999E+35</c:v>
                </c:pt>
                <c:pt idx="511">
                  <c:v>-5.94299E+35</c:v>
                </c:pt>
                <c:pt idx="512">
                  <c:v>-5.9429600000000002E+35</c:v>
                </c:pt>
                <c:pt idx="513">
                  <c:v>-5.9429200000000004E+35</c:v>
                </c:pt>
                <c:pt idx="514">
                  <c:v>-5.9428899999999998E+35</c:v>
                </c:pt>
                <c:pt idx="515">
                  <c:v>-5.9428599999999999E+35</c:v>
                </c:pt>
                <c:pt idx="516">
                  <c:v>-5.9428300000000001E+35</c:v>
                </c:pt>
                <c:pt idx="517">
                  <c:v>-5.9428000000000002E+35</c:v>
                </c:pt>
                <c:pt idx="518">
                  <c:v>-5.9427599999999997E+35</c:v>
                </c:pt>
                <c:pt idx="519">
                  <c:v>-5.9427299999999998E+35</c:v>
                </c:pt>
                <c:pt idx="520">
                  <c:v>-5.9427E+35</c:v>
                </c:pt>
                <c:pt idx="521">
                  <c:v>-5.9426700000000002E+35</c:v>
                </c:pt>
                <c:pt idx="522">
                  <c:v>-5.9426300000000004E+35</c:v>
                </c:pt>
                <c:pt idx="523">
                  <c:v>-5.9425999999999998E+35</c:v>
                </c:pt>
                <c:pt idx="524">
                  <c:v>-5.9425699999999999E+35</c:v>
                </c:pt>
                <c:pt idx="525">
                  <c:v>-5.9425400000000001E+35</c:v>
                </c:pt>
                <c:pt idx="526">
                  <c:v>-5.9425100000000002E+35</c:v>
                </c:pt>
                <c:pt idx="527">
                  <c:v>-5.9424699999999997E+35</c:v>
                </c:pt>
                <c:pt idx="528">
                  <c:v>-5.9424399999999998E+35</c:v>
                </c:pt>
                <c:pt idx="529">
                  <c:v>-5.94241E+35</c:v>
                </c:pt>
                <c:pt idx="530">
                  <c:v>-5.9423800000000001E+35</c:v>
                </c:pt>
                <c:pt idx="531">
                  <c:v>-5.9423400000000004E+35</c:v>
                </c:pt>
                <c:pt idx="532">
                  <c:v>-5.9423099999999998E+35</c:v>
                </c:pt>
                <c:pt idx="533">
                  <c:v>-5.9422799999999999E+35</c:v>
                </c:pt>
                <c:pt idx="534">
                  <c:v>-5.9422500000000001E+35</c:v>
                </c:pt>
                <c:pt idx="535">
                  <c:v>-5.9422100000000003E+35</c:v>
                </c:pt>
                <c:pt idx="536">
                  <c:v>-5.9421799999999997E+35</c:v>
                </c:pt>
                <c:pt idx="537">
                  <c:v>-5.9421499999999998E+35</c:v>
                </c:pt>
                <c:pt idx="538">
                  <c:v>-5.94212E+35</c:v>
                </c:pt>
                <c:pt idx="539">
                  <c:v>-5.9420800000000002E+35</c:v>
                </c:pt>
                <c:pt idx="540">
                  <c:v>-5.9420500000000003E+35</c:v>
                </c:pt>
                <c:pt idx="541">
                  <c:v>-5.9420199999999998E+35</c:v>
                </c:pt>
                <c:pt idx="542">
                  <c:v>-5.94198E+35</c:v>
                </c:pt>
                <c:pt idx="543">
                  <c:v>-5.9419500000000001E+35</c:v>
                </c:pt>
                <c:pt idx="544">
                  <c:v>-5.9419200000000003E+35</c:v>
                </c:pt>
                <c:pt idx="545">
                  <c:v>-5.9418899999999997E+35</c:v>
                </c:pt>
                <c:pt idx="546">
                  <c:v>-5.9418499999999999E+35</c:v>
                </c:pt>
                <c:pt idx="547">
                  <c:v>-5.94182E+35</c:v>
                </c:pt>
                <c:pt idx="548">
                  <c:v>-5.9417900000000002E+35</c:v>
                </c:pt>
                <c:pt idx="549">
                  <c:v>-5.9417499999999997E+35</c:v>
                </c:pt>
                <c:pt idx="550">
                  <c:v>-5.9417199999999998E+35</c:v>
                </c:pt>
                <c:pt idx="551">
                  <c:v>-5.94169E+35</c:v>
                </c:pt>
                <c:pt idx="552">
                  <c:v>-5.9416500000000002E+35</c:v>
                </c:pt>
                <c:pt idx="553">
                  <c:v>-5.9416200000000003E+35</c:v>
                </c:pt>
                <c:pt idx="554">
                  <c:v>-5.9415899999999997E+35</c:v>
                </c:pt>
                <c:pt idx="555">
                  <c:v>-5.9415499999999999E+35</c:v>
                </c:pt>
                <c:pt idx="556">
                  <c:v>-5.9415200000000001E+35</c:v>
                </c:pt>
                <c:pt idx="557">
                  <c:v>-5.9414900000000002E+35</c:v>
                </c:pt>
                <c:pt idx="558">
                  <c:v>-5.9414499999999997E+35</c:v>
                </c:pt>
                <c:pt idx="559">
                  <c:v>-5.9414199999999999E+35</c:v>
                </c:pt>
                <c:pt idx="560">
                  <c:v>-5.94139E+35</c:v>
                </c:pt>
                <c:pt idx="561">
                  <c:v>-5.9413500000000002E+35</c:v>
                </c:pt>
                <c:pt idx="562">
                  <c:v>-5.9413200000000004E+35</c:v>
                </c:pt>
                <c:pt idx="563">
                  <c:v>-5.9412899999999998E+35</c:v>
                </c:pt>
                <c:pt idx="564">
                  <c:v>-5.94125E+35</c:v>
                </c:pt>
                <c:pt idx="565">
                  <c:v>-5.9412200000000001E+35</c:v>
                </c:pt>
                <c:pt idx="566">
                  <c:v>-5.9411900000000003E+35</c:v>
                </c:pt>
                <c:pt idx="567">
                  <c:v>-5.9411499999999998E+35</c:v>
                </c:pt>
                <c:pt idx="568">
                  <c:v>-5.9411199999999999E+35</c:v>
                </c:pt>
                <c:pt idx="569">
                  <c:v>-5.9410900000000001E+35</c:v>
                </c:pt>
                <c:pt idx="570">
                  <c:v>-5.9410500000000003E+35</c:v>
                </c:pt>
                <c:pt idx="571">
                  <c:v>-5.9410199999999997E+35</c:v>
                </c:pt>
                <c:pt idx="572">
                  <c:v>-5.9409799999999999E+35</c:v>
                </c:pt>
                <c:pt idx="573">
                  <c:v>-5.94095E+35</c:v>
                </c:pt>
                <c:pt idx="574">
                  <c:v>-5.9409200000000002E+35</c:v>
                </c:pt>
                <c:pt idx="575">
                  <c:v>-5.9408799999999996E+35</c:v>
                </c:pt>
                <c:pt idx="576">
                  <c:v>-5.9408499999999998E+35</c:v>
                </c:pt>
                <c:pt idx="577">
                  <c:v>-5.94081E+35</c:v>
                </c:pt>
                <c:pt idx="578">
                  <c:v>-5.9407800000000002E+35</c:v>
                </c:pt>
                <c:pt idx="579">
                  <c:v>-5.9407500000000003E+35</c:v>
                </c:pt>
                <c:pt idx="580">
                  <c:v>-5.9407099999999998E+35</c:v>
                </c:pt>
                <c:pt idx="581">
                  <c:v>-5.9406799999999999E+35</c:v>
                </c:pt>
                <c:pt idx="582">
                  <c:v>-5.9406400000000001E+35</c:v>
                </c:pt>
                <c:pt idx="583">
                  <c:v>-5.9406100000000003E+35</c:v>
                </c:pt>
                <c:pt idx="584">
                  <c:v>-5.9405799999999997E+35</c:v>
                </c:pt>
                <c:pt idx="585">
                  <c:v>-5.9405399999999999E+35</c:v>
                </c:pt>
                <c:pt idx="586">
                  <c:v>-5.9405100000000001E+35</c:v>
                </c:pt>
                <c:pt idx="587">
                  <c:v>-5.9404700000000003E+35</c:v>
                </c:pt>
                <c:pt idx="588">
                  <c:v>-5.9404399999999997E+35</c:v>
                </c:pt>
                <c:pt idx="589">
                  <c:v>-5.9403999999999999E+35</c:v>
                </c:pt>
                <c:pt idx="590">
                  <c:v>-5.94037E+35</c:v>
                </c:pt>
                <c:pt idx="591">
                  <c:v>-5.9403400000000002E+35</c:v>
                </c:pt>
                <c:pt idx="592">
                  <c:v>-5.9402999999999996E+35</c:v>
                </c:pt>
                <c:pt idx="593">
                  <c:v>-5.9402699999999998E+35</c:v>
                </c:pt>
                <c:pt idx="594">
                  <c:v>-5.94023E+35</c:v>
                </c:pt>
                <c:pt idx="595">
                  <c:v>-5.9402000000000001E+35</c:v>
                </c:pt>
                <c:pt idx="596">
                  <c:v>-5.9401600000000004E+35</c:v>
                </c:pt>
                <c:pt idx="597">
                  <c:v>-5.9401299999999998E+35</c:v>
                </c:pt>
                <c:pt idx="598">
                  <c:v>-5.94009E+35</c:v>
                </c:pt>
                <c:pt idx="599">
                  <c:v>-5.9400600000000001E+35</c:v>
                </c:pt>
                <c:pt idx="600">
                  <c:v>-5.9400200000000003E+35</c:v>
                </c:pt>
                <c:pt idx="601">
                  <c:v>-5.9399899999999997E+35</c:v>
                </c:pt>
                <c:pt idx="602">
                  <c:v>-5.9399599999999999E+35</c:v>
                </c:pt>
                <c:pt idx="603">
                  <c:v>-5.9399200000000001E+35</c:v>
                </c:pt>
                <c:pt idx="604">
                  <c:v>-5.9398900000000002E+35</c:v>
                </c:pt>
                <c:pt idx="605">
                  <c:v>-5.9398499999999997E+35</c:v>
                </c:pt>
                <c:pt idx="606">
                  <c:v>-5.9398199999999999E+35</c:v>
                </c:pt>
                <c:pt idx="607">
                  <c:v>-5.9397800000000001E+35</c:v>
                </c:pt>
                <c:pt idx="608">
                  <c:v>-5.9397500000000002E+35</c:v>
                </c:pt>
                <c:pt idx="609">
                  <c:v>-5.9397099999999997E+35</c:v>
                </c:pt>
                <c:pt idx="610">
                  <c:v>-5.9396799999999998E+35</c:v>
                </c:pt>
                <c:pt idx="611">
                  <c:v>-5.93964E+35</c:v>
                </c:pt>
                <c:pt idx="612">
                  <c:v>-5.9396100000000002E+35</c:v>
                </c:pt>
                <c:pt idx="613">
                  <c:v>-5.9395699999999997E+35</c:v>
                </c:pt>
                <c:pt idx="614">
                  <c:v>-5.9395399999999998E+35</c:v>
                </c:pt>
                <c:pt idx="615">
                  <c:v>-5.9395E+35</c:v>
                </c:pt>
                <c:pt idx="616">
                  <c:v>-5.9394700000000002E+35</c:v>
                </c:pt>
                <c:pt idx="617">
                  <c:v>-5.9394300000000004E+35</c:v>
                </c:pt>
                <c:pt idx="618">
                  <c:v>-5.9393999999999998E+35</c:v>
                </c:pt>
                <c:pt idx="619">
                  <c:v>-5.93936E+35</c:v>
                </c:pt>
                <c:pt idx="620">
                  <c:v>-5.9393300000000001E+35</c:v>
                </c:pt>
                <c:pt idx="621">
                  <c:v>-5.9392900000000003E+35</c:v>
                </c:pt>
                <c:pt idx="622">
                  <c:v>-5.9392599999999998E+35</c:v>
                </c:pt>
                <c:pt idx="623">
                  <c:v>-5.93922E+35</c:v>
                </c:pt>
                <c:pt idx="624">
                  <c:v>-5.9391800000000002E+35</c:v>
                </c:pt>
                <c:pt idx="625">
                  <c:v>-5.9391500000000003E+35</c:v>
                </c:pt>
                <c:pt idx="626">
                  <c:v>-5.9391099999999998E+35</c:v>
                </c:pt>
                <c:pt idx="627">
                  <c:v>-5.9390799999999999E+35</c:v>
                </c:pt>
                <c:pt idx="628">
                  <c:v>-5.9390400000000001E+35</c:v>
                </c:pt>
                <c:pt idx="629">
                  <c:v>-5.9390100000000003E+35</c:v>
                </c:pt>
                <c:pt idx="630">
                  <c:v>-5.9389699999999998E+35</c:v>
                </c:pt>
                <c:pt idx="631">
                  <c:v>-5.9389399999999999E+35</c:v>
                </c:pt>
                <c:pt idx="632">
                  <c:v>-5.9389000000000001E+35</c:v>
                </c:pt>
                <c:pt idx="633">
                  <c:v>-5.9388700000000003E+35</c:v>
                </c:pt>
                <c:pt idx="634">
                  <c:v>-5.9388299999999997E+35</c:v>
                </c:pt>
                <c:pt idx="635">
                  <c:v>-5.9387899999999999E+35</c:v>
                </c:pt>
                <c:pt idx="636">
                  <c:v>-5.9387600000000001E+35</c:v>
                </c:pt>
                <c:pt idx="637">
                  <c:v>-5.9387200000000003E+35</c:v>
                </c:pt>
                <c:pt idx="638">
                  <c:v>-5.9386899999999997E+35</c:v>
                </c:pt>
                <c:pt idx="639">
                  <c:v>-5.9386499999999999E+35</c:v>
                </c:pt>
                <c:pt idx="640">
                  <c:v>-5.9386200000000001E+35</c:v>
                </c:pt>
                <c:pt idx="641">
                  <c:v>-5.9385800000000003E+35</c:v>
                </c:pt>
                <c:pt idx="642">
                  <c:v>-5.9385399999999997E+35</c:v>
                </c:pt>
                <c:pt idx="643">
                  <c:v>-5.9385099999999999E+35</c:v>
                </c:pt>
                <c:pt idx="644">
                  <c:v>-5.9384700000000001E+35</c:v>
                </c:pt>
                <c:pt idx="645">
                  <c:v>-5.9384400000000002E+35</c:v>
                </c:pt>
                <c:pt idx="646">
                  <c:v>-5.9383999999999997E+35</c:v>
                </c:pt>
                <c:pt idx="647">
                  <c:v>-5.9383599999999999E+35</c:v>
                </c:pt>
                <c:pt idx="648">
                  <c:v>-5.9383300000000001E+35</c:v>
                </c:pt>
                <c:pt idx="649">
                  <c:v>-5.9382900000000003E+35</c:v>
                </c:pt>
                <c:pt idx="650">
                  <c:v>-5.9382599999999997E+35</c:v>
                </c:pt>
                <c:pt idx="651">
                  <c:v>-5.9382199999999999E+35</c:v>
                </c:pt>
                <c:pt idx="652">
                  <c:v>-5.9381800000000001E+35</c:v>
                </c:pt>
                <c:pt idx="653">
                  <c:v>-5.9381500000000002E+35</c:v>
                </c:pt>
                <c:pt idx="654">
                  <c:v>-5.9381099999999997E+35</c:v>
                </c:pt>
                <c:pt idx="655">
                  <c:v>-5.9380799999999998E+35</c:v>
                </c:pt>
                <c:pt idx="656">
                  <c:v>-5.93804E+35</c:v>
                </c:pt>
                <c:pt idx="657">
                  <c:v>-5.9380000000000002E+35</c:v>
                </c:pt>
                <c:pt idx="658">
                  <c:v>-5.9379699999999997E+35</c:v>
                </c:pt>
                <c:pt idx="659">
                  <c:v>-5.9379299999999999E+35</c:v>
                </c:pt>
                <c:pt idx="660">
                  <c:v>-5.9379E+35</c:v>
                </c:pt>
                <c:pt idx="661">
                  <c:v>-5.9378600000000002E+35</c:v>
                </c:pt>
                <c:pt idx="662">
                  <c:v>-5.9378199999999997E+35</c:v>
                </c:pt>
                <c:pt idx="663">
                  <c:v>-5.9377899999999998E+35</c:v>
                </c:pt>
                <c:pt idx="664">
                  <c:v>-5.93775E+35</c:v>
                </c:pt>
                <c:pt idx="665">
                  <c:v>-5.9377100000000002E+35</c:v>
                </c:pt>
                <c:pt idx="666">
                  <c:v>-5.9376799999999997E+35</c:v>
                </c:pt>
                <c:pt idx="667">
                  <c:v>-5.9376399999999999E+35</c:v>
                </c:pt>
                <c:pt idx="668">
                  <c:v>-5.9376000000000001E+35</c:v>
                </c:pt>
                <c:pt idx="669">
                  <c:v>-5.9375700000000002E+35</c:v>
                </c:pt>
                <c:pt idx="670">
                  <c:v>-5.9375299999999997E+35</c:v>
                </c:pt>
                <c:pt idx="671">
                  <c:v>-5.9374899999999999E+35</c:v>
                </c:pt>
                <c:pt idx="672">
                  <c:v>-5.93746E+35</c:v>
                </c:pt>
                <c:pt idx="673">
                  <c:v>-5.9374200000000002E+35</c:v>
                </c:pt>
                <c:pt idx="674">
                  <c:v>-5.9373799999999997E+35</c:v>
                </c:pt>
                <c:pt idx="675">
                  <c:v>-5.9373499999999999E+35</c:v>
                </c:pt>
                <c:pt idx="676">
                  <c:v>-5.9373100000000001E+35</c:v>
                </c:pt>
                <c:pt idx="677">
                  <c:v>-5.9372700000000003E+35</c:v>
                </c:pt>
                <c:pt idx="678">
                  <c:v>-5.9372399999999997E+35</c:v>
                </c:pt>
                <c:pt idx="679">
                  <c:v>-5.9371999999999999E+35</c:v>
                </c:pt>
                <c:pt idx="680">
                  <c:v>-5.9371600000000001E+35</c:v>
                </c:pt>
                <c:pt idx="681">
                  <c:v>-5.9371300000000002E+35</c:v>
                </c:pt>
                <c:pt idx="682">
                  <c:v>-5.9370899999999997E+35</c:v>
                </c:pt>
                <c:pt idx="683">
                  <c:v>-5.9370499999999999E+35</c:v>
                </c:pt>
                <c:pt idx="684">
                  <c:v>-5.9370200000000001E+35</c:v>
                </c:pt>
                <c:pt idx="685">
                  <c:v>-5.9369800000000003E+35</c:v>
                </c:pt>
                <c:pt idx="686">
                  <c:v>-5.9369399999999997E+35</c:v>
                </c:pt>
                <c:pt idx="687">
                  <c:v>-5.9369099999999999E+35</c:v>
                </c:pt>
                <c:pt idx="688">
                  <c:v>-5.9368700000000001E+35</c:v>
                </c:pt>
                <c:pt idx="689">
                  <c:v>-5.9368300000000003E+35</c:v>
                </c:pt>
                <c:pt idx="690">
                  <c:v>-5.9367999999999997E+35</c:v>
                </c:pt>
                <c:pt idx="691">
                  <c:v>-5.9367599999999999E+35</c:v>
                </c:pt>
                <c:pt idx="692">
                  <c:v>-5.9367200000000001E+35</c:v>
                </c:pt>
                <c:pt idx="693">
                  <c:v>-5.9366800000000003E+35</c:v>
                </c:pt>
                <c:pt idx="694">
                  <c:v>-5.9366499999999997E+35</c:v>
                </c:pt>
                <c:pt idx="695">
                  <c:v>-5.9366099999999999E+35</c:v>
                </c:pt>
                <c:pt idx="696">
                  <c:v>-5.9365700000000001E+35</c:v>
                </c:pt>
                <c:pt idx="697">
                  <c:v>-5.9365400000000003E+35</c:v>
                </c:pt>
                <c:pt idx="698">
                  <c:v>-5.9364999999999997E+35</c:v>
                </c:pt>
                <c:pt idx="699">
                  <c:v>-5.93646E+35</c:v>
                </c:pt>
                <c:pt idx="700">
                  <c:v>-5.9364200000000002E+35</c:v>
                </c:pt>
                <c:pt idx="701">
                  <c:v>-5.9363900000000003E+35</c:v>
                </c:pt>
                <c:pt idx="702">
                  <c:v>-5.9363499999999998E+35</c:v>
                </c:pt>
                <c:pt idx="703">
                  <c:v>-5.93631E+35</c:v>
                </c:pt>
                <c:pt idx="704">
                  <c:v>-5.9362700000000002E+35</c:v>
                </c:pt>
                <c:pt idx="705">
                  <c:v>-5.9362400000000003E+35</c:v>
                </c:pt>
                <c:pt idx="706">
                  <c:v>-5.9361999999999998E+35</c:v>
                </c:pt>
                <c:pt idx="707">
                  <c:v>-5.93616E+35</c:v>
                </c:pt>
                <c:pt idx="708">
                  <c:v>-5.9361300000000002E+35</c:v>
                </c:pt>
                <c:pt idx="709">
                  <c:v>-5.9360900000000004E+35</c:v>
                </c:pt>
                <c:pt idx="710">
                  <c:v>-5.9360499999999998E+35</c:v>
                </c:pt>
                <c:pt idx="711">
                  <c:v>-5.93601E+35</c:v>
                </c:pt>
                <c:pt idx="712">
                  <c:v>-5.9359800000000002E+35</c:v>
                </c:pt>
                <c:pt idx="713">
                  <c:v>-5.9359399999999996E+35</c:v>
                </c:pt>
                <c:pt idx="714">
                  <c:v>-5.9358999999999998E+35</c:v>
                </c:pt>
                <c:pt idx="715">
                  <c:v>-5.93586E+35</c:v>
                </c:pt>
                <c:pt idx="716">
                  <c:v>-5.9358300000000002E+35</c:v>
                </c:pt>
                <c:pt idx="717">
                  <c:v>-5.9357899999999997E+35</c:v>
                </c:pt>
                <c:pt idx="718">
                  <c:v>-5.9357499999999999E+35</c:v>
                </c:pt>
                <c:pt idx="719">
                  <c:v>-5.9357100000000001E+35</c:v>
                </c:pt>
                <c:pt idx="720">
                  <c:v>-5.9356700000000003E+35</c:v>
                </c:pt>
                <c:pt idx="721">
                  <c:v>-5.9356399999999997E+35</c:v>
                </c:pt>
                <c:pt idx="722">
                  <c:v>-5.9355999999999999E+35</c:v>
                </c:pt>
                <c:pt idx="723">
                  <c:v>-5.9355600000000001E+35</c:v>
                </c:pt>
                <c:pt idx="724">
                  <c:v>-5.9355200000000003E+35</c:v>
                </c:pt>
                <c:pt idx="725">
                  <c:v>-5.9354899999999997E+35</c:v>
                </c:pt>
                <c:pt idx="726">
                  <c:v>-5.9354499999999999E+35</c:v>
                </c:pt>
                <c:pt idx="727">
                  <c:v>-5.9354100000000001E+35</c:v>
                </c:pt>
                <c:pt idx="728">
                  <c:v>-5.9353700000000003E+35</c:v>
                </c:pt>
                <c:pt idx="729">
                  <c:v>-5.9353299999999998E+35</c:v>
                </c:pt>
                <c:pt idx="730">
                  <c:v>-5.9352999999999999E+35</c:v>
                </c:pt>
                <c:pt idx="731">
                  <c:v>-5.9352600000000001E+35</c:v>
                </c:pt>
                <c:pt idx="732">
                  <c:v>-5.9352200000000003E+35</c:v>
                </c:pt>
                <c:pt idx="733">
                  <c:v>-5.9351799999999998E+35</c:v>
                </c:pt>
                <c:pt idx="734">
                  <c:v>-5.93515E+35</c:v>
                </c:pt>
                <c:pt idx="735">
                  <c:v>-5.9351100000000002E+35</c:v>
                </c:pt>
                <c:pt idx="736">
                  <c:v>-5.9350700000000004E+35</c:v>
                </c:pt>
                <c:pt idx="737">
                  <c:v>-5.9350299999999998E+35</c:v>
                </c:pt>
                <c:pt idx="738">
                  <c:v>-5.93499E+35</c:v>
                </c:pt>
                <c:pt idx="739">
                  <c:v>-5.9349500000000002E+35</c:v>
                </c:pt>
                <c:pt idx="740">
                  <c:v>-5.9349199999999997E+35</c:v>
                </c:pt>
                <c:pt idx="741">
                  <c:v>-5.9348799999999999E+35</c:v>
                </c:pt>
                <c:pt idx="742">
                  <c:v>-5.9348400000000001E+35</c:v>
                </c:pt>
                <c:pt idx="743">
                  <c:v>-5.9348000000000003E+35</c:v>
                </c:pt>
                <c:pt idx="744">
                  <c:v>-5.9347599999999997E+35</c:v>
                </c:pt>
                <c:pt idx="745">
                  <c:v>-5.9347299999999999E+35</c:v>
                </c:pt>
                <c:pt idx="746">
                  <c:v>-5.9346900000000001E+35</c:v>
                </c:pt>
                <c:pt idx="747">
                  <c:v>-5.9346500000000003E+35</c:v>
                </c:pt>
                <c:pt idx="748">
                  <c:v>-5.9346099999999998E+35</c:v>
                </c:pt>
                <c:pt idx="749">
                  <c:v>-5.93457E+35</c:v>
                </c:pt>
                <c:pt idx="750">
                  <c:v>-5.9345300000000002E+35</c:v>
                </c:pt>
                <c:pt idx="751">
                  <c:v>-5.9345000000000003E+35</c:v>
                </c:pt>
                <c:pt idx="752">
                  <c:v>-5.9344599999999998E+35</c:v>
                </c:pt>
                <c:pt idx="753">
                  <c:v>-5.93442E+35</c:v>
                </c:pt>
                <c:pt idx="754">
                  <c:v>-5.9343800000000002E+35</c:v>
                </c:pt>
                <c:pt idx="755">
                  <c:v>-5.9343399999999996E+35</c:v>
                </c:pt>
                <c:pt idx="756">
                  <c:v>-5.9342999999999998E+35</c:v>
                </c:pt>
                <c:pt idx="757">
                  <c:v>-5.93427E+35</c:v>
                </c:pt>
                <c:pt idx="758">
                  <c:v>-5.9342300000000002E+35</c:v>
                </c:pt>
                <c:pt idx="759">
                  <c:v>-5.9341899999999997E+35</c:v>
                </c:pt>
                <c:pt idx="760">
                  <c:v>-5.9341499999999999E+35</c:v>
                </c:pt>
                <c:pt idx="761">
                  <c:v>-5.9341100000000001E+35</c:v>
                </c:pt>
                <c:pt idx="762">
                  <c:v>-5.9340700000000003E+35</c:v>
                </c:pt>
                <c:pt idx="763">
                  <c:v>-5.9340399999999997E+35</c:v>
                </c:pt>
                <c:pt idx="764">
                  <c:v>-5.9339999999999999E+35</c:v>
                </c:pt>
                <c:pt idx="765">
                  <c:v>-5.9339600000000001E+35</c:v>
                </c:pt>
                <c:pt idx="766">
                  <c:v>-5.9339200000000003E+35</c:v>
                </c:pt>
                <c:pt idx="767">
                  <c:v>-5.9338799999999998E+35</c:v>
                </c:pt>
                <c:pt idx="768">
                  <c:v>-5.93384E+35</c:v>
                </c:pt>
                <c:pt idx="769">
                  <c:v>-5.9338000000000002E+35</c:v>
                </c:pt>
                <c:pt idx="770">
                  <c:v>-5.9337599999999996E+35</c:v>
                </c:pt>
                <c:pt idx="771">
                  <c:v>-5.9337299999999998E+35</c:v>
                </c:pt>
                <c:pt idx="772">
                  <c:v>-5.93369E+35</c:v>
                </c:pt>
                <c:pt idx="773">
                  <c:v>-5.9336500000000002E+35</c:v>
                </c:pt>
                <c:pt idx="774">
                  <c:v>-5.9336099999999997E+35</c:v>
                </c:pt>
                <c:pt idx="775">
                  <c:v>-5.9335699999999999E+35</c:v>
                </c:pt>
                <c:pt idx="776">
                  <c:v>-5.9335300000000001E+35</c:v>
                </c:pt>
                <c:pt idx="777">
                  <c:v>-5.9334900000000003E+35</c:v>
                </c:pt>
                <c:pt idx="778">
                  <c:v>-5.9334499999999997E+35</c:v>
                </c:pt>
                <c:pt idx="779">
                  <c:v>-5.9334199999999999E+35</c:v>
                </c:pt>
                <c:pt idx="780">
                  <c:v>-5.9333800000000001E+35</c:v>
                </c:pt>
                <c:pt idx="781">
                  <c:v>-5.9333400000000003E+35</c:v>
                </c:pt>
                <c:pt idx="782">
                  <c:v>-5.9332999999999998E+35</c:v>
                </c:pt>
                <c:pt idx="783">
                  <c:v>-5.93326E+35</c:v>
                </c:pt>
                <c:pt idx="784">
                  <c:v>-5.9332200000000002E+35</c:v>
                </c:pt>
                <c:pt idx="785">
                  <c:v>-5.9331799999999996E+35</c:v>
                </c:pt>
                <c:pt idx="786">
                  <c:v>-5.9331399999999998E+35</c:v>
                </c:pt>
                <c:pt idx="787">
                  <c:v>-5.9331E+35</c:v>
                </c:pt>
                <c:pt idx="788">
                  <c:v>-5.9330700000000002E+35</c:v>
                </c:pt>
                <c:pt idx="789">
                  <c:v>-5.9330299999999997E+35</c:v>
                </c:pt>
                <c:pt idx="790">
                  <c:v>-5.9329899999999999E+35</c:v>
                </c:pt>
                <c:pt idx="791">
                  <c:v>-5.9329500000000001E+35</c:v>
                </c:pt>
                <c:pt idx="792">
                  <c:v>-5.9329100000000003E+35</c:v>
                </c:pt>
                <c:pt idx="793">
                  <c:v>-5.9328699999999997E+35</c:v>
                </c:pt>
                <c:pt idx="794">
                  <c:v>-5.9328299999999999E+35</c:v>
                </c:pt>
                <c:pt idx="795">
                  <c:v>-5.9327900000000001E+35</c:v>
                </c:pt>
                <c:pt idx="796">
                  <c:v>-5.9327500000000003E+35</c:v>
                </c:pt>
                <c:pt idx="797">
                  <c:v>-5.9327099999999998E+35</c:v>
                </c:pt>
                <c:pt idx="798">
                  <c:v>-5.93267E+35</c:v>
                </c:pt>
                <c:pt idx="799">
                  <c:v>-5.9326300000000002E+35</c:v>
                </c:pt>
                <c:pt idx="800">
                  <c:v>-5.9326000000000004E+35</c:v>
                </c:pt>
                <c:pt idx="801">
                  <c:v>-5.9325599999999998E+35</c:v>
                </c:pt>
                <c:pt idx="802">
                  <c:v>-5.93252E+35</c:v>
                </c:pt>
                <c:pt idx="803">
                  <c:v>-5.9324800000000002E+35</c:v>
                </c:pt>
                <c:pt idx="804">
                  <c:v>-5.9324399999999997E+35</c:v>
                </c:pt>
                <c:pt idx="805">
                  <c:v>-5.9323999999999999E+35</c:v>
                </c:pt>
                <c:pt idx="806">
                  <c:v>-5.9323600000000001E+35</c:v>
                </c:pt>
                <c:pt idx="807">
                  <c:v>-5.9323200000000003E+35</c:v>
                </c:pt>
                <c:pt idx="808">
                  <c:v>-5.9322799999999998E+35</c:v>
                </c:pt>
                <c:pt idx="809">
                  <c:v>-5.93224E+35</c:v>
                </c:pt>
                <c:pt idx="810">
                  <c:v>-5.9322000000000002E+35</c:v>
                </c:pt>
                <c:pt idx="811">
                  <c:v>-5.9321599999999996E+35</c:v>
                </c:pt>
                <c:pt idx="812">
                  <c:v>-5.9321199999999998E+35</c:v>
                </c:pt>
                <c:pt idx="813">
                  <c:v>-5.9320800000000001E+35</c:v>
                </c:pt>
                <c:pt idx="814">
                  <c:v>-5.9320400000000003E+35</c:v>
                </c:pt>
                <c:pt idx="815">
                  <c:v>-5.9320099999999997E+35</c:v>
                </c:pt>
                <c:pt idx="816">
                  <c:v>-5.9319699999999999E+35</c:v>
                </c:pt>
                <c:pt idx="817">
                  <c:v>-5.9319300000000001E+35</c:v>
                </c:pt>
                <c:pt idx="818">
                  <c:v>-5.9318900000000003E+35</c:v>
                </c:pt>
                <c:pt idx="819">
                  <c:v>-5.9318499999999997E+35</c:v>
                </c:pt>
                <c:pt idx="820">
                  <c:v>-5.9318099999999999E+35</c:v>
                </c:pt>
                <c:pt idx="821">
                  <c:v>-5.9317700000000002E+35</c:v>
                </c:pt>
                <c:pt idx="822">
                  <c:v>-5.9317300000000004E+35</c:v>
                </c:pt>
                <c:pt idx="823">
                  <c:v>-5.9316899999999998E+35</c:v>
                </c:pt>
                <c:pt idx="824">
                  <c:v>-5.93165E+35</c:v>
                </c:pt>
                <c:pt idx="825">
                  <c:v>-5.9316100000000002E+35</c:v>
                </c:pt>
                <c:pt idx="826">
                  <c:v>-5.9315699999999997E+35</c:v>
                </c:pt>
                <c:pt idx="827">
                  <c:v>-5.9315299999999999E+35</c:v>
                </c:pt>
                <c:pt idx="828">
                  <c:v>-5.9314900000000001E+35</c:v>
                </c:pt>
                <c:pt idx="829">
                  <c:v>-5.9314500000000003E+35</c:v>
                </c:pt>
                <c:pt idx="830">
                  <c:v>-5.9314099999999998E+35</c:v>
                </c:pt>
                <c:pt idx="831">
                  <c:v>-5.93137E+35</c:v>
                </c:pt>
                <c:pt idx="832">
                  <c:v>-5.9313300000000002E+35</c:v>
                </c:pt>
                <c:pt idx="833">
                  <c:v>-5.9312899999999996E+35</c:v>
                </c:pt>
                <c:pt idx="834">
                  <c:v>-5.9312499999999998E+35</c:v>
                </c:pt>
                <c:pt idx="835">
                  <c:v>-5.93121E+35</c:v>
                </c:pt>
                <c:pt idx="836">
                  <c:v>-5.9311700000000002E+35</c:v>
                </c:pt>
                <c:pt idx="837">
                  <c:v>-5.9311299999999997E+35</c:v>
                </c:pt>
                <c:pt idx="838">
                  <c:v>-5.9310899999999999E+35</c:v>
                </c:pt>
                <c:pt idx="839">
                  <c:v>-5.9310500000000001E+35</c:v>
                </c:pt>
                <c:pt idx="840">
                  <c:v>-5.9310100000000003E+35</c:v>
                </c:pt>
                <c:pt idx="841">
                  <c:v>-5.9309699999999998E+35</c:v>
                </c:pt>
                <c:pt idx="842">
                  <c:v>-5.93093E+35</c:v>
                </c:pt>
                <c:pt idx="843">
                  <c:v>-5.9308900000000002E+35</c:v>
                </c:pt>
                <c:pt idx="844">
                  <c:v>-5.9308499999999997E+35</c:v>
                </c:pt>
                <c:pt idx="845">
                  <c:v>-5.9308099999999999E+35</c:v>
                </c:pt>
                <c:pt idx="846">
                  <c:v>-5.9307700000000001E+35</c:v>
                </c:pt>
                <c:pt idx="847">
                  <c:v>-5.9307300000000003E+35</c:v>
                </c:pt>
                <c:pt idx="848">
                  <c:v>-5.9306899999999997E+35</c:v>
                </c:pt>
                <c:pt idx="849">
                  <c:v>-5.9306499999999999E+35</c:v>
                </c:pt>
                <c:pt idx="850">
                  <c:v>-5.9306100000000001E+35</c:v>
                </c:pt>
                <c:pt idx="851">
                  <c:v>-5.9305700000000003E+35</c:v>
                </c:pt>
                <c:pt idx="852">
                  <c:v>-5.9305299999999998E+35</c:v>
                </c:pt>
                <c:pt idx="853">
                  <c:v>-5.93049E+35</c:v>
                </c:pt>
                <c:pt idx="854">
                  <c:v>-5.9304500000000002E+35</c:v>
                </c:pt>
                <c:pt idx="855">
                  <c:v>-5.9304099999999997E+35</c:v>
                </c:pt>
                <c:pt idx="856">
                  <c:v>-5.9303699999999999E+35</c:v>
                </c:pt>
                <c:pt idx="857">
                  <c:v>-5.9303300000000001E+35</c:v>
                </c:pt>
                <c:pt idx="858">
                  <c:v>-5.9302900000000003E+35</c:v>
                </c:pt>
                <c:pt idx="859">
                  <c:v>-5.9302499999999998E+35</c:v>
                </c:pt>
                <c:pt idx="860">
                  <c:v>-5.93021E+35</c:v>
                </c:pt>
                <c:pt idx="861">
                  <c:v>-5.9301700000000002E+35</c:v>
                </c:pt>
                <c:pt idx="862">
                  <c:v>-5.9301300000000004E+35</c:v>
                </c:pt>
                <c:pt idx="863">
                  <c:v>-5.9300899999999998E+35</c:v>
                </c:pt>
                <c:pt idx="864">
                  <c:v>-5.93005E+35</c:v>
                </c:pt>
                <c:pt idx="865">
                  <c:v>-5.9300100000000002E+35</c:v>
                </c:pt>
                <c:pt idx="866">
                  <c:v>-5.9299699999999997E+35</c:v>
                </c:pt>
                <c:pt idx="867">
                  <c:v>-5.9299299999999999E+35</c:v>
                </c:pt>
                <c:pt idx="868">
                  <c:v>-5.9298900000000001E+35</c:v>
                </c:pt>
                <c:pt idx="869">
                  <c:v>-5.9298500000000003E+35</c:v>
                </c:pt>
                <c:pt idx="870">
                  <c:v>-5.9298099999999998E+35</c:v>
                </c:pt>
                <c:pt idx="871">
                  <c:v>-5.92977E+35</c:v>
                </c:pt>
                <c:pt idx="872">
                  <c:v>-5.9297300000000002E+35</c:v>
                </c:pt>
                <c:pt idx="873">
                  <c:v>-5.9296899999999996E+35</c:v>
                </c:pt>
                <c:pt idx="874">
                  <c:v>-5.9296499999999998E+35</c:v>
                </c:pt>
                <c:pt idx="875">
                  <c:v>-5.92961E+35</c:v>
                </c:pt>
                <c:pt idx="876">
                  <c:v>-5.9295700000000003E+35</c:v>
                </c:pt>
                <c:pt idx="877">
                  <c:v>-5.9295299999999997E+35</c:v>
                </c:pt>
                <c:pt idx="878">
                  <c:v>-5.9294899999999999E+35</c:v>
                </c:pt>
                <c:pt idx="879">
                  <c:v>-5.9294500000000001E+35</c:v>
                </c:pt>
                <c:pt idx="880">
                  <c:v>-5.9294100000000003E+35</c:v>
                </c:pt>
                <c:pt idx="881">
                  <c:v>-5.9293699999999998E+35</c:v>
                </c:pt>
                <c:pt idx="882">
                  <c:v>-5.92933E+35</c:v>
                </c:pt>
                <c:pt idx="883">
                  <c:v>-5.9292900000000002E+35</c:v>
                </c:pt>
                <c:pt idx="884">
                  <c:v>-5.9292399999999997E+35</c:v>
                </c:pt>
                <c:pt idx="885">
                  <c:v>-5.9291999999999999E+35</c:v>
                </c:pt>
                <c:pt idx="886">
                  <c:v>-5.9291600000000001E+35</c:v>
                </c:pt>
                <c:pt idx="887">
                  <c:v>-5.9291200000000003E+35</c:v>
                </c:pt>
                <c:pt idx="888">
                  <c:v>-5.9290799999999998E+35</c:v>
                </c:pt>
                <c:pt idx="889">
                  <c:v>-5.92904E+35</c:v>
                </c:pt>
                <c:pt idx="890">
                  <c:v>-5.9290000000000002E+35</c:v>
                </c:pt>
                <c:pt idx="891">
                  <c:v>-5.9289599999999997E+35</c:v>
                </c:pt>
                <c:pt idx="892">
                  <c:v>-5.9289199999999999E+35</c:v>
                </c:pt>
                <c:pt idx="893">
                  <c:v>-5.9288800000000001E+35</c:v>
                </c:pt>
                <c:pt idx="894">
                  <c:v>-5.9288400000000003E+35</c:v>
                </c:pt>
                <c:pt idx="895">
                  <c:v>-5.9287999999999997E+35</c:v>
                </c:pt>
                <c:pt idx="896">
                  <c:v>-5.9287599999999999E+35</c:v>
                </c:pt>
                <c:pt idx="897">
                  <c:v>-5.9287200000000001E+35</c:v>
                </c:pt>
                <c:pt idx="898">
                  <c:v>-5.9286800000000003E+35</c:v>
                </c:pt>
                <c:pt idx="899">
                  <c:v>-5.9286399999999998E+35</c:v>
                </c:pt>
                <c:pt idx="900">
                  <c:v>-5.9286E+35</c:v>
                </c:pt>
                <c:pt idx="901">
                  <c:v>-5.9285500000000003E+35</c:v>
                </c:pt>
                <c:pt idx="902">
                  <c:v>-5.9285099999999997E+35</c:v>
                </c:pt>
                <c:pt idx="903">
                  <c:v>-5.9284699999999999E+35</c:v>
                </c:pt>
                <c:pt idx="904">
                  <c:v>-5.9284300000000001E+35</c:v>
                </c:pt>
                <c:pt idx="905">
                  <c:v>-5.9283900000000003E+35</c:v>
                </c:pt>
                <c:pt idx="906">
                  <c:v>-5.9283499999999998E+35</c:v>
                </c:pt>
                <c:pt idx="907">
                  <c:v>-5.92831E+35</c:v>
                </c:pt>
                <c:pt idx="908">
                  <c:v>-5.9282700000000002E+35</c:v>
                </c:pt>
                <c:pt idx="909">
                  <c:v>-5.9282299999999997E+35</c:v>
                </c:pt>
                <c:pt idx="910">
                  <c:v>-5.9281899999999999E+35</c:v>
                </c:pt>
                <c:pt idx="911">
                  <c:v>-5.9281500000000001E+35</c:v>
                </c:pt>
                <c:pt idx="912">
                  <c:v>-5.9281100000000003E+35</c:v>
                </c:pt>
                <c:pt idx="913">
                  <c:v>-5.9280699999999998E+35</c:v>
                </c:pt>
                <c:pt idx="914">
                  <c:v>-5.92802E+35</c:v>
                </c:pt>
                <c:pt idx="915">
                  <c:v>-5.9279800000000002E+35</c:v>
                </c:pt>
                <c:pt idx="916">
                  <c:v>-5.9279399999999997E+35</c:v>
                </c:pt>
                <c:pt idx="917">
                  <c:v>-5.9278999999999999E+35</c:v>
                </c:pt>
                <c:pt idx="918">
                  <c:v>-5.9278600000000001E+35</c:v>
                </c:pt>
                <c:pt idx="919">
                  <c:v>-5.9278200000000003E+35</c:v>
                </c:pt>
                <c:pt idx="920">
                  <c:v>-5.9277799999999997E+35</c:v>
                </c:pt>
                <c:pt idx="921">
                  <c:v>-5.92774E+35</c:v>
                </c:pt>
                <c:pt idx="922">
                  <c:v>-5.9277000000000002E+35</c:v>
                </c:pt>
                <c:pt idx="923">
                  <c:v>-5.9276600000000004E+35</c:v>
                </c:pt>
                <c:pt idx="924">
                  <c:v>-5.9276199999999998E+35</c:v>
                </c:pt>
                <c:pt idx="925">
                  <c:v>-5.9275700000000001E+35</c:v>
                </c:pt>
                <c:pt idx="926">
                  <c:v>-5.9275300000000003E+35</c:v>
                </c:pt>
                <c:pt idx="927">
                  <c:v>-5.9274899999999997E+35</c:v>
                </c:pt>
                <c:pt idx="928">
                  <c:v>-5.9274499999999999E+35</c:v>
                </c:pt>
                <c:pt idx="929">
                  <c:v>-5.9274100000000002E+35</c:v>
                </c:pt>
                <c:pt idx="930">
                  <c:v>-5.9273700000000004E+35</c:v>
                </c:pt>
                <c:pt idx="931">
                  <c:v>-5.9273299999999998E+35</c:v>
                </c:pt>
                <c:pt idx="932">
                  <c:v>-5.92729E+35</c:v>
                </c:pt>
                <c:pt idx="933">
                  <c:v>-5.9272500000000002E+35</c:v>
                </c:pt>
                <c:pt idx="934">
                  <c:v>-5.9271999999999997E+35</c:v>
                </c:pt>
                <c:pt idx="935">
                  <c:v>-5.9271599999999999E+35</c:v>
                </c:pt>
                <c:pt idx="936">
                  <c:v>-5.9271200000000001E+35</c:v>
                </c:pt>
                <c:pt idx="937">
                  <c:v>-5.9270800000000003E+35</c:v>
                </c:pt>
                <c:pt idx="938">
                  <c:v>-5.9270399999999998E+35</c:v>
                </c:pt>
                <c:pt idx="939">
                  <c:v>-5.927E+35</c:v>
                </c:pt>
                <c:pt idx="940">
                  <c:v>-5.9269600000000002E+35</c:v>
                </c:pt>
                <c:pt idx="941">
                  <c:v>-5.9269199999999997E+35</c:v>
                </c:pt>
                <c:pt idx="942">
                  <c:v>-5.9268799999999999E+35</c:v>
                </c:pt>
                <c:pt idx="943">
                  <c:v>-5.9268300000000001E+35</c:v>
                </c:pt>
                <c:pt idx="944">
                  <c:v>-5.9267900000000003E+35</c:v>
                </c:pt>
                <c:pt idx="945">
                  <c:v>-5.9267499999999998E+35</c:v>
                </c:pt>
                <c:pt idx="946">
                  <c:v>-5.92671E+35</c:v>
                </c:pt>
                <c:pt idx="947">
                  <c:v>-5.9266700000000002E+35</c:v>
                </c:pt>
                <c:pt idx="948">
                  <c:v>-5.9266299999999997E+35</c:v>
                </c:pt>
                <c:pt idx="949">
                  <c:v>-5.9265899999999999E+35</c:v>
                </c:pt>
                <c:pt idx="950">
                  <c:v>-5.9265500000000001E+35</c:v>
                </c:pt>
                <c:pt idx="951">
                  <c:v>-5.9265000000000003E+35</c:v>
                </c:pt>
                <c:pt idx="952">
                  <c:v>-5.9264599999999998E+35</c:v>
                </c:pt>
                <c:pt idx="953">
                  <c:v>-5.92642E+35</c:v>
                </c:pt>
                <c:pt idx="954">
                  <c:v>-5.9263800000000002E+35</c:v>
                </c:pt>
                <c:pt idx="955">
                  <c:v>-5.9263399999999997E+35</c:v>
                </c:pt>
                <c:pt idx="956">
                  <c:v>-5.9262999999999999E+35</c:v>
                </c:pt>
                <c:pt idx="957">
                  <c:v>-5.9262600000000001E+35</c:v>
                </c:pt>
                <c:pt idx="958">
                  <c:v>-5.9262200000000003E+35</c:v>
                </c:pt>
                <c:pt idx="959">
                  <c:v>-5.9261699999999998E+35</c:v>
                </c:pt>
                <c:pt idx="960">
                  <c:v>-5.92613E+35</c:v>
                </c:pt>
                <c:pt idx="961">
                  <c:v>-5.9260900000000002E+35</c:v>
                </c:pt>
                <c:pt idx="962">
                  <c:v>-5.9260499999999997E+35</c:v>
                </c:pt>
                <c:pt idx="963">
                  <c:v>-5.9260099999999999E+35</c:v>
                </c:pt>
                <c:pt idx="964">
                  <c:v>-5.9259700000000001E+35</c:v>
                </c:pt>
                <c:pt idx="965">
                  <c:v>-5.9259300000000003E+35</c:v>
                </c:pt>
                <c:pt idx="966">
                  <c:v>-5.9258799999999998E+35</c:v>
                </c:pt>
                <c:pt idx="967">
                  <c:v>-5.92584E+35</c:v>
                </c:pt>
                <c:pt idx="968">
                  <c:v>-5.9258000000000002E+35</c:v>
                </c:pt>
                <c:pt idx="969">
                  <c:v>-5.9257599999999997E+35</c:v>
                </c:pt>
                <c:pt idx="970">
                  <c:v>-5.9257199999999999E+35</c:v>
                </c:pt>
                <c:pt idx="971">
                  <c:v>-5.9256800000000001E+35</c:v>
                </c:pt>
                <c:pt idx="972">
                  <c:v>-5.9256400000000003E+35</c:v>
                </c:pt>
                <c:pt idx="973">
                  <c:v>-5.9255899999999998E+35</c:v>
                </c:pt>
                <c:pt idx="974">
                  <c:v>-5.92555E+35</c:v>
                </c:pt>
                <c:pt idx="975">
                  <c:v>-5.9255100000000002E+35</c:v>
                </c:pt>
                <c:pt idx="976">
                  <c:v>-5.9254699999999997E+35</c:v>
                </c:pt>
                <c:pt idx="977">
                  <c:v>-5.9254299999999999E+35</c:v>
                </c:pt>
                <c:pt idx="978">
                  <c:v>-5.9253900000000001E+35</c:v>
                </c:pt>
                <c:pt idx="979">
                  <c:v>-5.9253400000000003E+35</c:v>
                </c:pt>
                <c:pt idx="980">
                  <c:v>-5.9252999999999998E+35</c:v>
                </c:pt>
                <c:pt idx="981">
                  <c:v>-5.92526E+35</c:v>
                </c:pt>
                <c:pt idx="982">
                  <c:v>-5.9252200000000002E+35</c:v>
                </c:pt>
                <c:pt idx="983">
                  <c:v>-5.9251799999999997E+35</c:v>
                </c:pt>
                <c:pt idx="984">
                  <c:v>-5.9251399999999999E+35</c:v>
                </c:pt>
                <c:pt idx="985">
                  <c:v>-5.9251000000000001E+35</c:v>
                </c:pt>
                <c:pt idx="986">
                  <c:v>-5.9250500000000003E+35</c:v>
                </c:pt>
                <c:pt idx="987">
                  <c:v>-5.9250099999999998E+35</c:v>
                </c:pt>
                <c:pt idx="988">
                  <c:v>-5.92497E+35</c:v>
                </c:pt>
                <c:pt idx="989">
                  <c:v>-5.9249300000000002E+35</c:v>
                </c:pt>
                <c:pt idx="990">
                  <c:v>-5.9248899999999997E+35</c:v>
                </c:pt>
                <c:pt idx="991">
                  <c:v>-5.9248499999999999E+35</c:v>
                </c:pt>
                <c:pt idx="992">
                  <c:v>-5.9248000000000001E+35</c:v>
                </c:pt>
                <c:pt idx="993">
                  <c:v>-5.9247600000000003E+35</c:v>
                </c:pt>
                <c:pt idx="994">
                  <c:v>-5.9247199999999998E+35</c:v>
                </c:pt>
                <c:pt idx="995">
                  <c:v>-5.92468E+35</c:v>
                </c:pt>
                <c:pt idx="996">
                  <c:v>-5.9246400000000002E+35</c:v>
                </c:pt>
                <c:pt idx="997">
                  <c:v>-5.9245999999999997E+35</c:v>
                </c:pt>
                <c:pt idx="998">
                  <c:v>-5.9245499999999999E+35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34A-A62C-58BA9AD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7648"/>
        <c:axId val="415057288"/>
      </c:scatterChart>
      <c:valAx>
        <c:axId val="415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288"/>
        <c:crosses val="autoZero"/>
        <c:crossBetween val="midCat"/>
      </c:valAx>
      <c:valAx>
        <c:axId val="4150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Leapfrog_Data!$A$1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Leapfrog_Data!$A$2:$A$1000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-5.9531300000000002E+35</c:v>
                </c:pt>
                <c:pt idx="3">
                  <c:v>-5.9531300000000002E+35</c:v>
                </c:pt>
                <c:pt idx="4">
                  <c:v>-5.9531200000000002E+35</c:v>
                </c:pt>
                <c:pt idx="5">
                  <c:v>-5.9531100000000003E+35</c:v>
                </c:pt>
                <c:pt idx="6">
                  <c:v>-5.9531000000000003E+35</c:v>
                </c:pt>
                <c:pt idx="7">
                  <c:v>-5.9531000000000003E+35</c:v>
                </c:pt>
                <c:pt idx="8">
                  <c:v>-5.9530899999999996E+35</c:v>
                </c:pt>
                <c:pt idx="9">
                  <c:v>-5.9530799999999997E+35</c:v>
                </c:pt>
                <c:pt idx="10">
                  <c:v>-5.9530799999999997E+35</c:v>
                </c:pt>
                <c:pt idx="11">
                  <c:v>-5.9530699999999997E+35</c:v>
                </c:pt>
                <c:pt idx="12">
                  <c:v>-5.9530599999999998E+35</c:v>
                </c:pt>
                <c:pt idx="13">
                  <c:v>-5.9530499999999998E+35</c:v>
                </c:pt>
                <c:pt idx="14">
                  <c:v>-5.9530499999999998E+35</c:v>
                </c:pt>
                <c:pt idx="15">
                  <c:v>-5.9530399999999999E+35</c:v>
                </c:pt>
                <c:pt idx="16">
                  <c:v>-5.9530299999999999E+35</c:v>
                </c:pt>
                <c:pt idx="17">
                  <c:v>-5.95302E+35</c:v>
                </c:pt>
                <c:pt idx="18">
                  <c:v>-5.95301E+35</c:v>
                </c:pt>
                <c:pt idx="19">
                  <c:v>-5.95301E+35</c:v>
                </c:pt>
                <c:pt idx="20">
                  <c:v>-5.9530000000000001E+35</c:v>
                </c:pt>
                <c:pt idx="21">
                  <c:v>-5.9529900000000001E+35</c:v>
                </c:pt>
                <c:pt idx="22">
                  <c:v>-5.9529800000000002E+35</c:v>
                </c:pt>
                <c:pt idx="23">
                  <c:v>-5.9529700000000002E+35</c:v>
                </c:pt>
                <c:pt idx="24">
                  <c:v>-5.9529600000000003E+35</c:v>
                </c:pt>
                <c:pt idx="25">
                  <c:v>-5.9529500000000004E+35</c:v>
                </c:pt>
                <c:pt idx="26">
                  <c:v>-5.9529399999999997E+35</c:v>
                </c:pt>
                <c:pt idx="27">
                  <c:v>-5.9529399999999997E+35</c:v>
                </c:pt>
                <c:pt idx="28">
                  <c:v>-5.9529299999999997E+35</c:v>
                </c:pt>
                <c:pt idx="29">
                  <c:v>-5.9529199999999998E+35</c:v>
                </c:pt>
                <c:pt idx="30">
                  <c:v>-5.9529099999999998E+35</c:v>
                </c:pt>
                <c:pt idx="31">
                  <c:v>-5.9528999999999999E+35</c:v>
                </c:pt>
                <c:pt idx="32">
                  <c:v>-5.9528899999999999E+35</c:v>
                </c:pt>
                <c:pt idx="33">
                  <c:v>-5.95288E+35</c:v>
                </c:pt>
                <c:pt idx="34">
                  <c:v>-5.95287E+35</c:v>
                </c:pt>
                <c:pt idx="35">
                  <c:v>-5.9528600000000001E+35</c:v>
                </c:pt>
                <c:pt idx="36">
                  <c:v>-5.9528500000000001E+35</c:v>
                </c:pt>
                <c:pt idx="37">
                  <c:v>-5.9528400000000002E+35</c:v>
                </c:pt>
                <c:pt idx="38">
                  <c:v>-5.9528300000000002E+35</c:v>
                </c:pt>
                <c:pt idx="39">
                  <c:v>-5.9528200000000003E+35</c:v>
                </c:pt>
                <c:pt idx="40">
                  <c:v>-5.9528100000000003E+35</c:v>
                </c:pt>
                <c:pt idx="41">
                  <c:v>-5.9527999999999996E+35</c:v>
                </c:pt>
                <c:pt idx="42">
                  <c:v>-5.9527799999999997E+35</c:v>
                </c:pt>
                <c:pt idx="43">
                  <c:v>-5.9527699999999998E+35</c:v>
                </c:pt>
                <c:pt idx="44">
                  <c:v>-5.9527599999999998E+35</c:v>
                </c:pt>
                <c:pt idx="45">
                  <c:v>-5.9527499999999999E+35</c:v>
                </c:pt>
                <c:pt idx="46">
                  <c:v>-5.9527399999999999E+35</c:v>
                </c:pt>
                <c:pt idx="47">
                  <c:v>-5.95273E+35</c:v>
                </c:pt>
                <c:pt idx="48">
                  <c:v>-5.95272E+35</c:v>
                </c:pt>
                <c:pt idx="49">
                  <c:v>-5.9527100000000001E+35</c:v>
                </c:pt>
                <c:pt idx="50">
                  <c:v>-5.9526900000000002E+35</c:v>
                </c:pt>
                <c:pt idx="51">
                  <c:v>-5.9526800000000002E+35</c:v>
                </c:pt>
                <c:pt idx="52">
                  <c:v>-5.9526700000000003E+35</c:v>
                </c:pt>
                <c:pt idx="53">
                  <c:v>-5.9526600000000003E+35</c:v>
                </c:pt>
                <c:pt idx="54">
                  <c:v>-5.9526499999999997E+35</c:v>
                </c:pt>
                <c:pt idx="55">
                  <c:v>-5.9526299999999998E+35</c:v>
                </c:pt>
                <c:pt idx="56">
                  <c:v>-5.9526199999999998E+35</c:v>
                </c:pt>
                <c:pt idx="57">
                  <c:v>-5.9526099999999999E+35</c:v>
                </c:pt>
                <c:pt idx="58">
                  <c:v>-5.9525999999999999E+35</c:v>
                </c:pt>
                <c:pt idx="59">
                  <c:v>-5.95258E+35</c:v>
                </c:pt>
                <c:pt idx="60">
                  <c:v>-5.9525700000000001E+35</c:v>
                </c:pt>
                <c:pt idx="61">
                  <c:v>-5.9525600000000001E+35</c:v>
                </c:pt>
                <c:pt idx="62">
                  <c:v>-5.9525500000000002E+35</c:v>
                </c:pt>
                <c:pt idx="63">
                  <c:v>-5.9525300000000003E+35</c:v>
                </c:pt>
                <c:pt idx="64">
                  <c:v>-5.9525200000000003E+35</c:v>
                </c:pt>
                <c:pt idx="65">
                  <c:v>-5.9525099999999996E+35</c:v>
                </c:pt>
                <c:pt idx="66">
                  <c:v>-5.9524899999999997E+35</c:v>
                </c:pt>
                <c:pt idx="67">
                  <c:v>-5.9524799999999998E+35</c:v>
                </c:pt>
                <c:pt idx="68">
                  <c:v>-5.9524699999999998E+35</c:v>
                </c:pt>
                <c:pt idx="69">
                  <c:v>-5.9524499999999999E+35</c:v>
                </c:pt>
                <c:pt idx="70">
                  <c:v>-5.95244E+35</c:v>
                </c:pt>
                <c:pt idx="71">
                  <c:v>-5.9524200000000001E+35</c:v>
                </c:pt>
                <c:pt idx="72">
                  <c:v>-5.9524100000000001E+35</c:v>
                </c:pt>
                <c:pt idx="73">
                  <c:v>-5.9524000000000002E+35</c:v>
                </c:pt>
                <c:pt idx="74">
                  <c:v>-5.9523800000000003E+35</c:v>
                </c:pt>
                <c:pt idx="75">
                  <c:v>-5.9523700000000003E+35</c:v>
                </c:pt>
                <c:pt idx="76">
                  <c:v>-5.9523499999999997E+35</c:v>
                </c:pt>
                <c:pt idx="77">
                  <c:v>-5.9523399999999998E+35</c:v>
                </c:pt>
                <c:pt idx="78">
                  <c:v>-5.9523199999999999E+35</c:v>
                </c:pt>
                <c:pt idx="79">
                  <c:v>-5.9523099999999999E+35</c:v>
                </c:pt>
                <c:pt idx="80">
                  <c:v>-5.95229E+35</c:v>
                </c:pt>
                <c:pt idx="81">
                  <c:v>-5.9522800000000001E+35</c:v>
                </c:pt>
                <c:pt idx="82">
                  <c:v>-5.9522600000000002E+35</c:v>
                </c:pt>
                <c:pt idx="83">
                  <c:v>-5.9522500000000002E+35</c:v>
                </c:pt>
                <c:pt idx="84">
                  <c:v>-5.9522300000000003E+35</c:v>
                </c:pt>
                <c:pt idx="85">
                  <c:v>-5.9522200000000004E+35</c:v>
                </c:pt>
                <c:pt idx="86">
                  <c:v>-5.9521999999999997E+35</c:v>
                </c:pt>
                <c:pt idx="87">
                  <c:v>-5.9521899999999998E+35</c:v>
                </c:pt>
                <c:pt idx="88">
                  <c:v>-5.9521699999999999E+35</c:v>
                </c:pt>
                <c:pt idx="89">
                  <c:v>-5.9521599999999999E+35</c:v>
                </c:pt>
                <c:pt idx="90">
                  <c:v>-5.95214E+35</c:v>
                </c:pt>
                <c:pt idx="91">
                  <c:v>-5.9521200000000001E+35</c:v>
                </c:pt>
                <c:pt idx="92">
                  <c:v>-5.9521100000000002E+35</c:v>
                </c:pt>
                <c:pt idx="93">
                  <c:v>-5.9520900000000003E+35</c:v>
                </c:pt>
                <c:pt idx="94">
                  <c:v>-5.9520800000000003E+35</c:v>
                </c:pt>
                <c:pt idx="95">
                  <c:v>-5.9520599999999997E+35</c:v>
                </c:pt>
                <c:pt idx="96">
                  <c:v>-5.9520399999999998E+35</c:v>
                </c:pt>
                <c:pt idx="97">
                  <c:v>-5.9520299999999999E+35</c:v>
                </c:pt>
                <c:pt idx="98">
                  <c:v>-5.95201E+35</c:v>
                </c:pt>
                <c:pt idx="99">
                  <c:v>-5.9519900000000001E+35</c:v>
                </c:pt>
                <c:pt idx="100">
                  <c:v>-5.9519700000000002E+35</c:v>
                </c:pt>
                <c:pt idx="101">
                  <c:v>-5.9519600000000002E+35</c:v>
                </c:pt>
                <c:pt idx="102">
                  <c:v>-5.9519400000000003E+35</c:v>
                </c:pt>
                <c:pt idx="103">
                  <c:v>-5.9519199999999997E+35</c:v>
                </c:pt>
                <c:pt idx="104">
                  <c:v>-5.9519099999999997E+35</c:v>
                </c:pt>
                <c:pt idx="105">
                  <c:v>-5.9518899999999998E+35</c:v>
                </c:pt>
                <c:pt idx="106">
                  <c:v>-5.9518699999999999E+35</c:v>
                </c:pt>
                <c:pt idx="107">
                  <c:v>-5.95185E+35</c:v>
                </c:pt>
                <c:pt idx="108">
                  <c:v>-5.9518400000000001E+35</c:v>
                </c:pt>
                <c:pt idx="109">
                  <c:v>-5.9518200000000002E+35</c:v>
                </c:pt>
                <c:pt idx="110">
                  <c:v>-5.9518000000000003E+35</c:v>
                </c:pt>
                <c:pt idx="111">
                  <c:v>-5.9517799999999996E+35</c:v>
                </c:pt>
                <c:pt idx="112">
                  <c:v>-5.9517599999999998E+35</c:v>
                </c:pt>
                <c:pt idx="113">
                  <c:v>-5.9517399999999999E+35</c:v>
                </c:pt>
                <c:pt idx="114">
                  <c:v>-5.9517299999999999E+35</c:v>
                </c:pt>
                <c:pt idx="115">
                  <c:v>-5.95171E+35</c:v>
                </c:pt>
                <c:pt idx="116">
                  <c:v>-5.9516900000000001E+35</c:v>
                </c:pt>
                <c:pt idx="117">
                  <c:v>-5.9516700000000002E+35</c:v>
                </c:pt>
                <c:pt idx="118">
                  <c:v>-5.9516500000000003E+35</c:v>
                </c:pt>
                <c:pt idx="119">
                  <c:v>-5.9516299999999997E+35</c:v>
                </c:pt>
                <c:pt idx="120">
                  <c:v>-5.9516099999999998E+35</c:v>
                </c:pt>
                <c:pt idx="121">
                  <c:v>-5.9515899999999999E+35</c:v>
                </c:pt>
                <c:pt idx="122">
                  <c:v>-5.95157E+35</c:v>
                </c:pt>
                <c:pt idx="123">
                  <c:v>-5.95156E+35</c:v>
                </c:pt>
                <c:pt idx="124">
                  <c:v>-5.9515400000000001E+35</c:v>
                </c:pt>
                <c:pt idx="125">
                  <c:v>-5.9515200000000002E+35</c:v>
                </c:pt>
                <c:pt idx="126">
                  <c:v>-5.9515000000000003E+35</c:v>
                </c:pt>
                <c:pt idx="127">
                  <c:v>-5.9514799999999997E+35</c:v>
                </c:pt>
                <c:pt idx="128">
                  <c:v>-5.9514599999999998E+35</c:v>
                </c:pt>
                <c:pt idx="129">
                  <c:v>-5.9514399999999999E+35</c:v>
                </c:pt>
                <c:pt idx="130">
                  <c:v>-5.95142E+35</c:v>
                </c:pt>
                <c:pt idx="131">
                  <c:v>-5.9514000000000001E+35</c:v>
                </c:pt>
                <c:pt idx="132">
                  <c:v>-5.9513800000000002E+35</c:v>
                </c:pt>
                <c:pt idx="133">
                  <c:v>-5.9513600000000003E+35</c:v>
                </c:pt>
                <c:pt idx="134">
                  <c:v>-5.9513399999999997E+35</c:v>
                </c:pt>
                <c:pt idx="135">
                  <c:v>-5.9513199999999998E+35</c:v>
                </c:pt>
                <c:pt idx="136">
                  <c:v>-5.9512899999999999E+35</c:v>
                </c:pt>
                <c:pt idx="137">
                  <c:v>-5.95127E+35</c:v>
                </c:pt>
                <c:pt idx="138">
                  <c:v>-5.9512500000000001E+35</c:v>
                </c:pt>
                <c:pt idx="139">
                  <c:v>-5.9512300000000002E+35</c:v>
                </c:pt>
                <c:pt idx="140">
                  <c:v>-5.9512100000000003E+35</c:v>
                </c:pt>
                <c:pt idx="141">
                  <c:v>-5.9511899999999997E+35</c:v>
                </c:pt>
                <c:pt idx="142">
                  <c:v>-5.9511699999999998E+35</c:v>
                </c:pt>
                <c:pt idx="143">
                  <c:v>-5.9511499999999999E+35</c:v>
                </c:pt>
                <c:pt idx="144">
                  <c:v>-5.95113E+35</c:v>
                </c:pt>
                <c:pt idx="145">
                  <c:v>-5.9511000000000002E+35</c:v>
                </c:pt>
                <c:pt idx="146">
                  <c:v>-5.9510800000000003E+35</c:v>
                </c:pt>
                <c:pt idx="147">
                  <c:v>-5.9510600000000004E+35</c:v>
                </c:pt>
                <c:pt idx="148">
                  <c:v>-5.9510399999999997E+35</c:v>
                </c:pt>
                <c:pt idx="149">
                  <c:v>-5.9510199999999998E+35</c:v>
                </c:pt>
                <c:pt idx="150">
                  <c:v>-5.95099E+35</c:v>
                </c:pt>
                <c:pt idx="151">
                  <c:v>-5.9509700000000001E+35</c:v>
                </c:pt>
                <c:pt idx="152">
                  <c:v>-5.9509500000000002E+35</c:v>
                </c:pt>
                <c:pt idx="153">
                  <c:v>-5.9509300000000003E+35</c:v>
                </c:pt>
                <c:pt idx="154">
                  <c:v>-5.9509099999999996E+35</c:v>
                </c:pt>
                <c:pt idx="155">
                  <c:v>-5.9508799999999998E+35</c:v>
                </c:pt>
                <c:pt idx="156">
                  <c:v>-5.9508599999999999E+35</c:v>
                </c:pt>
                <c:pt idx="157">
                  <c:v>-5.95084E+35</c:v>
                </c:pt>
                <c:pt idx="158">
                  <c:v>-5.9508100000000001E+35</c:v>
                </c:pt>
                <c:pt idx="159">
                  <c:v>-5.9507900000000002E+35</c:v>
                </c:pt>
                <c:pt idx="160">
                  <c:v>-5.9507700000000003E+35</c:v>
                </c:pt>
                <c:pt idx="161">
                  <c:v>-5.9507399999999998E+35</c:v>
                </c:pt>
                <c:pt idx="162">
                  <c:v>-5.9507199999999999E+35</c:v>
                </c:pt>
                <c:pt idx="163">
                  <c:v>-5.9507E+35</c:v>
                </c:pt>
                <c:pt idx="164">
                  <c:v>-5.9506700000000001E+35</c:v>
                </c:pt>
                <c:pt idx="165">
                  <c:v>-5.9506500000000002E+35</c:v>
                </c:pt>
                <c:pt idx="166">
                  <c:v>-5.9506300000000003E+35</c:v>
                </c:pt>
                <c:pt idx="167">
                  <c:v>-5.9505999999999997E+35</c:v>
                </c:pt>
                <c:pt idx="168">
                  <c:v>-5.9505799999999998E+35</c:v>
                </c:pt>
                <c:pt idx="169">
                  <c:v>-5.9505599999999999E+35</c:v>
                </c:pt>
                <c:pt idx="170">
                  <c:v>-5.9505300000000001E+35</c:v>
                </c:pt>
                <c:pt idx="171">
                  <c:v>-5.9505100000000002E+35</c:v>
                </c:pt>
                <c:pt idx="172">
                  <c:v>-5.9504800000000003E+35</c:v>
                </c:pt>
                <c:pt idx="173">
                  <c:v>-5.9504599999999997E+35</c:v>
                </c:pt>
                <c:pt idx="174">
                  <c:v>-5.9504299999999999E+35</c:v>
                </c:pt>
                <c:pt idx="175">
                  <c:v>-5.95041E+35</c:v>
                </c:pt>
                <c:pt idx="176">
                  <c:v>-5.9503900000000001E+35</c:v>
                </c:pt>
                <c:pt idx="177">
                  <c:v>-5.9503600000000002E+35</c:v>
                </c:pt>
                <c:pt idx="178">
                  <c:v>-5.9503400000000003E+35</c:v>
                </c:pt>
                <c:pt idx="179">
                  <c:v>-5.9503099999999997E+35</c:v>
                </c:pt>
                <c:pt idx="180">
                  <c:v>-5.9502899999999998E+35</c:v>
                </c:pt>
                <c:pt idx="181">
                  <c:v>-5.95026E+35</c:v>
                </c:pt>
                <c:pt idx="182">
                  <c:v>-5.9502400000000001E+35</c:v>
                </c:pt>
                <c:pt idx="183">
                  <c:v>-5.9502100000000002E+35</c:v>
                </c:pt>
                <c:pt idx="184">
                  <c:v>-5.9501799999999997E+35</c:v>
                </c:pt>
                <c:pt idx="185">
                  <c:v>-5.9501599999999998E+35</c:v>
                </c:pt>
                <c:pt idx="186">
                  <c:v>-5.9501299999999999E+35</c:v>
                </c:pt>
                <c:pt idx="187">
                  <c:v>-5.95011E+35</c:v>
                </c:pt>
                <c:pt idx="188">
                  <c:v>-5.9500800000000002E+35</c:v>
                </c:pt>
                <c:pt idx="189">
                  <c:v>-5.9500600000000003E+35</c:v>
                </c:pt>
                <c:pt idx="190">
                  <c:v>-5.9500299999999997E+35</c:v>
                </c:pt>
                <c:pt idx="191">
                  <c:v>-5.9499999999999998E+35</c:v>
                </c:pt>
                <c:pt idx="192">
                  <c:v>-5.9499799999999999E+35</c:v>
                </c:pt>
                <c:pt idx="193">
                  <c:v>-5.9499500000000001E+35</c:v>
                </c:pt>
                <c:pt idx="194">
                  <c:v>-5.9499300000000002E+35</c:v>
                </c:pt>
                <c:pt idx="195">
                  <c:v>-5.9499000000000003E+35</c:v>
                </c:pt>
                <c:pt idx="196">
                  <c:v>-5.9498699999999998E+35</c:v>
                </c:pt>
                <c:pt idx="197">
                  <c:v>-5.9498499999999999E+35</c:v>
                </c:pt>
                <c:pt idx="198">
                  <c:v>-5.94982E+35</c:v>
                </c:pt>
                <c:pt idx="199">
                  <c:v>-5.9497900000000002E+35</c:v>
                </c:pt>
                <c:pt idx="200">
                  <c:v>-5.9497700000000003E+35</c:v>
                </c:pt>
                <c:pt idx="201">
                  <c:v>-5.9497399999999997E+35</c:v>
                </c:pt>
                <c:pt idx="202">
                  <c:v>-5.9497099999999998E+35</c:v>
                </c:pt>
                <c:pt idx="203">
                  <c:v>-5.94968E+35</c:v>
                </c:pt>
                <c:pt idx="204">
                  <c:v>-5.9496600000000001E+35</c:v>
                </c:pt>
                <c:pt idx="205">
                  <c:v>-5.9496300000000002E+35</c:v>
                </c:pt>
                <c:pt idx="206">
                  <c:v>-5.9495999999999996E+35</c:v>
                </c:pt>
                <c:pt idx="207">
                  <c:v>-5.9495699999999998E+35</c:v>
                </c:pt>
                <c:pt idx="208">
                  <c:v>-5.9495499999999999E+35</c:v>
                </c:pt>
                <c:pt idx="209">
                  <c:v>-5.9495200000000001E+35</c:v>
                </c:pt>
                <c:pt idx="210">
                  <c:v>-5.9494900000000002E+35</c:v>
                </c:pt>
                <c:pt idx="211">
                  <c:v>-5.9494600000000004E+35</c:v>
                </c:pt>
                <c:pt idx="212">
                  <c:v>-5.9494299999999998E+35</c:v>
                </c:pt>
                <c:pt idx="213">
                  <c:v>-5.9494099999999999E+35</c:v>
                </c:pt>
                <c:pt idx="214">
                  <c:v>-5.94938E+35</c:v>
                </c:pt>
                <c:pt idx="215">
                  <c:v>-5.9493500000000002E+35</c:v>
                </c:pt>
                <c:pt idx="216">
                  <c:v>-5.9493200000000003E+35</c:v>
                </c:pt>
                <c:pt idx="217">
                  <c:v>-5.9492899999999997E+35</c:v>
                </c:pt>
                <c:pt idx="218">
                  <c:v>-5.9492599999999999E+35</c:v>
                </c:pt>
                <c:pt idx="219">
                  <c:v>-5.94924E+35</c:v>
                </c:pt>
                <c:pt idx="220">
                  <c:v>-5.9492100000000002E+35</c:v>
                </c:pt>
                <c:pt idx="221">
                  <c:v>-5.9491800000000003E+35</c:v>
                </c:pt>
                <c:pt idx="222">
                  <c:v>-5.9491499999999997E+35</c:v>
                </c:pt>
                <c:pt idx="223">
                  <c:v>-5.9491199999999999E+35</c:v>
                </c:pt>
                <c:pt idx="224">
                  <c:v>-5.94909E+35</c:v>
                </c:pt>
                <c:pt idx="225">
                  <c:v>-5.9490600000000002E+35</c:v>
                </c:pt>
                <c:pt idx="226">
                  <c:v>-5.9490300000000003E+35</c:v>
                </c:pt>
                <c:pt idx="227">
                  <c:v>-5.9489999999999997E+35</c:v>
                </c:pt>
                <c:pt idx="228">
                  <c:v>-5.9489699999999999E+35</c:v>
                </c:pt>
                <c:pt idx="229">
                  <c:v>-5.94894E+35</c:v>
                </c:pt>
                <c:pt idx="230">
                  <c:v>-5.9489100000000002E+35</c:v>
                </c:pt>
                <c:pt idx="231">
                  <c:v>-5.9488800000000004E+35</c:v>
                </c:pt>
                <c:pt idx="232">
                  <c:v>-5.9488499999999998E+35</c:v>
                </c:pt>
                <c:pt idx="233">
                  <c:v>-5.9488199999999999E+35</c:v>
                </c:pt>
                <c:pt idx="234">
                  <c:v>-5.9487900000000001E+35</c:v>
                </c:pt>
                <c:pt idx="235">
                  <c:v>-5.9487600000000002E+35</c:v>
                </c:pt>
                <c:pt idx="236">
                  <c:v>-5.9487299999999996E+35</c:v>
                </c:pt>
                <c:pt idx="237">
                  <c:v>-5.9486999999999998E+35</c:v>
                </c:pt>
                <c:pt idx="238">
                  <c:v>-5.9486699999999999E+35</c:v>
                </c:pt>
                <c:pt idx="239">
                  <c:v>-5.9486400000000001E+35</c:v>
                </c:pt>
                <c:pt idx="240">
                  <c:v>-5.9486100000000002E+35</c:v>
                </c:pt>
                <c:pt idx="241">
                  <c:v>-5.9485799999999997E+35</c:v>
                </c:pt>
                <c:pt idx="242">
                  <c:v>-5.9485499999999998E+35</c:v>
                </c:pt>
                <c:pt idx="243">
                  <c:v>-5.94852E+35</c:v>
                </c:pt>
                <c:pt idx="244">
                  <c:v>-5.9484900000000001E+35</c:v>
                </c:pt>
                <c:pt idx="245">
                  <c:v>-5.9484600000000003E+35</c:v>
                </c:pt>
                <c:pt idx="246">
                  <c:v>-5.9484299999999997E+35</c:v>
                </c:pt>
                <c:pt idx="247">
                  <c:v>-5.9483999999999998E+35</c:v>
                </c:pt>
                <c:pt idx="248">
                  <c:v>-5.94836E+35</c:v>
                </c:pt>
                <c:pt idx="249">
                  <c:v>-5.9483300000000002E+35</c:v>
                </c:pt>
                <c:pt idx="250">
                  <c:v>-5.9483000000000003E+35</c:v>
                </c:pt>
                <c:pt idx="251">
                  <c:v>-5.9482699999999998E+35</c:v>
                </c:pt>
                <c:pt idx="252">
                  <c:v>-5.9482399999999999E+35</c:v>
                </c:pt>
                <c:pt idx="253">
                  <c:v>-5.9482100000000001E+35</c:v>
                </c:pt>
                <c:pt idx="254">
                  <c:v>-5.9481800000000002E+35</c:v>
                </c:pt>
                <c:pt idx="255">
                  <c:v>-5.9481399999999997E+35</c:v>
                </c:pt>
                <c:pt idx="256">
                  <c:v>-5.9481099999999998E+35</c:v>
                </c:pt>
                <c:pt idx="257">
                  <c:v>-5.94808E+35</c:v>
                </c:pt>
                <c:pt idx="258">
                  <c:v>-5.9480500000000001E+35</c:v>
                </c:pt>
                <c:pt idx="259">
                  <c:v>-5.9480100000000003E+35</c:v>
                </c:pt>
                <c:pt idx="260">
                  <c:v>-5.9479799999999998E+35</c:v>
                </c:pt>
                <c:pt idx="261">
                  <c:v>-5.9479499999999999E+35</c:v>
                </c:pt>
                <c:pt idx="262">
                  <c:v>-5.9479200000000001E+35</c:v>
                </c:pt>
                <c:pt idx="263">
                  <c:v>-5.9478900000000002E+35</c:v>
                </c:pt>
                <c:pt idx="264">
                  <c:v>-5.9478499999999997E+35</c:v>
                </c:pt>
                <c:pt idx="265">
                  <c:v>-5.9478199999999998E+35</c:v>
                </c:pt>
                <c:pt idx="266">
                  <c:v>-5.94779E+35</c:v>
                </c:pt>
                <c:pt idx="267">
                  <c:v>-5.9477500000000002E+35</c:v>
                </c:pt>
                <c:pt idx="268">
                  <c:v>-5.9477200000000003E+35</c:v>
                </c:pt>
                <c:pt idx="269">
                  <c:v>-5.9476899999999998E+35</c:v>
                </c:pt>
                <c:pt idx="270">
                  <c:v>-5.94765E+35</c:v>
                </c:pt>
                <c:pt idx="271">
                  <c:v>-5.9476200000000001E+35</c:v>
                </c:pt>
                <c:pt idx="272">
                  <c:v>-5.9475900000000003E+35</c:v>
                </c:pt>
                <c:pt idx="273">
                  <c:v>-5.9475499999999997E+35</c:v>
                </c:pt>
                <c:pt idx="274">
                  <c:v>-5.9475199999999999E+35</c:v>
                </c:pt>
                <c:pt idx="275">
                  <c:v>-5.94749E+35</c:v>
                </c:pt>
                <c:pt idx="276">
                  <c:v>-5.9474500000000002E+35</c:v>
                </c:pt>
                <c:pt idx="277">
                  <c:v>-5.9474199999999996E+35</c:v>
                </c:pt>
                <c:pt idx="278">
                  <c:v>-5.9473899999999998E+35</c:v>
                </c:pt>
                <c:pt idx="279">
                  <c:v>-5.94735E+35</c:v>
                </c:pt>
                <c:pt idx="280">
                  <c:v>-5.9473200000000002E+35</c:v>
                </c:pt>
                <c:pt idx="281">
                  <c:v>-5.9472800000000004E+35</c:v>
                </c:pt>
                <c:pt idx="282">
                  <c:v>-5.9472499999999998E+35</c:v>
                </c:pt>
                <c:pt idx="283">
                  <c:v>-5.9472199999999999E+35</c:v>
                </c:pt>
                <c:pt idx="284">
                  <c:v>-5.9471800000000001E+35</c:v>
                </c:pt>
                <c:pt idx="285">
                  <c:v>-5.9471500000000003E+35</c:v>
                </c:pt>
                <c:pt idx="286">
                  <c:v>-5.9471099999999997E+35</c:v>
                </c:pt>
                <c:pt idx="287">
                  <c:v>-5.9470799999999999E+35</c:v>
                </c:pt>
                <c:pt idx="288">
                  <c:v>-5.9470400000000001E+35</c:v>
                </c:pt>
                <c:pt idx="289">
                  <c:v>-5.9470100000000003E+35</c:v>
                </c:pt>
                <c:pt idx="290">
                  <c:v>-5.9469699999999997E+35</c:v>
                </c:pt>
                <c:pt idx="291">
                  <c:v>-5.9469399999999999E+35</c:v>
                </c:pt>
                <c:pt idx="292">
                  <c:v>-5.9469000000000001E+35</c:v>
                </c:pt>
                <c:pt idx="293">
                  <c:v>-5.9468700000000002E+35</c:v>
                </c:pt>
                <c:pt idx="294">
                  <c:v>-5.9468299999999997E+35</c:v>
                </c:pt>
                <c:pt idx="295">
                  <c:v>-5.9467999999999998E+35</c:v>
                </c:pt>
                <c:pt idx="296">
                  <c:v>-5.94676E+35</c:v>
                </c:pt>
                <c:pt idx="297">
                  <c:v>-5.9467300000000002E+35</c:v>
                </c:pt>
                <c:pt idx="298">
                  <c:v>-5.9466899999999997E+35</c:v>
                </c:pt>
                <c:pt idx="299">
                  <c:v>-5.9466599999999998E+35</c:v>
                </c:pt>
                <c:pt idx="300">
                  <c:v>-5.94662E+35</c:v>
                </c:pt>
                <c:pt idx="301">
                  <c:v>-5.9465900000000002E+35</c:v>
                </c:pt>
                <c:pt idx="302">
                  <c:v>-5.9465499999999996E+35</c:v>
                </c:pt>
                <c:pt idx="303">
                  <c:v>-5.9465099999999998E+35</c:v>
                </c:pt>
                <c:pt idx="304">
                  <c:v>-5.94648E+35</c:v>
                </c:pt>
                <c:pt idx="305">
                  <c:v>-5.9464400000000002E+35</c:v>
                </c:pt>
                <c:pt idx="306">
                  <c:v>-5.9464100000000003E+35</c:v>
                </c:pt>
                <c:pt idx="307">
                  <c:v>-5.9463699999999998E+35</c:v>
                </c:pt>
                <c:pt idx="308">
                  <c:v>-5.94633E+35</c:v>
                </c:pt>
                <c:pt idx="309">
                  <c:v>-5.9463000000000002E+35</c:v>
                </c:pt>
                <c:pt idx="310">
                  <c:v>-5.9462599999999996E+35</c:v>
                </c:pt>
                <c:pt idx="311">
                  <c:v>-5.9462199999999998E+35</c:v>
                </c:pt>
                <c:pt idx="312">
                  <c:v>-5.94619E+35</c:v>
                </c:pt>
                <c:pt idx="313">
                  <c:v>-5.9461500000000002E+35</c:v>
                </c:pt>
                <c:pt idx="314">
                  <c:v>-5.9461099999999997E+35</c:v>
                </c:pt>
                <c:pt idx="315">
                  <c:v>-5.9460799999999998E+35</c:v>
                </c:pt>
                <c:pt idx="316">
                  <c:v>-5.94604E+35</c:v>
                </c:pt>
                <c:pt idx="317">
                  <c:v>-5.9460000000000002E+35</c:v>
                </c:pt>
                <c:pt idx="318">
                  <c:v>-5.9459699999999996E+35</c:v>
                </c:pt>
                <c:pt idx="319">
                  <c:v>-5.9459299999999998E+35</c:v>
                </c:pt>
                <c:pt idx="320">
                  <c:v>-5.94589E+35</c:v>
                </c:pt>
                <c:pt idx="321">
                  <c:v>-5.9458500000000002E+35</c:v>
                </c:pt>
                <c:pt idx="322">
                  <c:v>-5.9458199999999997E+35</c:v>
                </c:pt>
                <c:pt idx="323">
                  <c:v>-5.9457799999999999E+35</c:v>
                </c:pt>
                <c:pt idx="324">
                  <c:v>-5.9457400000000001E+35</c:v>
                </c:pt>
                <c:pt idx="325">
                  <c:v>-5.9457000000000003E+35</c:v>
                </c:pt>
                <c:pt idx="326">
                  <c:v>-5.9456699999999997E+35</c:v>
                </c:pt>
                <c:pt idx="327">
                  <c:v>-5.9456299999999999E+35</c:v>
                </c:pt>
                <c:pt idx="328">
                  <c:v>-5.9455900000000001E+35</c:v>
                </c:pt>
                <c:pt idx="329">
                  <c:v>-5.9455500000000003E+35</c:v>
                </c:pt>
                <c:pt idx="330">
                  <c:v>-5.9455199999999997E+35</c:v>
                </c:pt>
                <c:pt idx="331">
                  <c:v>-5.9454799999999999E+35</c:v>
                </c:pt>
                <c:pt idx="332">
                  <c:v>-5.9454400000000001E+35</c:v>
                </c:pt>
                <c:pt idx="333">
                  <c:v>-5.9454000000000003E+35</c:v>
                </c:pt>
                <c:pt idx="334">
                  <c:v>-5.9453599999999998E+35</c:v>
                </c:pt>
                <c:pt idx="335">
                  <c:v>-5.94532E+35</c:v>
                </c:pt>
                <c:pt idx="336">
                  <c:v>-5.9452900000000001E+35</c:v>
                </c:pt>
                <c:pt idx="337">
                  <c:v>-5.9452500000000003E+35</c:v>
                </c:pt>
                <c:pt idx="338">
                  <c:v>-5.9452099999999998E+35</c:v>
                </c:pt>
                <c:pt idx="339">
                  <c:v>-5.94517E+35</c:v>
                </c:pt>
                <c:pt idx="340">
                  <c:v>-5.9451300000000002E+35</c:v>
                </c:pt>
                <c:pt idx="341">
                  <c:v>-5.9450899999999997E+35</c:v>
                </c:pt>
                <c:pt idx="342">
                  <c:v>-5.9450499999999999E+35</c:v>
                </c:pt>
                <c:pt idx="343">
                  <c:v>-5.94502E+35</c:v>
                </c:pt>
                <c:pt idx="344">
                  <c:v>-5.9449800000000002E+35</c:v>
                </c:pt>
                <c:pt idx="345">
                  <c:v>-5.9449399999999997E+35</c:v>
                </c:pt>
                <c:pt idx="346">
                  <c:v>-5.9448999999999999E+35</c:v>
                </c:pt>
                <c:pt idx="347">
                  <c:v>-5.9448600000000001E+35</c:v>
                </c:pt>
                <c:pt idx="348">
                  <c:v>-5.9448200000000003E+35</c:v>
                </c:pt>
                <c:pt idx="349">
                  <c:v>-5.9447799999999998E+35</c:v>
                </c:pt>
                <c:pt idx="350">
                  <c:v>-5.94474E+35</c:v>
                </c:pt>
                <c:pt idx="351">
                  <c:v>-5.9447000000000002E+35</c:v>
                </c:pt>
                <c:pt idx="352">
                  <c:v>-5.9446599999999996E+35</c:v>
                </c:pt>
                <c:pt idx="353">
                  <c:v>-5.9446199999999998E+35</c:v>
                </c:pt>
                <c:pt idx="354">
                  <c:v>-5.94458E+35</c:v>
                </c:pt>
                <c:pt idx="355">
                  <c:v>-5.9445400000000003E+35</c:v>
                </c:pt>
                <c:pt idx="356">
                  <c:v>-5.9444999999999997E+35</c:v>
                </c:pt>
                <c:pt idx="357">
                  <c:v>-5.9444599999999999E+35</c:v>
                </c:pt>
                <c:pt idx="358">
                  <c:v>-5.9444200000000001E+35</c:v>
                </c:pt>
                <c:pt idx="359">
                  <c:v>-5.9443800000000003E+35</c:v>
                </c:pt>
                <c:pt idx="360">
                  <c:v>-5.9443399999999998E+35</c:v>
                </c:pt>
                <c:pt idx="361">
                  <c:v>-5.9443E+35</c:v>
                </c:pt>
                <c:pt idx="362">
                  <c:v>-5.9442600000000002E+35</c:v>
                </c:pt>
                <c:pt idx="363">
                  <c:v>-5.9442199999999997E+35</c:v>
                </c:pt>
                <c:pt idx="364">
                  <c:v>-5.9441799999999999E+35</c:v>
                </c:pt>
                <c:pt idx="365">
                  <c:v>-5.9441400000000001E+35</c:v>
                </c:pt>
                <c:pt idx="366">
                  <c:v>-5.9441000000000003E+35</c:v>
                </c:pt>
                <c:pt idx="367">
                  <c:v>-5.9440599999999997E+35</c:v>
                </c:pt>
                <c:pt idx="368">
                  <c:v>-5.9440199999999999E+35</c:v>
                </c:pt>
                <c:pt idx="369">
                  <c:v>-5.9439800000000001E+35</c:v>
                </c:pt>
                <c:pt idx="370">
                  <c:v>-5.9439400000000003E+35</c:v>
                </c:pt>
                <c:pt idx="371">
                  <c:v>-5.9438999999999998E+35</c:v>
                </c:pt>
                <c:pt idx="372">
                  <c:v>-5.94386E+35</c:v>
                </c:pt>
                <c:pt idx="373">
                  <c:v>-5.9438100000000003E+35</c:v>
                </c:pt>
                <c:pt idx="374">
                  <c:v>-5.9437699999999997E+35</c:v>
                </c:pt>
                <c:pt idx="375">
                  <c:v>-5.9437299999999999E+35</c:v>
                </c:pt>
                <c:pt idx="376">
                  <c:v>-5.9436900000000001E+35</c:v>
                </c:pt>
                <c:pt idx="377">
                  <c:v>-5.9436500000000003E+35</c:v>
                </c:pt>
                <c:pt idx="378">
                  <c:v>-5.9436099999999998E+35</c:v>
                </c:pt>
                <c:pt idx="379">
                  <c:v>-5.94357E+35</c:v>
                </c:pt>
                <c:pt idx="380">
                  <c:v>-5.9435200000000003E+35</c:v>
                </c:pt>
                <c:pt idx="381">
                  <c:v>-5.9434799999999997E+35</c:v>
                </c:pt>
                <c:pt idx="382">
                  <c:v>-5.9434399999999999E+35</c:v>
                </c:pt>
                <c:pt idx="383">
                  <c:v>-5.9434000000000001E+35</c:v>
                </c:pt>
                <c:pt idx="384">
                  <c:v>-5.9433600000000003E+35</c:v>
                </c:pt>
                <c:pt idx="385">
                  <c:v>-5.9433199999999998E+35</c:v>
                </c:pt>
                <c:pt idx="386">
                  <c:v>-5.9432700000000001E+35</c:v>
                </c:pt>
                <c:pt idx="387">
                  <c:v>-5.9432300000000003E+35</c:v>
                </c:pt>
                <c:pt idx="388">
                  <c:v>-5.9431899999999997E+35</c:v>
                </c:pt>
                <c:pt idx="389">
                  <c:v>-5.9431499999999999E+35</c:v>
                </c:pt>
                <c:pt idx="390">
                  <c:v>-5.9431100000000001E+35</c:v>
                </c:pt>
                <c:pt idx="391">
                  <c:v>-5.9430599999999996E+35</c:v>
                </c:pt>
                <c:pt idx="392">
                  <c:v>-5.9430199999999999E+35</c:v>
                </c:pt>
                <c:pt idx="393">
                  <c:v>-5.9429800000000001E+35</c:v>
                </c:pt>
                <c:pt idx="394">
                  <c:v>-5.9429400000000003E+35</c:v>
                </c:pt>
                <c:pt idx="395">
                  <c:v>-5.9428899999999998E+35</c:v>
                </c:pt>
                <c:pt idx="396">
                  <c:v>-5.94285E+35</c:v>
                </c:pt>
                <c:pt idx="397">
                  <c:v>-5.9428100000000002E+35</c:v>
                </c:pt>
                <c:pt idx="398">
                  <c:v>-5.9427699999999996E+35</c:v>
                </c:pt>
                <c:pt idx="399">
                  <c:v>-5.9427199999999999E+35</c:v>
                </c:pt>
                <c:pt idx="400">
                  <c:v>-5.9426800000000001E+35</c:v>
                </c:pt>
                <c:pt idx="401">
                  <c:v>-5.9426400000000003E+35</c:v>
                </c:pt>
                <c:pt idx="402">
                  <c:v>-5.9425899999999998E+35</c:v>
                </c:pt>
                <c:pt idx="403">
                  <c:v>-5.94255E+35</c:v>
                </c:pt>
                <c:pt idx="404">
                  <c:v>-5.9425100000000002E+35</c:v>
                </c:pt>
                <c:pt idx="405">
                  <c:v>-5.9424599999999997E+35</c:v>
                </c:pt>
                <c:pt idx="406">
                  <c:v>-5.9424199999999999E+35</c:v>
                </c:pt>
                <c:pt idx="407">
                  <c:v>-5.9423800000000001E+35</c:v>
                </c:pt>
                <c:pt idx="408">
                  <c:v>-5.9423299999999997E+35</c:v>
                </c:pt>
                <c:pt idx="409">
                  <c:v>-5.9422899999999999E+35</c:v>
                </c:pt>
                <c:pt idx="410">
                  <c:v>-5.9422500000000001E+35</c:v>
                </c:pt>
                <c:pt idx="411">
                  <c:v>-5.9422000000000003E+35</c:v>
                </c:pt>
                <c:pt idx="412">
                  <c:v>-5.9421599999999998E+35</c:v>
                </c:pt>
                <c:pt idx="413">
                  <c:v>-5.94212E+35</c:v>
                </c:pt>
                <c:pt idx="414">
                  <c:v>-5.9420700000000002E+35</c:v>
                </c:pt>
                <c:pt idx="415">
                  <c:v>-5.9420299999999997E+35</c:v>
                </c:pt>
                <c:pt idx="416">
                  <c:v>-5.9419899999999999E+35</c:v>
                </c:pt>
                <c:pt idx="417">
                  <c:v>-5.9419400000000002E+35</c:v>
                </c:pt>
                <c:pt idx="418">
                  <c:v>-5.9418999999999996E+35</c:v>
                </c:pt>
                <c:pt idx="419">
                  <c:v>-5.9418499999999999E+35</c:v>
                </c:pt>
                <c:pt idx="420">
                  <c:v>-5.9418100000000001E+35</c:v>
                </c:pt>
                <c:pt idx="421">
                  <c:v>-5.9417600000000003E+35</c:v>
                </c:pt>
                <c:pt idx="422">
                  <c:v>-5.9417199999999998E+35</c:v>
                </c:pt>
                <c:pt idx="423">
                  <c:v>-5.94168E+35</c:v>
                </c:pt>
                <c:pt idx="424">
                  <c:v>-5.9416300000000003E+35</c:v>
                </c:pt>
                <c:pt idx="425">
                  <c:v>-5.9415899999999997E+35</c:v>
                </c:pt>
                <c:pt idx="426">
                  <c:v>-5.94154E+35</c:v>
                </c:pt>
                <c:pt idx="427">
                  <c:v>-5.9415000000000002E+35</c:v>
                </c:pt>
                <c:pt idx="428">
                  <c:v>-5.9414499999999997E+35</c:v>
                </c:pt>
                <c:pt idx="429">
                  <c:v>-5.9414099999999999E+35</c:v>
                </c:pt>
                <c:pt idx="430">
                  <c:v>-5.9413600000000002E+35</c:v>
                </c:pt>
                <c:pt idx="431">
                  <c:v>-5.9413200000000004E+35</c:v>
                </c:pt>
                <c:pt idx="432">
                  <c:v>-5.9412699999999999E+35</c:v>
                </c:pt>
                <c:pt idx="433">
                  <c:v>-5.9412300000000001E+35</c:v>
                </c:pt>
                <c:pt idx="434">
                  <c:v>-5.9411800000000003E+35</c:v>
                </c:pt>
                <c:pt idx="435">
                  <c:v>-5.9411399999999998E+35</c:v>
                </c:pt>
                <c:pt idx="436">
                  <c:v>-5.9410900000000001E+35</c:v>
                </c:pt>
                <c:pt idx="437">
                  <c:v>-5.9410500000000003E+35</c:v>
                </c:pt>
                <c:pt idx="438">
                  <c:v>-5.9409999999999998E+35</c:v>
                </c:pt>
                <c:pt idx="439">
                  <c:v>-5.94096E+35</c:v>
                </c:pt>
                <c:pt idx="440">
                  <c:v>-5.9409100000000002E+35</c:v>
                </c:pt>
                <c:pt idx="441">
                  <c:v>-5.9408699999999997E+35</c:v>
                </c:pt>
                <c:pt idx="442">
                  <c:v>-5.94082E+35</c:v>
                </c:pt>
                <c:pt idx="443">
                  <c:v>-5.9407800000000002E+35</c:v>
                </c:pt>
                <c:pt idx="444">
                  <c:v>-5.9407299999999997E+35</c:v>
                </c:pt>
                <c:pt idx="445">
                  <c:v>-5.9406899999999999E+35</c:v>
                </c:pt>
                <c:pt idx="446">
                  <c:v>-5.9406400000000001E+35</c:v>
                </c:pt>
                <c:pt idx="447">
                  <c:v>-5.9405899999999996E+35</c:v>
                </c:pt>
                <c:pt idx="448">
                  <c:v>-5.9405499999999998E+35</c:v>
                </c:pt>
                <c:pt idx="449">
                  <c:v>-5.9405000000000001E+35</c:v>
                </c:pt>
                <c:pt idx="450">
                  <c:v>-5.9404600000000003E+35</c:v>
                </c:pt>
                <c:pt idx="451">
                  <c:v>-5.9404099999999998E+35</c:v>
                </c:pt>
                <c:pt idx="452">
                  <c:v>-5.9403600000000001E+35</c:v>
                </c:pt>
                <c:pt idx="453">
                  <c:v>-5.9403200000000003E+35</c:v>
                </c:pt>
                <c:pt idx="454">
                  <c:v>-5.9402699999999998E+35</c:v>
                </c:pt>
                <c:pt idx="455">
                  <c:v>-5.94023E+35</c:v>
                </c:pt>
                <c:pt idx="456">
                  <c:v>-5.9401800000000003E+35</c:v>
                </c:pt>
                <c:pt idx="457">
                  <c:v>-5.9401299999999998E+35</c:v>
                </c:pt>
                <c:pt idx="458">
                  <c:v>-5.94009E+35</c:v>
                </c:pt>
                <c:pt idx="459">
                  <c:v>-5.9400400000000002E+35</c:v>
                </c:pt>
                <c:pt idx="460">
                  <c:v>-5.9399899999999997E+35</c:v>
                </c:pt>
                <c:pt idx="461">
                  <c:v>-5.9399499999999999E+35</c:v>
                </c:pt>
                <c:pt idx="462">
                  <c:v>-5.9399000000000002E+35</c:v>
                </c:pt>
                <c:pt idx="463">
                  <c:v>-5.9398499999999997E+35</c:v>
                </c:pt>
                <c:pt idx="464">
                  <c:v>-5.9398099999999999E+35</c:v>
                </c:pt>
                <c:pt idx="465">
                  <c:v>-5.9397600000000002E+35</c:v>
                </c:pt>
                <c:pt idx="466">
                  <c:v>-5.9397099999999997E+35</c:v>
                </c:pt>
                <c:pt idx="467">
                  <c:v>-5.9396699999999999E+35</c:v>
                </c:pt>
                <c:pt idx="468">
                  <c:v>-5.9396200000000001E+35</c:v>
                </c:pt>
                <c:pt idx="469">
                  <c:v>-5.9395699999999997E+35</c:v>
                </c:pt>
                <c:pt idx="470">
                  <c:v>-5.9395299999999999E+35</c:v>
                </c:pt>
                <c:pt idx="471">
                  <c:v>-5.9394800000000001E+35</c:v>
                </c:pt>
                <c:pt idx="472">
                  <c:v>-5.9394300000000004E+35</c:v>
                </c:pt>
                <c:pt idx="473">
                  <c:v>-5.9393799999999999E+35</c:v>
                </c:pt>
                <c:pt idx="474">
                  <c:v>-5.9393400000000001E+35</c:v>
                </c:pt>
                <c:pt idx="475">
                  <c:v>-5.9392900000000003E+35</c:v>
                </c:pt>
                <c:pt idx="476">
                  <c:v>-5.9392399999999999E+35</c:v>
                </c:pt>
                <c:pt idx="477">
                  <c:v>-5.9392000000000001E+35</c:v>
                </c:pt>
                <c:pt idx="478">
                  <c:v>-5.9391500000000003E+35</c:v>
                </c:pt>
                <c:pt idx="479">
                  <c:v>-5.9390999999999998E+35</c:v>
                </c:pt>
                <c:pt idx="480">
                  <c:v>-5.9390500000000001E+35</c:v>
                </c:pt>
                <c:pt idx="481">
                  <c:v>-5.9390100000000003E+35</c:v>
                </c:pt>
                <c:pt idx="482">
                  <c:v>-5.9389599999999998E+35</c:v>
                </c:pt>
                <c:pt idx="483">
                  <c:v>-5.9389100000000001E+35</c:v>
                </c:pt>
                <c:pt idx="484">
                  <c:v>-5.9388600000000003E+35</c:v>
                </c:pt>
                <c:pt idx="485">
                  <c:v>-5.9388099999999998E+35</c:v>
                </c:pt>
                <c:pt idx="486">
                  <c:v>-5.93877E+35</c:v>
                </c:pt>
                <c:pt idx="487">
                  <c:v>-5.9387200000000003E+35</c:v>
                </c:pt>
                <c:pt idx="488">
                  <c:v>-5.9386699999999998E+35</c:v>
                </c:pt>
                <c:pt idx="489">
                  <c:v>-5.9386200000000001E+35</c:v>
                </c:pt>
                <c:pt idx="490">
                  <c:v>-5.9385700000000003E+35</c:v>
                </c:pt>
                <c:pt idx="491">
                  <c:v>-5.9385299999999998E+35</c:v>
                </c:pt>
                <c:pt idx="492">
                  <c:v>-5.93848E+35</c:v>
                </c:pt>
                <c:pt idx="493">
                  <c:v>-5.9384300000000003E+35</c:v>
                </c:pt>
                <c:pt idx="494">
                  <c:v>-5.9383799999999998E+35</c:v>
                </c:pt>
                <c:pt idx="495">
                  <c:v>-5.9383300000000001E+35</c:v>
                </c:pt>
                <c:pt idx="496">
                  <c:v>-5.9382800000000003E+35</c:v>
                </c:pt>
                <c:pt idx="497">
                  <c:v>-5.9382399999999998E+35</c:v>
                </c:pt>
                <c:pt idx="498">
                  <c:v>-5.93819E+35</c:v>
                </c:pt>
                <c:pt idx="499">
                  <c:v>-5.9381400000000003E+35</c:v>
                </c:pt>
                <c:pt idx="500">
                  <c:v>-5.9380899999999998E+35</c:v>
                </c:pt>
                <c:pt idx="501">
                  <c:v>-5.93804E+35</c:v>
                </c:pt>
                <c:pt idx="502">
                  <c:v>-5.9379900000000003E+35</c:v>
                </c:pt>
                <c:pt idx="503">
                  <c:v>-5.9379399999999998E+35</c:v>
                </c:pt>
                <c:pt idx="504">
                  <c:v>-5.9379E+35</c:v>
                </c:pt>
                <c:pt idx="505">
                  <c:v>-5.9378500000000003E+35</c:v>
                </c:pt>
                <c:pt idx="506">
                  <c:v>-5.9377999999999998E+35</c:v>
                </c:pt>
                <c:pt idx="507">
                  <c:v>-5.93775E+35</c:v>
                </c:pt>
                <c:pt idx="508">
                  <c:v>-5.9377000000000003E+35</c:v>
                </c:pt>
                <c:pt idx="509">
                  <c:v>-5.9376499999999998E+35</c:v>
                </c:pt>
                <c:pt idx="510">
                  <c:v>-5.9376000000000001E+35</c:v>
                </c:pt>
                <c:pt idx="511">
                  <c:v>-5.9375500000000003E+35</c:v>
                </c:pt>
                <c:pt idx="512">
                  <c:v>-5.9374999999999998E+35</c:v>
                </c:pt>
                <c:pt idx="513">
                  <c:v>-5.9374500000000001E+35</c:v>
                </c:pt>
                <c:pt idx="514">
                  <c:v>-5.9374000000000003E+35</c:v>
                </c:pt>
                <c:pt idx="515">
                  <c:v>-5.9373599999999998E+35</c:v>
                </c:pt>
                <c:pt idx="516">
                  <c:v>-5.9373100000000001E+35</c:v>
                </c:pt>
                <c:pt idx="517">
                  <c:v>-5.9372600000000003E+35</c:v>
                </c:pt>
                <c:pt idx="518">
                  <c:v>-5.9372099999999998E+35</c:v>
                </c:pt>
                <c:pt idx="519">
                  <c:v>-5.9371600000000001E+35</c:v>
                </c:pt>
                <c:pt idx="520">
                  <c:v>-5.9371100000000003E+35</c:v>
                </c:pt>
                <c:pt idx="521">
                  <c:v>-5.9370599999999999E+35</c:v>
                </c:pt>
                <c:pt idx="522">
                  <c:v>-5.9370100000000001E+35</c:v>
                </c:pt>
                <c:pt idx="523">
                  <c:v>-5.9369600000000004E+35</c:v>
                </c:pt>
                <c:pt idx="524">
                  <c:v>-5.9369099999999999E+35</c:v>
                </c:pt>
                <c:pt idx="525">
                  <c:v>-5.9368600000000001E+35</c:v>
                </c:pt>
                <c:pt idx="526">
                  <c:v>-5.9368099999999997E+35</c:v>
                </c:pt>
                <c:pt idx="527">
                  <c:v>-5.9367599999999999E+35</c:v>
                </c:pt>
                <c:pt idx="528">
                  <c:v>-5.9367100000000002E+35</c:v>
                </c:pt>
                <c:pt idx="529">
                  <c:v>-5.9366599999999997E+35</c:v>
                </c:pt>
                <c:pt idx="530">
                  <c:v>-5.9366099999999999E+35</c:v>
                </c:pt>
                <c:pt idx="531">
                  <c:v>-5.9365600000000002E+35</c:v>
                </c:pt>
                <c:pt idx="532">
                  <c:v>-5.9365099999999997E+35</c:v>
                </c:pt>
                <c:pt idx="533">
                  <c:v>-5.93646E+35</c:v>
                </c:pt>
                <c:pt idx="534">
                  <c:v>-5.9364100000000002E+35</c:v>
                </c:pt>
                <c:pt idx="535">
                  <c:v>-5.9363599999999997E+35</c:v>
                </c:pt>
                <c:pt idx="536">
                  <c:v>-5.93631E+35</c:v>
                </c:pt>
                <c:pt idx="537">
                  <c:v>-5.9362600000000002E+35</c:v>
                </c:pt>
                <c:pt idx="538">
                  <c:v>-5.9362099999999997E+35</c:v>
                </c:pt>
                <c:pt idx="539">
                  <c:v>-5.93616E+35</c:v>
                </c:pt>
                <c:pt idx="540">
                  <c:v>-5.9361100000000003E+35</c:v>
                </c:pt>
                <c:pt idx="541">
                  <c:v>-5.9360599999999998E+35</c:v>
                </c:pt>
                <c:pt idx="542">
                  <c:v>-5.9360000000000001E+35</c:v>
                </c:pt>
                <c:pt idx="543">
                  <c:v>-5.9359500000000003E+35</c:v>
                </c:pt>
                <c:pt idx="544">
                  <c:v>-5.9358999999999998E+35</c:v>
                </c:pt>
                <c:pt idx="545">
                  <c:v>-5.9358500000000001E+35</c:v>
                </c:pt>
                <c:pt idx="546">
                  <c:v>-5.9358000000000004E+35</c:v>
                </c:pt>
                <c:pt idx="547">
                  <c:v>-5.9357499999999999E+35</c:v>
                </c:pt>
                <c:pt idx="548">
                  <c:v>-5.9357000000000001E+35</c:v>
                </c:pt>
                <c:pt idx="549">
                  <c:v>-5.9356499999999996E+35</c:v>
                </c:pt>
                <c:pt idx="550">
                  <c:v>-5.9355999999999999E+35</c:v>
                </c:pt>
                <c:pt idx="551">
                  <c:v>-5.9355500000000001E+35</c:v>
                </c:pt>
                <c:pt idx="552">
                  <c:v>-5.9354999999999997E+35</c:v>
                </c:pt>
                <c:pt idx="553">
                  <c:v>-5.93544E+35</c:v>
                </c:pt>
                <c:pt idx="554">
                  <c:v>-5.9353900000000002E+35</c:v>
                </c:pt>
                <c:pt idx="555">
                  <c:v>-5.9353399999999997E+35</c:v>
                </c:pt>
                <c:pt idx="556">
                  <c:v>-5.93529E+35</c:v>
                </c:pt>
                <c:pt idx="557">
                  <c:v>-5.9352400000000002E+35</c:v>
                </c:pt>
                <c:pt idx="558">
                  <c:v>-5.9351899999999998E+35</c:v>
                </c:pt>
                <c:pt idx="559">
                  <c:v>-5.93514E+35</c:v>
                </c:pt>
                <c:pt idx="560">
                  <c:v>-5.9350900000000003E+35</c:v>
                </c:pt>
                <c:pt idx="561">
                  <c:v>-5.9350299999999998E+35</c:v>
                </c:pt>
                <c:pt idx="562">
                  <c:v>-5.9349800000000001E+35</c:v>
                </c:pt>
                <c:pt idx="563">
                  <c:v>-5.9349300000000003E+35</c:v>
                </c:pt>
                <c:pt idx="564">
                  <c:v>-5.9348799999999999E+35</c:v>
                </c:pt>
                <c:pt idx="565">
                  <c:v>-5.9348300000000001E+35</c:v>
                </c:pt>
                <c:pt idx="566">
                  <c:v>-5.9347800000000004E+35</c:v>
                </c:pt>
                <c:pt idx="567">
                  <c:v>-5.9347199999999999E+35</c:v>
                </c:pt>
                <c:pt idx="568">
                  <c:v>-5.9346700000000002E+35</c:v>
                </c:pt>
                <c:pt idx="569">
                  <c:v>-5.9346199999999997E+35</c:v>
                </c:pt>
                <c:pt idx="570">
                  <c:v>-5.93457E+35</c:v>
                </c:pt>
                <c:pt idx="571">
                  <c:v>-5.9345200000000002E+35</c:v>
                </c:pt>
                <c:pt idx="572">
                  <c:v>-5.9344699999999997E+35</c:v>
                </c:pt>
                <c:pt idx="573">
                  <c:v>-5.93441E+35</c:v>
                </c:pt>
                <c:pt idx="574">
                  <c:v>-5.9343600000000003E+35</c:v>
                </c:pt>
                <c:pt idx="575">
                  <c:v>-5.9343099999999998E+35</c:v>
                </c:pt>
                <c:pt idx="576">
                  <c:v>-5.9342600000000001E+35</c:v>
                </c:pt>
                <c:pt idx="577">
                  <c:v>-5.9342100000000003E+35</c:v>
                </c:pt>
                <c:pt idx="578">
                  <c:v>-5.9341499999999999E+35</c:v>
                </c:pt>
                <c:pt idx="579">
                  <c:v>-5.9341000000000001E+35</c:v>
                </c:pt>
                <c:pt idx="580">
                  <c:v>-5.9340499999999996E+35</c:v>
                </c:pt>
                <c:pt idx="581">
                  <c:v>-5.9339999999999999E+35</c:v>
                </c:pt>
                <c:pt idx="582">
                  <c:v>-5.9339400000000002E+35</c:v>
                </c:pt>
                <c:pt idx="583">
                  <c:v>-5.9338899999999997E+35</c:v>
                </c:pt>
                <c:pt idx="584">
                  <c:v>-5.93384E+35</c:v>
                </c:pt>
                <c:pt idx="585">
                  <c:v>-5.9337900000000002E+35</c:v>
                </c:pt>
                <c:pt idx="586">
                  <c:v>-5.9337299999999998E+35</c:v>
                </c:pt>
                <c:pt idx="587">
                  <c:v>-5.93368E+35</c:v>
                </c:pt>
                <c:pt idx="588">
                  <c:v>-5.9336300000000003E+35</c:v>
                </c:pt>
                <c:pt idx="589">
                  <c:v>-5.9335799999999998E+35</c:v>
                </c:pt>
                <c:pt idx="590">
                  <c:v>-5.9335200000000001E+35</c:v>
                </c:pt>
                <c:pt idx="591">
                  <c:v>-5.9334699999999996E+35</c:v>
                </c:pt>
                <c:pt idx="592">
                  <c:v>-5.9334199999999999E+35</c:v>
                </c:pt>
                <c:pt idx="593">
                  <c:v>-5.9333700000000001E+35</c:v>
                </c:pt>
                <c:pt idx="594">
                  <c:v>-5.9333099999999997E+35</c:v>
                </c:pt>
                <c:pt idx="595">
                  <c:v>-5.93326E+35</c:v>
                </c:pt>
                <c:pt idx="596">
                  <c:v>-5.9332100000000002E+35</c:v>
                </c:pt>
                <c:pt idx="597">
                  <c:v>-5.9331599999999997E+35</c:v>
                </c:pt>
                <c:pt idx="598">
                  <c:v>-5.9331E+35</c:v>
                </c:pt>
                <c:pt idx="599">
                  <c:v>-5.9330500000000003E+35</c:v>
                </c:pt>
                <c:pt idx="600">
                  <c:v>-5.9329999999999998E+35</c:v>
                </c:pt>
                <c:pt idx="601">
                  <c:v>-5.9329400000000001E+35</c:v>
                </c:pt>
                <c:pt idx="602">
                  <c:v>-5.9328900000000004E+35</c:v>
                </c:pt>
                <c:pt idx="603">
                  <c:v>-5.9328399999999999E+35</c:v>
                </c:pt>
                <c:pt idx="604">
                  <c:v>-5.9327800000000002E+35</c:v>
                </c:pt>
                <c:pt idx="605">
                  <c:v>-5.9327299999999997E+35</c:v>
                </c:pt>
                <c:pt idx="606">
                  <c:v>-5.93268E+35</c:v>
                </c:pt>
                <c:pt idx="607">
                  <c:v>-5.9326200000000003E+35</c:v>
                </c:pt>
                <c:pt idx="608">
                  <c:v>-5.9325699999999998E+35</c:v>
                </c:pt>
                <c:pt idx="609">
                  <c:v>-5.93252E+35</c:v>
                </c:pt>
                <c:pt idx="610">
                  <c:v>-5.9324600000000003E+35</c:v>
                </c:pt>
                <c:pt idx="611">
                  <c:v>-5.9324099999999999E+35</c:v>
                </c:pt>
                <c:pt idx="612">
                  <c:v>-5.9323600000000001E+35</c:v>
                </c:pt>
                <c:pt idx="613">
                  <c:v>-5.9322999999999997E+35</c:v>
                </c:pt>
                <c:pt idx="614">
                  <c:v>-5.9322499999999999E+35</c:v>
                </c:pt>
                <c:pt idx="615">
                  <c:v>-5.9322000000000002E+35</c:v>
                </c:pt>
                <c:pt idx="616">
                  <c:v>-5.9321399999999997E+35</c:v>
                </c:pt>
                <c:pt idx="617">
                  <c:v>-5.93209E+35</c:v>
                </c:pt>
                <c:pt idx="618">
                  <c:v>-5.9320400000000003E+35</c:v>
                </c:pt>
                <c:pt idx="619">
                  <c:v>-5.9319799999999998E+35</c:v>
                </c:pt>
                <c:pt idx="620">
                  <c:v>-5.9319300000000001E+35</c:v>
                </c:pt>
                <c:pt idx="621">
                  <c:v>-5.9318699999999996E+35</c:v>
                </c:pt>
                <c:pt idx="622">
                  <c:v>-5.9318199999999999E+35</c:v>
                </c:pt>
                <c:pt idx="623">
                  <c:v>-5.9317700000000002E+35</c:v>
                </c:pt>
                <c:pt idx="624">
                  <c:v>-5.9317099999999997E+35</c:v>
                </c:pt>
                <c:pt idx="625">
                  <c:v>-5.93166E+35</c:v>
                </c:pt>
                <c:pt idx="626">
                  <c:v>-5.9316100000000002E+35</c:v>
                </c:pt>
                <c:pt idx="627">
                  <c:v>-5.9315499999999998E+35</c:v>
                </c:pt>
                <c:pt idx="628">
                  <c:v>-5.9315E+35</c:v>
                </c:pt>
                <c:pt idx="629">
                  <c:v>-5.9314400000000004E+35</c:v>
                </c:pt>
                <c:pt idx="630">
                  <c:v>-5.9313899999999999E+35</c:v>
                </c:pt>
                <c:pt idx="631">
                  <c:v>-5.9313400000000001E+35</c:v>
                </c:pt>
                <c:pt idx="632">
                  <c:v>-5.9312799999999997E+35</c:v>
                </c:pt>
                <c:pt idx="633">
                  <c:v>-5.9312299999999999E+35</c:v>
                </c:pt>
                <c:pt idx="634">
                  <c:v>-5.9311700000000002E+35</c:v>
                </c:pt>
                <c:pt idx="635">
                  <c:v>-5.9311199999999998E+35</c:v>
                </c:pt>
                <c:pt idx="636">
                  <c:v>-5.9310600000000001E+35</c:v>
                </c:pt>
                <c:pt idx="637">
                  <c:v>-5.9310100000000003E+35</c:v>
                </c:pt>
                <c:pt idx="638">
                  <c:v>-5.9309599999999998E+35</c:v>
                </c:pt>
                <c:pt idx="639">
                  <c:v>-5.9309000000000001E+35</c:v>
                </c:pt>
                <c:pt idx="640">
                  <c:v>-5.9308499999999997E+35</c:v>
                </c:pt>
                <c:pt idx="641">
                  <c:v>-5.93079E+35</c:v>
                </c:pt>
                <c:pt idx="642">
                  <c:v>-5.9307400000000002E+35</c:v>
                </c:pt>
                <c:pt idx="643">
                  <c:v>-5.9306799999999998E+35</c:v>
                </c:pt>
                <c:pt idx="644">
                  <c:v>-5.93063E+35</c:v>
                </c:pt>
                <c:pt idx="645">
                  <c:v>-5.9305700000000003E+35</c:v>
                </c:pt>
                <c:pt idx="646">
                  <c:v>-5.9305199999999999E+35</c:v>
                </c:pt>
                <c:pt idx="647">
                  <c:v>-5.9304700000000001E+35</c:v>
                </c:pt>
                <c:pt idx="648">
                  <c:v>-5.9304099999999997E+35</c:v>
                </c:pt>
                <c:pt idx="649">
                  <c:v>-5.9303599999999999E+35</c:v>
                </c:pt>
                <c:pt idx="650">
                  <c:v>-5.9303000000000002E+35</c:v>
                </c:pt>
                <c:pt idx="651">
                  <c:v>-5.9302499999999998E+35</c:v>
                </c:pt>
                <c:pt idx="652">
                  <c:v>-5.9301900000000001E+35</c:v>
                </c:pt>
                <c:pt idx="653">
                  <c:v>-5.9301400000000003E+35</c:v>
                </c:pt>
                <c:pt idx="654">
                  <c:v>-5.9300799999999999E+35</c:v>
                </c:pt>
                <c:pt idx="655">
                  <c:v>-5.9300300000000001E+35</c:v>
                </c:pt>
                <c:pt idx="656">
                  <c:v>-5.9299699999999997E+35</c:v>
                </c:pt>
                <c:pt idx="657">
                  <c:v>-5.92992E+35</c:v>
                </c:pt>
                <c:pt idx="658">
                  <c:v>-5.9298600000000003E+35</c:v>
                </c:pt>
                <c:pt idx="659">
                  <c:v>-5.9298099999999998E+35</c:v>
                </c:pt>
                <c:pt idx="660">
                  <c:v>-5.9297500000000001E+35</c:v>
                </c:pt>
                <c:pt idx="661">
                  <c:v>-5.9297000000000003E+35</c:v>
                </c:pt>
                <c:pt idx="662">
                  <c:v>-5.9296399999999999E+35</c:v>
                </c:pt>
                <c:pt idx="663">
                  <c:v>-5.9295900000000002E+35</c:v>
                </c:pt>
                <c:pt idx="664">
                  <c:v>-5.9295299999999997E+35</c:v>
                </c:pt>
                <c:pt idx="665">
                  <c:v>-5.92948E+35</c:v>
                </c:pt>
                <c:pt idx="666">
                  <c:v>-5.9294200000000003E+35</c:v>
                </c:pt>
                <c:pt idx="667">
                  <c:v>-5.9293699999999998E+35</c:v>
                </c:pt>
                <c:pt idx="668">
                  <c:v>-5.9293100000000001E+35</c:v>
                </c:pt>
                <c:pt idx="669">
                  <c:v>-5.9292600000000004E+35</c:v>
                </c:pt>
                <c:pt idx="670">
                  <c:v>-5.9291999999999999E+35</c:v>
                </c:pt>
                <c:pt idx="671">
                  <c:v>-5.9291400000000002E+35</c:v>
                </c:pt>
                <c:pt idx="672">
                  <c:v>-5.9290899999999997E+35</c:v>
                </c:pt>
                <c:pt idx="673">
                  <c:v>-5.92903E+35</c:v>
                </c:pt>
                <c:pt idx="674">
                  <c:v>-5.9289800000000003E+35</c:v>
                </c:pt>
                <c:pt idx="675">
                  <c:v>-5.9289199999999999E+35</c:v>
                </c:pt>
                <c:pt idx="676">
                  <c:v>-5.9288700000000001E+35</c:v>
                </c:pt>
                <c:pt idx="677">
                  <c:v>-5.9288099999999997E+35</c:v>
                </c:pt>
                <c:pt idx="678">
                  <c:v>-5.9287599999999999E+35</c:v>
                </c:pt>
                <c:pt idx="679">
                  <c:v>-5.9287000000000002E+35</c:v>
                </c:pt>
                <c:pt idx="680">
                  <c:v>-5.9286399999999998E+35</c:v>
                </c:pt>
                <c:pt idx="681">
                  <c:v>-5.9285900000000001E+35</c:v>
                </c:pt>
                <c:pt idx="682">
                  <c:v>-5.9285300000000004E+35</c:v>
                </c:pt>
                <c:pt idx="683">
                  <c:v>-5.9284799999999999E+35</c:v>
                </c:pt>
                <c:pt idx="684">
                  <c:v>-5.9284200000000002E+35</c:v>
                </c:pt>
                <c:pt idx="685">
                  <c:v>-5.9283699999999997E+35</c:v>
                </c:pt>
                <c:pt idx="686">
                  <c:v>-5.92831E+35</c:v>
                </c:pt>
                <c:pt idx="687">
                  <c:v>-5.9282500000000003E+35</c:v>
                </c:pt>
                <c:pt idx="688">
                  <c:v>-5.9281999999999998E+35</c:v>
                </c:pt>
                <c:pt idx="689">
                  <c:v>-5.9281400000000001E+35</c:v>
                </c:pt>
                <c:pt idx="690">
                  <c:v>-5.9280899999999996E+35</c:v>
                </c:pt>
                <c:pt idx="691">
                  <c:v>-5.92803E+35</c:v>
                </c:pt>
                <c:pt idx="692">
                  <c:v>-5.9279800000000002E+35</c:v>
                </c:pt>
                <c:pt idx="693">
                  <c:v>-5.9279199999999998E+35</c:v>
                </c:pt>
                <c:pt idx="694">
                  <c:v>-5.9278600000000001E+35</c:v>
                </c:pt>
                <c:pt idx="695">
                  <c:v>-5.9278100000000003E+35</c:v>
                </c:pt>
                <c:pt idx="696">
                  <c:v>-5.9277499999999999E+35</c:v>
                </c:pt>
                <c:pt idx="697">
                  <c:v>-5.9276900000000002E+35</c:v>
                </c:pt>
                <c:pt idx="698">
                  <c:v>-5.9276399999999997E+35</c:v>
                </c:pt>
                <c:pt idx="699">
                  <c:v>-5.92758E+35</c:v>
                </c:pt>
                <c:pt idx="700">
                  <c:v>-5.9275300000000003E+35</c:v>
                </c:pt>
                <c:pt idx="701">
                  <c:v>-5.9274699999999998E+35</c:v>
                </c:pt>
                <c:pt idx="702">
                  <c:v>-5.9274100000000002E+35</c:v>
                </c:pt>
                <c:pt idx="703">
                  <c:v>-5.9273599999999997E+35</c:v>
                </c:pt>
                <c:pt idx="704">
                  <c:v>-5.9273E+35</c:v>
                </c:pt>
                <c:pt idx="705">
                  <c:v>-5.9272500000000002E+35</c:v>
                </c:pt>
                <c:pt idx="706">
                  <c:v>-5.9271899999999998E+35</c:v>
                </c:pt>
                <c:pt idx="707">
                  <c:v>-5.9271300000000001E+35</c:v>
                </c:pt>
                <c:pt idx="708">
                  <c:v>-5.9270800000000003E+35</c:v>
                </c:pt>
                <c:pt idx="709">
                  <c:v>-5.9270199999999999E+35</c:v>
                </c:pt>
                <c:pt idx="710">
                  <c:v>-5.9269600000000002E+35</c:v>
                </c:pt>
                <c:pt idx="711">
                  <c:v>-5.9269099999999997E+35</c:v>
                </c:pt>
                <c:pt idx="712">
                  <c:v>-5.92685E+35</c:v>
                </c:pt>
                <c:pt idx="713">
                  <c:v>-5.9267900000000003E+35</c:v>
                </c:pt>
                <c:pt idx="714">
                  <c:v>-5.9267399999999999E+35</c:v>
                </c:pt>
                <c:pt idx="715">
                  <c:v>-5.9266800000000002E+35</c:v>
                </c:pt>
                <c:pt idx="716">
                  <c:v>-5.9266199999999997E+35</c:v>
                </c:pt>
                <c:pt idx="717">
                  <c:v>-5.92657E+35</c:v>
                </c:pt>
                <c:pt idx="718">
                  <c:v>-5.9265100000000003E+35</c:v>
                </c:pt>
                <c:pt idx="719">
                  <c:v>-5.9264499999999999E+35</c:v>
                </c:pt>
                <c:pt idx="720">
                  <c:v>-5.9264000000000001E+35</c:v>
                </c:pt>
                <c:pt idx="721">
                  <c:v>-5.9263399999999997E+35</c:v>
                </c:pt>
                <c:pt idx="722">
                  <c:v>-5.92628E+35</c:v>
                </c:pt>
                <c:pt idx="723">
                  <c:v>-5.9262300000000002E+35</c:v>
                </c:pt>
                <c:pt idx="724">
                  <c:v>-5.9261699999999998E+35</c:v>
                </c:pt>
                <c:pt idx="725">
                  <c:v>-5.9261100000000001E+35</c:v>
                </c:pt>
                <c:pt idx="726">
                  <c:v>-5.9260600000000004E+35</c:v>
                </c:pt>
                <c:pt idx="727">
                  <c:v>-5.9259999999999999E+35</c:v>
                </c:pt>
                <c:pt idx="728">
                  <c:v>-5.9259400000000002E+35</c:v>
                </c:pt>
                <c:pt idx="729">
                  <c:v>-5.9258899999999998E+35</c:v>
                </c:pt>
                <c:pt idx="730">
                  <c:v>-5.9258300000000001E+35</c:v>
                </c:pt>
                <c:pt idx="731">
                  <c:v>-5.9257700000000004E+35</c:v>
                </c:pt>
                <c:pt idx="732">
                  <c:v>-5.9257099999999999E+35</c:v>
                </c:pt>
                <c:pt idx="733">
                  <c:v>-5.9256600000000002E+35</c:v>
                </c:pt>
                <c:pt idx="734">
                  <c:v>-5.9255999999999997E+35</c:v>
                </c:pt>
                <c:pt idx="735">
                  <c:v>-5.9255400000000001E+35</c:v>
                </c:pt>
                <c:pt idx="736">
                  <c:v>-5.9254900000000003E+35</c:v>
                </c:pt>
                <c:pt idx="737">
                  <c:v>-5.9254299999999999E+35</c:v>
                </c:pt>
                <c:pt idx="738">
                  <c:v>-5.9253700000000002E+35</c:v>
                </c:pt>
                <c:pt idx="739">
                  <c:v>-5.9253199999999997E+35</c:v>
                </c:pt>
                <c:pt idx="740">
                  <c:v>-5.92526E+35</c:v>
                </c:pt>
                <c:pt idx="741">
                  <c:v>-5.9252000000000003E+35</c:v>
                </c:pt>
                <c:pt idx="742">
                  <c:v>-5.9251399999999999E+35</c:v>
                </c:pt>
                <c:pt idx="743">
                  <c:v>-5.9250900000000001E+35</c:v>
                </c:pt>
                <c:pt idx="744">
                  <c:v>-5.9250299999999997E+35</c:v>
                </c:pt>
                <c:pt idx="745">
                  <c:v>-5.92497E+35</c:v>
                </c:pt>
                <c:pt idx="746">
                  <c:v>-5.9249100000000003E+35</c:v>
                </c:pt>
                <c:pt idx="747">
                  <c:v>-5.9248599999999998E+35</c:v>
                </c:pt>
                <c:pt idx="748">
                  <c:v>-5.9248000000000001E+35</c:v>
                </c:pt>
                <c:pt idx="749">
                  <c:v>-5.9247399999999997E+35</c:v>
                </c:pt>
                <c:pt idx="750">
                  <c:v>-5.9246899999999999E+35</c:v>
                </c:pt>
                <c:pt idx="751">
                  <c:v>-5.9246300000000002E+35</c:v>
                </c:pt>
                <c:pt idx="752">
                  <c:v>-5.9245699999999998E+35</c:v>
                </c:pt>
                <c:pt idx="753">
                  <c:v>-5.9245100000000001E+35</c:v>
                </c:pt>
                <c:pt idx="754">
                  <c:v>-5.9244599999999996E+35</c:v>
                </c:pt>
                <c:pt idx="755">
                  <c:v>-5.9243999999999999E+35</c:v>
                </c:pt>
                <c:pt idx="756">
                  <c:v>-5.9243400000000002E+35</c:v>
                </c:pt>
                <c:pt idx="757">
                  <c:v>-5.9242799999999998E+35</c:v>
                </c:pt>
                <c:pt idx="758">
                  <c:v>-5.9242300000000001E+35</c:v>
                </c:pt>
                <c:pt idx="759">
                  <c:v>-5.9241700000000004E+35</c:v>
                </c:pt>
                <c:pt idx="760">
                  <c:v>-5.9241099999999999E+35</c:v>
                </c:pt>
                <c:pt idx="761">
                  <c:v>-5.9240500000000002E+35</c:v>
                </c:pt>
                <c:pt idx="762">
                  <c:v>-5.9239899999999998E+35</c:v>
                </c:pt>
                <c:pt idx="763">
                  <c:v>-5.9239400000000001E+35</c:v>
                </c:pt>
                <c:pt idx="764">
                  <c:v>-5.9238800000000004E+35</c:v>
                </c:pt>
                <c:pt idx="765">
                  <c:v>-5.9238199999999999E+35</c:v>
                </c:pt>
                <c:pt idx="766">
                  <c:v>-5.9237600000000002E+35</c:v>
                </c:pt>
                <c:pt idx="767">
                  <c:v>-5.9237099999999998E+35</c:v>
                </c:pt>
                <c:pt idx="768">
                  <c:v>-5.9236500000000001E+35</c:v>
                </c:pt>
                <c:pt idx="769">
                  <c:v>-5.9235900000000004E+35</c:v>
                </c:pt>
                <c:pt idx="770">
                  <c:v>-5.9235299999999999E+35</c:v>
                </c:pt>
                <c:pt idx="771">
                  <c:v>-5.9234700000000002E+35</c:v>
                </c:pt>
                <c:pt idx="772">
                  <c:v>-5.9234199999999997E+35</c:v>
                </c:pt>
                <c:pt idx="773">
                  <c:v>-5.9233600000000001E+35</c:v>
                </c:pt>
                <c:pt idx="774">
                  <c:v>-5.9233000000000004E+35</c:v>
                </c:pt>
                <c:pt idx="775">
                  <c:v>-5.9232399999999999E+35</c:v>
                </c:pt>
                <c:pt idx="776">
                  <c:v>-5.9231900000000002E+35</c:v>
                </c:pt>
                <c:pt idx="777">
                  <c:v>-5.9231299999999997E+35</c:v>
                </c:pt>
                <c:pt idx="778">
                  <c:v>-5.92307E+35</c:v>
                </c:pt>
                <c:pt idx="779">
                  <c:v>-5.9230100000000004E+35</c:v>
                </c:pt>
                <c:pt idx="780">
                  <c:v>-5.9229499999999999E+35</c:v>
                </c:pt>
                <c:pt idx="781">
                  <c:v>-5.9229000000000002E+35</c:v>
                </c:pt>
                <c:pt idx="782">
                  <c:v>-5.9228399999999997E+35</c:v>
                </c:pt>
                <c:pt idx="783">
                  <c:v>-5.92278E+35</c:v>
                </c:pt>
                <c:pt idx="784">
                  <c:v>-5.9227200000000003E+35</c:v>
                </c:pt>
                <c:pt idx="785">
                  <c:v>-5.9226599999999999E+35</c:v>
                </c:pt>
                <c:pt idx="786">
                  <c:v>-5.9226000000000002E+35</c:v>
                </c:pt>
                <c:pt idx="787">
                  <c:v>-5.9225499999999997E+35</c:v>
                </c:pt>
                <c:pt idx="788">
                  <c:v>-5.92249E+35</c:v>
                </c:pt>
                <c:pt idx="789">
                  <c:v>-5.9224300000000003E+35</c:v>
                </c:pt>
                <c:pt idx="790">
                  <c:v>-5.9223699999999999E+35</c:v>
                </c:pt>
                <c:pt idx="791">
                  <c:v>-5.9223100000000002E+35</c:v>
                </c:pt>
                <c:pt idx="792">
                  <c:v>-5.9222599999999997E+35</c:v>
                </c:pt>
                <c:pt idx="793">
                  <c:v>-5.9222E+35</c:v>
                </c:pt>
                <c:pt idx="794">
                  <c:v>-5.9221400000000003E+35</c:v>
                </c:pt>
                <c:pt idx="795">
                  <c:v>-5.9220799999999999E+35</c:v>
                </c:pt>
                <c:pt idx="796">
                  <c:v>-5.9220200000000002E+35</c:v>
                </c:pt>
                <c:pt idx="797">
                  <c:v>-5.9219599999999998E+35</c:v>
                </c:pt>
                <c:pt idx="798">
                  <c:v>-5.92191E+35</c:v>
                </c:pt>
                <c:pt idx="799">
                  <c:v>-5.9218500000000003E+35</c:v>
                </c:pt>
                <c:pt idx="800">
                  <c:v>-5.9217899999999999E+35</c:v>
                </c:pt>
                <c:pt idx="801">
                  <c:v>-5.9217300000000002E+35</c:v>
                </c:pt>
                <c:pt idx="802">
                  <c:v>-5.9216699999999998E+35</c:v>
                </c:pt>
                <c:pt idx="803">
                  <c:v>-5.9216100000000001E+35</c:v>
                </c:pt>
                <c:pt idx="804">
                  <c:v>-5.9215600000000003E+35</c:v>
                </c:pt>
                <c:pt idx="805">
                  <c:v>-5.9214999999999999E+35</c:v>
                </c:pt>
                <c:pt idx="806">
                  <c:v>-5.9214400000000002E+35</c:v>
                </c:pt>
                <c:pt idx="807">
                  <c:v>-5.9213799999999998E+35</c:v>
                </c:pt>
                <c:pt idx="808">
                  <c:v>-5.9213200000000001E+35</c:v>
                </c:pt>
                <c:pt idx="809">
                  <c:v>-5.9212599999999996E+35</c:v>
                </c:pt>
                <c:pt idx="810">
                  <c:v>-5.9211999999999999E+35</c:v>
                </c:pt>
                <c:pt idx="811">
                  <c:v>-5.9211500000000002E+35</c:v>
                </c:pt>
                <c:pt idx="812">
                  <c:v>-5.9210899999999998E+35</c:v>
                </c:pt>
                <c:pt idx="813">
                  <c:v>-5.9210300000000001E+35</c:v>
                </c:pt>
                <c:pt idx="814">
                  <c:v>-5.9209699999999996E+35</c:v>
                </c:pt>
                <c:pt idx="815">
                  <c:v>-5.9209099999999999E+35</c:v>
                </c:pt>
                <c:pt idx="816">
                  <c:v>-5.9208500000000003E+35</c:v>
                </c:pt>
                <c:pt idx="817">
                  <c:v>-5.9207899999999998E+35</c:v>
                </c:pt>
                <c:pt idx="818">
                  <c:v>-5.9207400000000001E+35</c:v>
                </c:pt>
                <c:pt idx="819">
                  <c:v>-5.9206799999999996E+35</c:v>
                </c:pt>
                <c:pt idx="820">
                  <c:v>-5.9206199999999999E+35</c:v>
                </c:pt>
                <c:pt idx="821">
                  <c:v>-5.9205600000000002E+35</c:v>
                </c:pt>
                <c:pt idx="822">
                  <c:v>-5.9204999999999998E+35</c:v>
                </c:pt>
                <c:pt idx="823">
                  <c:v>-5.9204400000000001E+35</c:v>
                </c:pt>
                <c:pt idx="824">
                  <c:v>-5.9203799999999997E+35</c:v>
                </c:pt>
                <c:pt idx="825">
                  <c:v>-5.92032E+35</c:v>
                </c:pt>
                <c:pt idx="826">
                  <c:v>-5.9202600000000003E+35</c:v>
                </c:pt>
                <c:pt idx="827">
                  <c:v>-5.9202099999999998E+35</c:v>
                </c:pt>
                <c:pt idx="828">
                  <c:v>-5.9201500000000001E+35</c:v>
                </c:pt>
                <c:pt idx="829">
                  <c:v>-5.9200899999999997E+35</c:v>
                </c:pt>
                <c:pt idx="830">
                  <c:v>-5.92003E+35</c:v>
                </c:pt>
                <c:pt idx="831">
                  <c:v>-5.9199700000000003E+35</c:v>
                </c:pt>
                <c:pt idx="832">
                  <c:v>-5.9199099999999999E+35</c:v>
                </c:pt>
                <c:pt idx="833">
                  <c:v>-5.9198500000000002E+35</c:v>
                </c:pt>
                <c:pt idx="834">
                  <c:v>-5.9197899999999997E+35</c:v>
                </c:pt>
                <c:pt idx="835">
                  <c:v>-5.91973E+35</c:v>
                </c:pt>
                <c:pt idx="836">
                  <c:v>-5.9196800000000003E+35</c:v>
                </c:pt>
                <c:pt idx="837">
                  <c:v>-5.9196199999999999E+35</c:v>
                </c:pt>
                <c:pt idx="838">
                  <c:v>-5.9195600000000002E+35</c:v>
                </c:pt>
                <c:pt idx="839">
                  <c:v>-5.9194999999999997E+35</c:v>
                </c:pt>
                <c:pt idx="840">
                  <c:v>-5.91944E+35</c:v>
                </c:pt>
                <c:pt idx="841">
                  <c:v>-5.9193800000000003E+35</c:v>
                </c:pt>
                <c:pt idx="842">
                  <c:v>-5.9193199999999999E+35</c:v>
                </c:pt>
                <c:pt idx="843">
                  <c:v>-5.9192600000000002E+35</c:v>
                </c:pt>
                <c:pt idx="844">
                  <c:v>-5.9191999999999998E+35</c:v>
                </c:pt>
                <c:pt idx="845">
                  <c:v>-5.9191400000000001E+35</c:v>
                </c:pt>
                <c:pt idx="846">
                  <c:v>-5.9190900000000003E+35</c:v>
                </c:pt>
                <c:pt idx="847">
                  <c:v>-5.9190299999999999E+35</c:v>
                </c:pt>
                <c:pt idx="848">
                  <c:v>-5.9189700000000002E+35</c:v>
                </c:pt>
                <c:pt idx="849">
                  <c:v>-5.9189099999999998E+35</c:v>
                </c:pt>
                <c:pt idx="850">
                  <c:v>-5.9188500000000001E+35</c:v>
                </c:pt>
                <c:pt idx="851">
                  <c:v>-5.9187899999999996E+35</c:v>
                </c:pt>
                <c:pt idx="852">
                  <c:v>-5.9187299999999999E+35</c:v>
                </c:pt>
                <c:pt idx="853">
                  <c:v>-5.9186700000000003E+35</c:v>
                </c:pt>
                <c:pt idx="854">
                  <c:v>-5.9186099999999998E+35</c:v>
                </c:pt>
                <c:pt idx="855">
                  <c:v>-5.9185500000000001E+35</c:v>
                </c:pt>
                <c:pt idx="856">
                  <c:v>-5.9184899999999997E+35</c:v>
                </c:pt>
                <c:pt idx="857">
                  <c:v>-5.91843E+35</c:v>
                </c:pt>
                <c:pt idx="858">
                  <c:v>-5.9183700000000003E+35</c:v>
                </c:pt>
                <c:pt idx="859">
                  <c:v>-5.9183199999999998E+35</c:v>
                </c:pt>
                <c:pt idx="860">
                  <c:v>-5.9182600000000001E+35</c:v>
                </c:pt>
                <c:pt idx="861">
                  <c:v>-5.9181999999999997E+35</c:v>
                </c:pt>
                <c:pt idx="862">
                  <c:v>-5.91814E+35</c:v>
                </c:pt>
                <c:pt idx="863">
                  <c:v>-5.9180800000000003E+35</c:v>
                </c:pt>
                <c:pt idx="864">
                  <c:v>-5.9180199999999999E+35</c:v>
                </c:pt>
                <c:pt idx="865">
                  <c:v>-5.9179600000000002E+35</c:v>
                </c:pt>
                <c:pt idx="866">
                  <c:v>-5.9178999999999997E+35</c:v>
                </c:pt>
                <c:pt idx="867">
                  <c:v>-5.91784E+35</c:v>
                </c:pt>
                <c:pt idx="868">
                  <c:v>-5.9177800000000003E+35</c:v>
                </c:pt>
                <c:pt idx="869">
                  <c:v>-5.9177199999999999E+35</c:v>
                </c:pt>
                <c:pt idx="870">
                  <c:v>-5.9176600000000002E+35</c:v>
                </c:pt>
                <c:pt idx="871">
                  <c:v>-5.9175999999999998E+35</c:v>
                </c:pt>
                <c:pt idx="872">
                  <c:v>-5.9175400000000001E+35</c:v>
                </c:pt>
                <c:pt idx="873">
                  <c:v>-5.9174799999999997E+35</c:v>
                </c:pt>
                <c:pt idx="874">
                  <c:v>-5.91742E+35</c:v>
                </c:pt>
                <c:pt idx="875">
                  <c:v>-5.9173600000000003E+35</c:v>
                </c:pt>
                <c:pt idx="876">
                  <c:v>-5.9172999999999998E+35</c:v>
                </c:pt>
                <c:pt idx="877">
                  <c:v>-5.9172500000000001E+35</c:v>
                </c:pt>
                <c:pt idx="878">
                  <c:v>-5.9171899999999996E+35</c:v>
                </c:pt>
                <c:pt idx="879">
                  <c:v>-5.91713E+35</c:v>
                </c:pt>
                <c:pt idx="880">
                  <c:v>-5.9170700000000003E+35</c:v>
                </c:pt>
                <c:pt idx="881">
                  <c:v>-5.9170099999999998E+35</c:v>
                </c:pt>
                <c:pt idx="882">
                  <c:v>-5.9169500000000001E+35</c:v>
                </c:pt>
                <c:pt idx="883">
                  <c:v>-5.9168899999999997E+35</c:v>
                </c:pt>
                <c:pt idx="884">
                  <c:v>-5.91683E+35</c:v>
                </c:pt>
                <c:pt idx="885">
                  <c:v>-5.9167700000000003E+35</c:v>
                </c:pt>
                <c:pt idx="886">
                  <c:v>-5.9167099999999999E+35</c:v>
                </c:pt>
                <c:pt idx="887">
                  <c:v>-5.9166500000000002E+35</c:v>
                </c:pt>
                <c:pt idx="888">
                  <c:v>-5.9165899999999997E+35</c:v>
                </c:pt>
                <c:pt idx="889">
                  <c:v>-5.91653E+35</c:v>
                </c:pt>
                <c:pt idx="890">
                  <c:v>-5.9164700000000004E+35</c:v>
                </c:pt>
                <c:pt idx="891">
                  <c:v>-5.9164099999999999E+35</c:v>
                </c:pt>
                <c:pt idx="892">
                  <c:v>-5.9163500000000002E+35</c:v>
                </c:pt>
                <c:pt idx="893">
                  <c:v>-5.9162899999999998E+35</c:v>
                </c:pt>
                <c:pt idx="894">
                  <c:v>-5.9162300000000001E+35</c:v>
                </c:pt>
                <c:pt idx="895">
                  <c:v>-5.9161699999999997E+35</c:v>
                </c:pt>
                <c:pt idx="896">
                  <c:v>-5.91611E+35</c:v>
                </c:pt>
                <c:pt idx="897">
                  <c:v>-5.9160500000000003E+35</c:v>
                </c:pt>
                <c:pt idx="898">
                  <c:v>-5.9159899999999998E+35</c:v>
                </c:pt>
                <c:pt idx="899">
                  <c:v>-5.9159300000000001E+35</c:v>
                </c:pt>
                <c:pt idx="900">
                  <c:v>-5.9158699999999997E+35</c:v>
                </c:pt>
                <c:pt idx="901">
                  <c:v>-5.91581E+35</c:v>
                </c:pt>
                <c:pt idx="902">
                  <c:v>-5.9157500000000003E+35</c:v>
                </c:pt>
                <c:pt idx="903">
                  <c:v>-5.9156899999999999E+35</c:v>
                </c:pt>
                <c:pt idx="904">
                  <c:v>-5.9156300000000002E+35</c:v>
                </c:pt>
                <c:pt idx="905">
                  <c:v>-5.9155699999999998E+35</c:v>
                </c:pt>
                <c:pt idx="906">
                  <c:v>-5.9155100000000001E+35</c:v>
                </c:pt>
                <c:pt idx="907">
                  <c:v>-5.9154500000000004E+35</c:v>
                </c:pt>
                <c:pt idx="908">
                  <c:v>-5.9153899999999999E+35</c:v>
                </c:pt>
                <c:pt idx="909">
                  <c:v>-5.9153300000000002E+35</c:v>
                </c:pt>
                <c:pt idx="910">
                  <c:v>-5.9152699999999998E+35</c:v>
                </c:pt>
                <c:pt idx="911">
                  <c:v>-5.9152100000000001E+35</c:v>
                </c:pt>
                <c:pt idx="912">
                  <c:v>-5.9151499999999997E+35</c:v>
                </c:pt>
                <c:pt idx="913">
                  <c:v>-5.91509E+35</c:v>
                </c:pt>
                <c:pt idx="914">
                  <c:v>-5.9150300000000003E+35</c:v>
                </c:pt>
                <c:pt idx="915">
                  <c:v>-5.9149699999999999E+35</c:v>
                </c:pt>
                <c:pt idx="916">
                  <c:v>-5.9149100000000002E+35</c:v>
                </c:pt>
                <c:pt idx="917">
                  <c:v>-5.9148499999999997E+35</c:v>
                </c:pt>
                <c:pt idx="918">
                  <c:v>-5.91479E+35</c:v>
                </c:pt>
                <c:pt idx="919">
                  <c:v>-5.9147300000000003E+35</c:v>
                </c:pt>
                <c:pt idx="920">
                  <c:v>-5.9146699999999999E+35</c:v>
                </c:pt>
                <c:pt idx="921">
                  <c:v>-5.9146100000000002E+35</c:v>
                </c:pt>
                <c:pt idx="922">
                  <c:v>-5.9145499999999998E+35</c:v>
                </c:pt>
                <c:pt idx="923">
                  <c:v>-5.9144900000000001E+35</c:v>
                </c:pt>
                <c:pt idx="924">
                  <c:v>-5.9144299999999996E+35</c:v>
                </c:pt>
                <c:pt idx="925">
                  <c:v>-5.9143699999999999E+35</c:v>
                </c:pt>
                <c:pt idx="926">
                  <c:v>-5.9143100000000002E+35</c:v>
                </c:pt>
                <c:pt idx="927">
                  <c:v>-5.9142499999999998E+35</c:v>
                </c:pt>
                <c:pt idx="928">
                  <c:v>-5.9141900000000001E+35</c:v>
                </c:pt>
                <c:pt idx="929">
                  <c:v>-5.9141299999999997E+35</c:v>
                </c:pt>
                <c:pt idx="930">
                  <c:v>-5.91407E+35</c:v>
                </c:pt>
                <c:pt idx="931">
                  <c:v>-5.9140100000000003E+35</c:v>
                </c:pt>
                <c:pt idx="932">
                  <c:v>-5.9139499999999999E+35</c:v>
                </c:pt>
                <c:pt idx="933">
                  <c:v>-5.9138900000000002E+35</c:v>
                </c:pt>
                <c:pt idx="934">
                  <c:v>-5.9138299999999997E+35</c:v>
                </c:pt>
                <c:pt idx="935">
                  <c:v>-5.91377E+35</c:v>
                </c:pt>
                <c:pt idx="936">
                  <c:v>-5.9137100000000003E+35</c:v>
                </c:pt>
                <c:pt idx="937">
                  <c:v>-5.9136499999999999E+35</c:v>
                </c:pt>
                <c:pt idx="938">
                  <c:v>-5.9135900000000002E+35</c:v>
                </c:pt>
                <c:pt idx="939">
                  <c:v>-5.9135299999999998E+35</c:v>
                </c:pt>
                <c:pt idx="940">
                  <c:v>-5.9134700000000001E+35</c:v>
                </c:pt>
                <c:pt idx="941">
                  <c:v>-5.9134099999999997E+35</c:v>
                </c:pt>
                <c:pt idx="942">
                  <c:v>-5.91335E+35</c:v>
                </c:pt>
                <c:pt idx="943">
                  <c:v>-5.9132900000000003E+35</c:v>
                </c:pt>
                <c:pt idx="944">
                  <c:v>-5.9132299999999998E+35</c:v>
                </c:pt>
                <c:pt idx="945">
                  <c:v>-5.9131700000000001E+35</c:v>
                </c:pt>
                <c:pt idx="946">
                  <c:v>-5.9131099999999997E+35</c:v>
                </c:pt>
                <c:pt idx="947">
                  <c:v>-5.91305E+35</c:v>
                </c:pt>
                <c:pt idx="948">
                  <c:v>-5.9129900000000003E+35</c:v>
                </c:pt>
                <c:pt idx="949">
                  <c:v>-5.9129299999999999E+35</c:v>
                </c:pt>
                <c:pt idx="950">
                  <c:v>-5.9128700000000002E+35</c:v>
                </c:pt>
                <c:pt idx="951">
                  <c:v>-5.9128099999999997E+35</c:v>
                </c:pt>
                <c:pt idx="952">
                  <c:v>-5.9127500000000001E+35</c:v>
                </c:pt>
                <c:pt idx="953">
                  <c:v>-5.9126900000000004E+35</c:v>
                </c:pt>
                <c:pt idx="954">
                  <c:v>-5.9126299999999999E+35</c:v>
                </c:pt>
                <c:pt idx="955">
                  <c:v>-5.9125700000000002E+35</c:v>
                </c:pt>
                <c:pt idx="956">
                  <c:v>-5.9125099999999998E+35</c:v>
                </c:pt>
                <c:pt idx="957">
                  <c:v>-5.9124500000000001E+35</c:v>
                </c:pt>
                <c:pt idx="958">
                  <c:v>-5.9123899999999997E+35</c:v>
                </c:pt>
                <c:pt idx="959">
                  <c:v>-5.91233E+35</c:v>
                </c:pt>
                <c:pt idx="960">
                  <c:v>-5.9122700000000003E+35</c:v>
                </c:pt>
                <c:pt idx="961">
                  <c:v>-5.9122099999999998E+35</c:v>
                </c:pt>
                <c:pt idx="962">
                  <c:v>-5.9121500000000001E+35</c:v>
                </c:pt>
                <c:pt idx="963">
                  <c:v>-5.9120799999999998E+35</c:v>
                </c:pt>
                <c:pt idx="964">
                  <c:v>-5.9120200000000001E+35</c:v>
                </c:pt>
                <c:pt idx="965">
                  <c:v>-5.9119599999999996E+35</c:v>
                </c:pt>
                <c:pt idx="966">
                  <c:v>-5.9118999999999999E+35</c:v>
                </c:pt>
                <c:pt idx="967">
                  <c:v>-5.9118400000000002E+35</c:v>
                </c:pt>
                <c:pt idx="968">
                  <c:v>-5.9117799999999998E+35</c:v>
                </c:pt>
                <c:pt idx="969">
                  <c:v>-5.9117200000000001E+35</c:v>
                </c:pt>
                <c:pt idx="970">
                  <c:v>-5.9116599999999997E+35</c:v>
                </c:pt>
                <c:pt idx="971">
                  <c:v>-5.9116E+35</c:v>
                </c:pt>
                <c:pt idx="972">
                  <c:v>-5.9115400000000003E+35</c:v>
                </c:pt>
                <c:pt idx="973">
                  <c:v>-5.9114799999999999E+35</c:v>
                </c:pt>
                <c:pt idx="974">
                  <c:v>-5.9114200000000002E+35</c:v>
                </c:pt>
                <c:pt idx="975">
                  <c:v>-5.9113599999999997E+35</c:v>
                </c:pt>
                <c:pt idx="976">
                  <c:v>-5.9113E+35</c:v>
                </c:pt>
                <c:pt idx="977">
                  <c:v>-5.9112400000000003E+35</c:v>
                </c:pt>
                <c:pt idx="978">
                  <c:v>-5.9111799999999999E+35</c:v>
                </c:pt>
                <c:pt idx="979">
                  <c:v>-5.9111200000000002E+35</c:v>
                </c:pt>
                <c:pt idx="980">
                  <c:v>-5.9110599999999998E+35</c:v>
                </c:pt>
                <c:pt idx="981">
                  <c:v>-5.9110000000000001E+35</c:v>
                </c:pt>
                <c:pt idx="982">
                  <c:v>-5.9109399999999997E+35</c:v>
                </c:pt>
                <c:pt idx="983">
                  <c:v>-5.91088E+35</c:v>
                </c:pt>
                <c:pt idx="984">
                  <c:v>-5.9108100000000003E+35</c:v>
                </c:pt>
                <c:pt idx="985">
                  <c:v>-5.9107499999999999E+35</c:v>
                </c:pt>
                <c:pt idx="986">
                  <c:v>-5.9106900000000002E+35</c:v>
                </c:pt>
                <c:pt idx="987">
                  <c:v>-5.9106299999999997E+35</c:v>
                </c:pt>
                <c:pt idx="988">
                  <c:v>-5.9105700000000001E+35</c:v>
                </c:pt>
                <c:pt idx="989">
                  <c:v>-5.9105100000000004E+35</c:v>
                </c:pt>
                <c:pt idx="990">
                  <c:v>-5.9104499999999999E+35</c:v>
                </c:pt>
                <c:pt idx="991">
                  <c:v>-5.9103900000000002E+35</c:v>
                </c:pt>
                <c:pt idx="992">
                  <c:v>-5.9103299999999998E+35</c:v>
                </c:pt>
                <c:pt idx="993">
                  <c:v>-5.9102700000000001E+35</c:v>
                </c:pt>
                <c:pt idx="994">
                  <c:v>-5.9102099999999997E+35</c:v>
                </c:pt>
                <c:pt idx="995">
                  <c:v>-5.91015E+35</c:v>
                </c:pt>
                <c:pt idx="996">
                  <c:v>-5.9100900000000003E+35</c:v>
                </c:pt>
                <c:pt idx="997">
                  <c:v>-5.9100299999999998E+35</c:v>
                </c:pt>
                <c:pt idx="998">
                  <c:v>-5.9099700000000001E+35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322-BCD0-98898C7F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58784"/>
        <c:axId val="873559504"/>
      </c:scatterChart>
      <c:valAx>
        <c:axId val="873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9504"/>
        <c:crosses val="autoZero"/>
        <c:crossBetween val="midCat"/>
      </c:valAx>
      <c:valAx>
        <c:axId val="873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Verlet_data!$A$1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Verlet_data!$A$2:$A$1000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-5.9530599999999998E+35</c:v>
                </c:pt>
                <c:pt idx="2">
                  <c:v>-5.9529600000000003E+35</c:v>
                </c:pt>
                <c:pt idx="3">
                  <c:v>-5.9528200000000003E+35</c:v>
                </c:pt>
                <c:pt idx="4">
                  <c:v>-5.9526700000000003E+35</c:v>
                </c:pt>
                <c:pt idx="5">
                  <c:v>-5.9524799999999998E+35</c:v>
                </c:pt>
                <c:pt idx="6">
                  <c:v>-5.9522700000000001E+35</c:v>
                </c:pt>
                <c:pt idx="7">
                  <c:v>-5.9520399999999998E+35</c:v>
                </c:pt>
                <c:pt idx="8">
                  <c:v>-5.9517799999999996E+35</c:v>
                </c:pt>
                <c:pt idx="9">
                  <c:v>-5.9514899999999996E+35</c:v>
                </c:pt>
                <c:pt idx="10">
                  <c:v>-5.9511799999999997E+35</c:v>
                </c:pt>
                <c:pt idx="11">
                  <c:v>-5.95084E+35</c:v>
                </c:pt>
                <c:pt idx="12">
                  <c:v>-5.9504800000000003E+35</c:v>
                </c:pt>
                <c:pt idx="13">
                  <c:v>-5.9500900000000001E+35</c:v>
                </c:pt>
                <c:pt idx="14">
                  <c:v>-5.94968E+35</c:v>
                </c:pt>
                <c:pt idx="15">
                  <c:v>-5.94924E+35</c:v>
                </c:pt>
                <c:pt idx="16">
                  <c:v>-5.9487700000000002E+35</c:v>
                </c:pt>
                <c:pt idx="17">
                  <c:v>-5.9482799999999997E+35</c:v>
                </c:pt>
                <c:pt idx="18">
                  <c:v>-5.9477700000000001E+35</c:v>
                </c:pt>
                <c:pt idx="19">
                  <c:v>-5.9472299999999999E+35</c:v>
                </c:pt>
                <c:pt idx="20">
                  <c:v>-5.9466599999999998E+35</c:v>
                </c:pt>
                <c:pt idx="21">
                  <c:v>-5.9460699999999999E+35</c:v>
                </c:pt>
                <c:pt idx="22">
                  <c:v>-5.9454500000000001E+35</c:v>
                </c:pt>
                <c:pt idx="23">
                  <c:v>-5.9448100000000004E+35</c:v>
                </c:pt>
                <c:pt idx="24">
                  <c:v>-5.9441400000000001E+35</c:v>
                </c:pt>
                <c:pt idx="25">
                  <c:v>-5.9434499999999999E+35</c:v>
                </c:pt>
                <c:pt idx="26">
                  <c:v>-5.9427299999999998E+35</c:v>
                </c:pt>
                <c:pt idx="27">
                  <c:v>-5.94198E+35</c:v>
                </c:pt>
                <c:pt idx="28">
                  <c:v>-5.9412200000000001E+35</c:v>
                </c:pt>
                <c:pt idx="29">
                  <c:v>-5.9404199999999998E+35</c:v>
                </c:pt>
                <c:pt idx="30">
                  <c:v>-5.9396000000000002E+35</c:v>
                </c:pt>
                <c:pt idx="31">
                  <c:v>-5.9387600000000001E+35</c:v>
                </c:pt>
                <c:pt idx="32">
                  <c:v>-5.9378900000000001E+35</c:v>
                </c:pt>
                <c:pt idx="33">
                  <c:v>-5.9369900000000002E+35</c:v>
                </c:pt>
                <c:pt idx="34">
                  <c:v>-5.9360699999999997E+35</c:v>
                </c:pt>
                <c:pt idx="35">
                  <c:v>-5.9351300000000001E+35</c:v>
                </c:pt>
                <c:pt idx="36">
                  <c:v>-5.9341599999999998E+35</c:v>
                </c:pt>
                <c:pt idx="37">
                  <c:v>-5.9331599999999997E+35</c:v>
                </c:pt>
                <c:pt idx="38">
                  <c:v>-5.9321399999999997E+35</c:v>
                </c:pt>
                <c:pt idx="39">
                  <c:v>-5.9310999999999999E+35</c:v>
                </c:pt>
                <c:pt idx="40">
                  <c:v>-5.9300300000000001E+35</c:v>
                </c:pt>
                <c:pt idx="41">
                  <c:v>-5.9289299999999998E+35</c:v>
                </c:pt>
                <c:pt idx="42">
                  <c:v>-5.9278100000000003E+35</c:v>
                </c:pt>
                <c:pt idx="43">
                  <c:v>-5.9266700000000002E+35</c:v>
                </c:pt>
                <c:pt idx="44">
                  <c:v>-5.9255000000000003E+35</c:v>
                </c:pt>
                <c:pt idx="45">
                  <c:v>-5.9242999999999997E+35</c:v>
                </c:pt>
                <c:pt idx="46">
                  <c:v>-5.92308E+35</c:v>
                </c:pt>
                <c:pt idx="47">
                  <c:v>-5.9218399999999997E+35</c:v>
                </c:pt>
                <c:pt idx="48">
                  <c:v>-5.9205700000000002E+35</c:v>
                </c:pt>
                <c:pt idx="49">
                  <c:v>-5.9192800000000001E+35</c:v>
                </c:pt>
                <c:pt idx="50">
                  <c:v>-5.9179600000000002E+35</c:v>
                </c:pt>
                <c:pt idx="51">
                  <c:v>-5.9166099999999996E+35</c:v>
                </c:pt>
                <c:pt idx="52">
                  <c:v>-5.91524E+35</c:v>
                </c:pt>
                <c:pt idx="53">
                  <c:v>-5.9138499999999996E+35</c:v>
                </c:pt>
                <c:pt idx="54">
                  <c:v>-5.9124300000000002E+35</c:v>
                </c:pt>
                <c:pt idx="55">
                  <c:v>-5.9109900000000001E+35</c:v>
                </c:pt>
                <c:pt idx="56">
                  <c:v>-5.9095300000000002E+35</c:v>
                </c:pt>
                <c:pt idx="57">
                  <c:v>-5.9080299999999997E+35</c:v>
                </c:pt>
                <c:pt idx="58">
                  <c:v>-5.90652E+35</c:v>
                </c:pt>
                <c:pt idx="59">
                  <c:v>-5.9049799999999997E+35</c:v>
                </c:pt>
                <c:pt idx="60">
                  <c:v>-5.9034100000000002E+35</c:v>
                </c:pt>
                <c:pt idx="61">
                  <c:v>-5.9018200000000002E+35</c:v>
                </c:pt>
                <c:pt idx="62">
                  <c:v>-5.9002000000000003E+35</c:v>
                </c:pt>
                <c:pt idx="63">
                  <c:v>-5.8985599999999998E+35</c:v>
                </c:pt>
                <c:pt idx="64">
                  <c:v>-5.8969000000000001E+35</c:v>
                </c:pt>
                <c:pt idx="65">
                  <c:v>-5.8951999999999999E+35</c:v>
                </c:pt>
                <c:pt idx="66">
                  <c:v>-5.8934899999999997E+35</c:v>
                </c:pt>
                <c:pt idx="67">
                  <c:v>-5.8917499999999997E+35</c:v>
                </c:pt>
                <c:pt idx="68">
                  <c:v>-5.8899799999999998E+35</c:v>
                </c:pt>
                <c:pt idx="69">
                  <c:v>-5.88819E+35</c:v>
                </c:pt>
                <c:pt idx="70">
                  <c:v>-5.8863699999999997E+35</c:v>
                </c:pt>
                <c:pt idx="71">
                  <c:v>-5.8845300000000002E+35</c:v>
                </c:pt>
                <c:pt idx="72">
                  <c:v>-5.8826600000000001E+35</c:v>
                </c:pt>
                <c:pt idx="73">
                  <c:v>-5.8807600000000001E+35</c:v>
                </c:pt>
                <c:pt idx="74">
                  <c:v>-5.8788400000000003E+35</c:v>
                </c:pt>
                <c:pt idx="75">
                  <c:v>-5.8768899999999999E+35</c:v>
                </c:pt>
                <c:pt idx="76">
                  <c:v>-5.8749200000000003E+35</c:v>
                </c:pt>
                <c:pt idx="77">
                  <c:v>-5.8729100000000001E+35</c:v>
                </c:pt>
                <c:pt idx="78">
                  <c:v>-5.8708900000000001E+35</c:v>
                </c:pt>
                <c:pt idx="79">
                  <c:v>-5.8688300000000002E+35</c:v>
                </c:pt>
                <c:pt idx="80">
                  <c:v>-5.8667399999999997E+35</c:v>
                </c:pt>
                <c:pt idx="81">
                  <c:v>-5.8646300000000001E+35</c:v>
                </c:pt>
                <c:pt idx="82">
                  <c:v>-5.8624899999999999E+35</c:v>
                </c:pt>
                <c:pt idx="83">
                  <c:v>-5.8603199999999999E+35</c:v>
                </c:pt>
                <c:pt idx="84">
                  <c:v>-5.85812E+35</c:v>
                </c:pt>
                <c:pt idx="85">
                  <c:v>-5.8558900000000002E+35</c:v>
                </c:pt>
                <c:pt idx="86">
                  <c:v>-5.8536299999999999E+35</c:v>
                </c:pt>
                <c:pt idx="87">
                  <c:v>-5.8513399999999997E+35</c:v>
                </c:pt>
                <c:pt idx="88">
                  <c:v>-5.8490099999999997E+35</c:v>
                </c:pt>
                <c:pt idx="89">
                  <c:v>-5.8466599999999999E+35</c:v>
                </c:pt>
                <c:pt idx="90">
                  <c:v>-5.8442700000000002E+35</c:v>
                </c:pt>
                <c:pt idx="91">
                  <c:v>-5.8418499999999999E+35</c:v>
                </c:pt>
                <c:pt idx="92">
                  <c:v>-5.8393999999999998E+35</c:v>
                </c:pt>
                <c:pt idx="93">
                  <c:v>-5.8369199999999999E+35</c:v>
                </c:pt>
                <c:pt idx="94">
                  <c:v>-5.8343900000000002E+35</c:v>
                </c:pt>
                <c:pt idx="95">
                  <c:v>-5.8318399999999998E+35</c:v>
                </c:pt>
                <c:pt idx="96">
                  <c:v>-5.8292499999999997E+35</c:v>
                </c:pt>
                <c:pt idx="97">
                  <c:v>-5.8266199999999998E+35</c:v>
                </c:pt>
                <c:pt idx="98">
                  <c:v>-5.82396E+35</c:v>
                </c:pt>
                <c:pt idx="99">
                  <c:v>-5.8212599999999997E+35</c:v>
                </c:pt>
                <c:pt idx="100">
                  <c:v>-5.8185200000000003E+35</c:v>
                </c:pt>
                <c:pt idx="101">
                  <c:v>-5.8157399999999997E+35</c:v>
                </c:pt>
                <c:pt idx="102">
                  <c:v>-5.8129299999999999E+35</c:v>
                </c:pt>
                <c:pt idx="103">
                  <c:v>-5.8100800000000004E+35</c:v>
                </c:pt>
                <c:pt idx="104">
                  <c:v>-5.8071900000000003E+35</c:v>
                </c:pt>
                <c:pt idx="105">
                  <c:v>-5.8042599999999997E+35</c:v>
                </c:pt>
                <c:pt idx="106">
                  <c:v>-5.8012999999999999E+35</c:v>
                </c:pt>
                <c:pt idx="107">
                  <c:v>-5.7982999999999997E+35</c:v>
                </c:pt>
                <c:pt idx="108">
                  <c:v>-5.7952600000000003E+35</c:v>
                </c:pt>
                <c:pt idx="109">
                  <c:v>-5.7921799999999997E+35</c:v>
                </c:pt>
                <c:pt idx="110">
                  <c:v>-5.7890600000000001E+35</c:v>
                </c:pt>
                <c:pt idx="111">
                  <c:v>-5.7859099999999999E+35</c:v>
                </c:pt>
                <c:pt idx="112">
                  <c:v>-5.7827199999999998E+35</c:v>
                </c:pt>
                <c:pt idx="113">
                  <c:v>-5.7794999999999999E+35</c:v>
                </c:pt>
                <c:pt idx="114">
                  <c:v>-5.7762300000000003E+35</c:v>
                </c:pt>
                <c:pt idx="115">
                  <c:v>-5.77294E+35</c:v>
                </c:pt>
                <c:pt idx="116">
                  <c:v>-5.76961E+35</c:v>
                </c:pt>
                <c:pt idx="117">
                  <c:v>-5.7662400000000001E+35</c:v>
                </c:pt>
                <c:pt idx="118">
                  <c:v>-5.7628399999999997E+35</c:v>
                </c:pt>
                <c:pt idx="119">
                  <c:v>-5.7594100000000001E+35</c:v>
                </c:pt>
                <c:pt idx="120">
                  <c:v>-5.75595E+35</c:v>
                </c:pt>
                <c:pt idx="121">
                  <c:v>-5.75245E+35</c:v>
                </c:pt>
                <c:pt idx="122">
                  <c:v>-5.7489200000000002E+35</c:v>
                </c:pt>
                <c:pt idx="123">
                  <c:v>-5.7453699999999998E+35</c:v>
                </c:pt>
                <c:pt idx="124">
                  <c:v>-5.7417800000000003E+35</c:v>
                </c:pt>
                <c:pt idx="125">
                  <c:v>-5.7381700000000002E+35</c:v>
                </c:pt>
                <c:pt idx="126">
                  <c:v>-5.7345200000000003E+35</c:v>
                </c:pt>
                <c:pt idx="127">
                  <c:v>-5.7308499999999997E+35</c:v>
                </c:pt>
                <c:pt idx="128">
                  <c:v>-5.7271500000000001E+35</c:v>
                </c:pt>
                <c:pt idx="129">
                  <c:v>-5.7234299999999998E+35</c:v>
                </c:pt>
                <c:pt idx="130">
                  <c:v>-5.7196800000000004E+35</c:v>
                </c:pt>
                <c:pt idx="131">
                  <c:v>-5.7158999999999996E+35</c:v>
                </c:pt>
                <c:pt idx="132">
                  <c:v>-5.7120899999999998E+35</c:v>
                </c:pt>
                <c:pt idx="133">
                  <c:v>-5.70827E+35</c:v>
                </c:pt>
                <c:pt idx="134">
                  <c:v>-5.7044099999999997E+35</c:v>
                </c:pt>
                <c:pt idx="135">
                  <c:v>-5.7005300000000002E+35</c:v>
                </c:pt>
                <c:pt idx="136">
                  <c:v>-5.6966300000000001E+35</c:v>
                </c:pt>
                <c:pt idx="137">
                  <c:v>-5.69271E+35</c:v>
                </c:pt>
                <c:pt idx="138">
                  <c:v>-5.6887600000000002E+35</c:v>
                </c:pt>
                <c:pt idx="139">
                  <c:v>-5.6847799999999997E+35</c:v>
                </c:pt>
                <c:pt idx="140">
                  <c:v>-5.6807900000000001E+35</c:v>
                </c:pt>
                <c:pt idx="141">
                  <c:v>-5.6767699999999998E+35</c:v>
                </c:pt>
                <c:pt idx="142">
                  <c:v>-5.6727299999999997E+35</c:v>
                </c:pt>
                <c:pt idx="143">
                  <c:v>-5.6686599999999997E+35</c:v>
                </c:pt>
                <c:pt idx="144">
                  <c:v>-5.6645699999999998E+35</c:v>
                </c:pt>
                <c:pt idx="145">
                  <c:v>-5.66046E+35</c:v>
                </c:pt>
                <c:pt idx="146">
                  <c:v>-5.6563300000000003E+35</c:v>
                </c:pt>
                <c:pt idx="147">
                  <c:v>-5.65217E+35</c:v>
                </c:pt>
                <c:pt idx="148">
                  <c:v>-5.6479999999999998E+35</c:v>
                </c:pt>
                <c:pt idx="149">
                  <c:v>-5.6437899999999998E+35</c:v>
                </c:pt>
                <c:pt idx="150">
                  <c:v>-5.6395699999999998E+35</c:v>
                </c:pt>
                <c:pt idx="151">
                  <c:v>-5.6353299999999999E+35</c:v>
                </c:pt>
                <c:pt idx="152">
                  <c:v>-5.6310600000000002E+35</c:v>
                </c:pt>
                <c:pt idx="153">
                  <c:v>-5.6267699999999998E+35</c:v>
                </c:pt>
                <c:pt idx="154">
                  <c:v>-5.6224500000000004E+35</c:v>
                </c:pt>
                <c:pt idx="155">
                  <c:v>-5.6181200000000002E+35</c:v>
                </c:pt>
                <c:pt idx="156">
                  <c:v>-5.6137600000000002E+35</c:v>
                </c:pt>
                <c:pt idx="157">
                  <c:v>-5.6093800000000003E+35</c:v>
                </c:pt>
                <c:pt idx="158">
                  <c:v>-5.6049799999999998E+35</c:v>
                </c:pt>
                <c:pt idx="159">
                  <c:v>-5.6005500000000001E+35</c:v>
                </c:pt>
                <c:pt idx="160">
                  <c:v>-5.5960999999999998E+35</c:v>
                </c:pt>
                <c:pt idx="161">
                  <c:v>-5.5916299999999997E+35</c:v>
                </c:pt>
                <c:pt idx="162">
                  <c:v>-5.5871400000000003E+35</c:v>
                </c:pt>
                <c:pt idx="163">
                  <c:v>-5.5826199999999997E+35</c:v>
                </c:pt>
                <c:pt idx="164">
                  <c:v>-5.5780799999999998E+35</c:v>
                </c:pt>
                <c:pt idx="165">
                  <c:v>-5.5735200000000001E+35</c:v>
                </c:pt>
                <c:pt idx="166">
                  <c:v>-5.5689399999999998E+35</c:v>
                </c:pt>
                <c:pt idx="167">
                  <c:v>-5.5643300000000003E+35</c:v>
                </c:pt>
                <c:pt idx="168">
                  <c:v>-5.5597000000000002E+35</c:v>
                </c:pt>
                <c:pt idx="169">
                  <c:v>-5.5550400000000002E+35</c:v>
                </c:pt>
                <c:pt idx="170">
                  <c:v>-5.5503599999999996E+35</c:v>
                </c:pt>
                <c:pt idx="171">
                  <c:v>-5.5456599999999999E+35</c:v>
                </c:pt>
                <c:pt idx="172">
                  <c:v>-5.5409400000000002E+35</c:v>
                </c:pt>
                <c:pt idx="173">
                  <c:v>-5.53619E+35</c:v>
                </c:pt>
                <c:pt idx="174">
                  <c:v>-5.5314199999999999E+35</c:v>
                </c:pt>
                <c:pt idx="175">
                  <c:v>-5.5266299999999998E+35</c:v>
                </c:pt>
                <c:pt idx="176">
                  <c:v>-5.52181E+35</c:v>
                </c:pt>
                <c:pt idx="177">
                  <c:v>-5.5169700000000002E+35</c:v>
                </c:pt>
                <c:pt idx="178">
                  <c:v>-5.5121099999999998E+35</c:v>
                </c:pt>
                <c:pt idx="179">
                  <c:v>-5.5072200000000002E+35</c:v>
                </c:pt>
                <c:pt idx="180">
                  <c:v>-5.5023100000000001E+35</c:v>
                </c:pt>
                <c:pt idx="181">
                  <c:v>-5.49738E+35</c:v>
                </c:pt>
                <c:pt idx="182">
                  <c:v>-5.4924200000000001E+35</c:v>
                </c:pt>
                <c:pt idx="183">
                  <c:v>-5.4874400000000003E+35</c:v>
                </c:pt>
                <c:pt idx="184">
                  <c:v>-5.4824399999999999E+35</c:v>
                </c:pt>
                <c:pt idx="185">
                  <c:v>-5.4774100000000003E+35</c:v>
                </c:pt>
                <c:pt idx="186">
                  <c:v>-5.4723500000000002E+35</c:v>
                </c:pt>
                <c:pt idx="187">
                  <c:v>-5.4672800000000001E+35</c:v>
                </c:pt>
                <c:pt idx="188">
                  <c:v>-5.4621800000000002E+35</c:v>
                </c:pt>
                <c:pt idx="189">
                  <c:v>-5.4570499999999997E+35</c:v>
                </c:pt>
                <c:pt idx="190">
                  <c:v>-5.4519099999999999E+35</c:v>
                </c:pt>
                <c:pt idx="191">
                  <c:v>-5.4467299999999997E+35</c:v>
                </c:pt>
                <c:pt idx="192">
                  <c:v>-5.4415400000000002E+35</c:v>
                </c:pt>
                <c:pt idx="193">
                  <c:v>-5.4363200000000001E+35</c:v>
                </c:pt>
                <c:pt idx="194">
                  <c:v>-5.4310800000000002E+35</c:v>
                </c:pt>
                <c:pt idx="195">
                  <c:v>-5.4258100000000004E+35</c:v>
                </c:pt>
                <c:pt idx="196">
                  <c:v>-5.4205199999999999E+35</c:v>
                </c:pt>
                <c:pt idx="197">
                  <c:v>-5.4152000000000004E+35</c:v>
                </c:pt>
                <c:pt idx="198">
                  <c:v>-5.4098600000000002E+35</c:v>
                </c:pt>
                <c:pt idx="199">
                  <c:v>-5.4045000000000001E+35</c:v>
                </c:pt>
                <c:pt idx="200">
                  <c:v>-5.3991100000000001E+35</c:v>
                </c:pt>
                <c:pt idx="201">
                  <c:v>-5.3937000000000003E+35</c:v>
                </c:pt>
                <c:pt idx="202">
                  <c:v>-5.3882599999999999E+35</c:v>
                </c:pt>
                <c:pt idx="203">
                  <c:v>-5.3828000000000003E+35</c:v>
                </c:pt>
                <c:pt idx="204">
                  <c:v>-5.3773100000000001E+35</c:v>
                </c:pt>
                <c:pt idx="205">
                  <c:v>-5.3718000000000001E+35</c:v>
                </c:pt>
                <c:pt idx="206">
                  <c:v>-5.3662700000000001E+35</c:v>
                </c:pt>
                <c:pt idx="207">
                  <c:v>-5.3607100000000003E+35</c:v>
                </c:pt>
                <c:pt idx="208">
                  <c:v>-5.3551299999999999E+35</c:v>
                </c:pt>
                <c:pt idx="209">
                  <c:v>-5.3495300000000002E+35</c:v>
                </c:pt>
                <c:pt idx="210">
                  <c:v>-5.3438900000000001E+35</c:v>
                </c:pt>
                <c:pt idx="211">
                  <c:v>-5.33824E+35</c:v>
                </c:pt>
                <c:pt idx="212">
                  <c:v>-5.3325600000000001E+35</c:v>
                </c:pt>
                <c:pt idx="213">
                  <c:v>-5.3268600000000002E+35</c:v>
                </c:pt>
                <c:pt idx="214">
                  <c:v>-5.3211299999999998E+35</c:v>
                </c:pt>
                <c:pt idx="215">
                  <c:v>-5.3153800000000002E+35</c:v>
                </c:pt>
                <c:pt idx="216">
                  <c:v>-5.3096000000000001E+35</c:v>
                </c:pt>
                <c:pt idx="217">
                  <c:v>-5.3038E+35</c:v>
                </c:pt>
                <c:pt idx="218">
                  <c:v>-5.2979700000000001E+35</c:v>
                </c:pt>
                <c:pt idx="219">
                  <c:v>-5.2921200000000003E+35</c:v>
                </c:pt>
                <c:pt idx="220">
                  <c:v>-5.2862499999999998E+35</c:v>
                </c:pt>
                <c:pt idx="221">
                  <c:v>-5.2803500000000002E+35</c:v>
                </c:pt>
                <c:pt idx="222">
                  <c:v>-5.27443E+35</c:v>
                </c:pt>
                <c:pt idx="223">
                  <c:v>-5.26848E+35</c:v>
                </c:pt>
                <c:pt idx="224">
                  <c:v>-5.2625100000000001E+35</c:v>
                </c:pt>
                <c:pt idx="225">
                  <c:v>-5.2565100000000003E+35</c:v>
                </c:pt>
                <c:pt idx="226">
                  <c:v>-5.2504899999999998E+35</c:v>
                </c:pt>
                <c:pt idx="227">
                  <c:v>-5.2444500000000003E+35</c:v>
                </c:pt>
                <c:pt idx="228">
                  <c:v>-5.2383800000000001E+35</c:v>
                </c:pt>
                <c:pt idx="229">
                  <c:v>-5.2322800000000001E+35</c:v>
                </c:pt>
                <c:pt idx="230">
                  <c:v>-5.2261600000000001E+35</c:v>
                </c:pt>
                <c:pt idx="231">
                  <c:v>-5.2200200000000003E+35</c:v>
                </c:pt>
                <c:pt idx="232">
                  <c:v>-5.2138499999999999E+35</c:v>
                </c:pt>
                <c:pt idx="233">
                  <c:v>-5.2076600000000003E+35</c:v>
                </c:pt>
                <c:pt idx="234">
                  <c:v>-5.2014400000000002E+35</c:v>
                </c:pt>
                <c:pt idx="235">
                  <c:v>-5.1952000000000002E+35</c:v>
                </c:pt>
                <c:pt idx="236">
                  <c:v>-5.1889400000000002E+35</c:v>
                </c:pt>
                <c:pt idx="237">
                  <c:v>-5.1826499999999997E+35</c:v>
                </c:pt>
                <c:pt idx="238">
                  <c:v>-5.17633E+35</c:v>
                </c:pt>
                <c:pt idx="239">
                  <c:v>-5.1699899999999998E+35</c:v>
                </c:pt>
                <c:pt idx="240">
                  <c:v>-5.1636300000000003E+35</c:v>
                </c:pt>
                <c:pt idx="241">
                  <c:v>-5.1572400000000003E+35</c:v>
                </c:pt>
                <c:pt idx="242">
                  <c:v>-5.1508300000000004E+35</c:v>
                </c:pt>
                <c:pt idx="243">
                  <c:v>-5.1443899999999999E+35</c:v>
                </c:pt>
                <c:pt idx="244">
                  <c:v>-5.1379300000000002E+35</c:v>
                </c:pt>
                <c:pt idx="245">
                  <c:v>-5.1314399999999999E+35</c:v>
                </c:pt>
                <c:pt idx="246">
                  <c:v>-5.1249299999999998E+35</c:v>
                </c:pt>
                <c:pt idx="247">
                  <c:v>-5.1183999999999997E+35</c:v>
                </c:pt>
                <c:pt idx="248">
                  <c:v>-5.1118399999999998E+35</c:v>
                </c:pt>
                <c:pt idx="249">
                  <c:v>-5.1052500000000001E+35</c:v>
                </c:pt>
                <c:pt idx="250">
                  <c:v>-5.0986399999999997E+35</c:v>
                </c:pt>
                <c:pt idx="251">
                  <c:v>-5.0920100000000002E+35</c:v>
                </c:pt>
                <c:pt idx="252">
                  <c:v>-5.08535E+35</c:v>
                </c:pt>
                <c:pt idx="253">
                  <c:v>-5.07867E+35</c:v>
                </c:pt>
                <c:pt idx="254">
                  <c:v>-5.0719600000000001E+35</c:v>
                </c:pt>
                <c:pt idx="255">
                  <c:v>-5.0652300000000003E+35</c:v>
                </c:pt>
                <c:pt idx="256">
                  <c:v>-5.0584799999999999E+35</c:v>
                </c:pt>
                <c:pt idx="257">
                  <c:v>-5.0516999999999997E+35</c:v>
                </c:pt>
                <c:pt idx="258">
                  <c:v>-5.0448900000000003E+35</c:v>
                </c:pt>
                <c:pt idx="259">
                  <c:v>-5.0380600000000003E+35</c:v>
                </c:pt>
                <c:pt idx="260">
                  <c:v>-5.0312099999999997E+35</c:v>
                </c:pt>
                <c:pt idx="261">
                  <c:v>-5.0243299999999999E+35</c:v>
                </c:pt>
                <c:pt idx="262">
                  <c:v>-5.0174300000000003E+35</c:v>
                </c:pt>
                <c:pt idx="263">
                  <c:v>-5.0105E+35</c:v>
                </c:pt>
                <c:pt idx="264">
                  <c:v>-5.0035499999999999E+35</c:v>
                </c:pt>
                <c:pt idx="265">
                  <c:v>-4.9965699999999999E+35</c:v>
                </c:pt>
                <c:pt idx="266">
                  <c:v>-4.98957E+35</c:v>
                </c:pt>
                <c:pt idx="267">
                  <c:v>-4.9825500000000003E+35</c:v>
                </c:pt>
                <c:pt idx="268">
                  <c:v>-4.9754999999999999E+35</c:v>
                </c:pt>
                <c:pt idx="269">
                  <c:v>-4.9684299999999996E+35</c:v>
                </c:pt>
                <c:pt idx="270">
                  <c:v>-4.9613300000000003E+35</c:v>
                </c:pt>
                <c:pt idx="271">
                  <c:v>-4.9542000000000003E+35</c:v>
                </c:pt>
                <c:pt idx="272">
                  <c:v>-4.9470599999999997E+35</c:v>
                </c:pt>
                <c:pt idx="273">
                  <c:v>-4.9398899999999999E+35</c:v>
                </c:pt>
                <c:pt idx="274">
                  <c:v>-4.9326900000000003E+35</c:v>
                </c:pt>
                <c:pt idx="275">
                  <c:v>-4.9254700000000001E+35</c:v>
                </c:pt>
                <c:pt idx="276">
                  <c:v>-4.91822E+35</c:v>
                </c:pt>
                <c:pt idx="277">
                  <c:v>-4.9109599999999999E+35</c:v>
                </c:pt>
                <c:pt idx="278">
                  <c:v>-4.9036600000000001E+35</c:v>
                </c:pt>
                <c:pt idx="279">
                  <c:v>-4.8963399999999996E+35</c:v>
                </c:pt>
                <c:pt idx="280">
                  <c:v>-4.889E+35</c:v>
                </c:pt>
                <c:pt idx="281">
                  <c:v>-4.8816299999999998E+35</c:v>
                </c:pt>
                <c:pt idx="282">
                  <c:v>-4.8742399999999997E+35</c:v>
                </c:pt>
                <c:pt idx="283">
                  <c:v>-4.8668299999999997E+35</c:v>
                </c:pt>
                <c:pt idx="284">
                  <c:v>-4.8593899999999998E+35</c:v>
                </c:pt>
                <c:pt idx="285">
                  <c:v>-4.8519200000000001E+35</c:v>
                </c:pt>
                <c:pt idx="286">
                  <c:v>-4.8444299999999998E+35</c:v>
                </c:pt>
                <c:pt idx="287">
                  <c:v>-4.8369200000000003E+35</c:v>
                </c:pt>
                <c:pt idx="288">
                  <c:v>-4.8293800000000002E+35</c:v>
                </c:pt>
                <c:pt idx="289">
                  <c:v>-4.8218200000000002E+35</c:v>
                </c:pt>
                <c:pt idx="290">
                  <c:v>-4.8142300000000004E+35</c:v>
                </c:pt>
                <c:pt idx="291">
                  <c:v>-4.8066199999999999E+35</c:v>
                </c:pt>
                <c:pt idx="292">
                  <c:v>-4.7989900000000003E+35</c:v>
                </c:pt>
                <c:pt idx="293">
                  <c:v>-4.79133E+35</c:v>
                </c:pt>
                <c:pt idx="294">
                  <c:v>-4.7836499999999999E+35</c:v>
                </c:pt>
                <c:pt idx="295">
                  <c:v>-4.77594E+35</c:v>
                </c:pt>
                <c:pt idx="296">
                  <c:v>-4.7682000000000001E+35</c:v>
                </c:pt>
                <c:pt idx="297">
                  <c:v>-4.7604499999999996E+35</c:v>
                </c:pt>
                <c:pt idx="298">
                  <c:v>-4.75267E+35</c:v>
                </c:pt>
                <c:pt idx="299">
                  <c:v>-4.7448599999999998E+35</c:v>
                </c:pt>
                <c:pt idx="300">
                  <c:v>-4.7370299999999998E+35</c:v>
                </c:pt>
                <c:pt idx="301">
                  <c:v>-4.7291799999999998E+35</c:v>
                </c:pt>
                <c:pt idx="302">
                  <c:v>-4.7212999999999999E+35</c:v>
                </c:pt>
                <c:pt idx="303">
                  <c:v>-4.7134000000000002E+35</c:v>
                </c:pt>
                <c:pt idx="304">
                  <c:v>-4.7054699999999999E+35</c:v>
                </c:pt>
                <c:pt idx="305">
                  <c:v>-4.6975199999999996E+35</c:v>
                </c:pt>
                <c:pt idx="306">
                  <c:v>-4.6895500000000003E+35</c:v>
                </c:pt>
                <c:pt idx="307">
                  <c:v>-4.6815500000000003E+35</c:v>
                </c:pt>
                <c:pt idx="308">
                  <c:v>-4.6735199999999997E+35</c:v>
                </c:pt>
                <c:pt idx="309">
                  <c:v>-4.66547E+35</c:v>
                </c:pt>
                <c:pt idx="310">
                  <c:v>-4.6573999999999997E+35</c:v>
                </c:pt>
                <c:pt idx="311">
                  <c:v>-4.6493100000000002E+35</c:v>
                </c:pt>
                <c:pt idx="312">
                  <c:v>-4.6411900000000001E+35</c:v>
                </c:pt>
                <c:pt idx="313">
                  <c:v>-4.6330400000000001E+35</c:v>
                </c:pt>
                <c:pt idx="314">
                  <c:v>-4.6248700000000003E+35</c:v>
                </c:pt>
                <c:pt idx="315">
                  <c:v>-4.6166799999999998E+35</c:v>
                </c:pt>
                <c:pt idx="316">
                  <c:v>-4.6084600000000002E+35</c:v>
                </c:pt>
                <c:pt idx="317">
                  <c:v>-4.60022E+35</c:v>
                </c:pt>
                <c:pt idx="318">
                  <c:v>-4.5919499999999999E+35</c:v>
                </c:pt>
                <c:pt idx="319">
                  <c:v>-4.58366E+35</c:v>
                </c:pt>
                <c:pt idx="320">
                  <c:v>-4.5753500000000001E+35</c:v>
                </c:pt>
                <c:pt idx="321">
                  <c:v>-4.5670100000000004E+35</c:v>
                </c:pt>
                <c:pt idx="322">
                  <c:v>-4.55865E+35</c:v>
                </c:pt>
                <c:pt idx="323">
                  <c:v>-4.5502599999999998E+35</c:v>
                </c:pt>
                <c:pt idx="324">
                  <c:v>-4.5418499999999997E+35</c:v>
                </c:pt>
                <c:pt idx="325">
                  <c:v>-4.5334199999999997E+35</c:v>
                </c:pt>
                <c:pt idx="326">
                  <c:v>-4.5249599999999999E+35</c:v>
                </c:pt>
                <c:pt idx="327">
                  <c:v>-4.5164800000000001E+35</c:v>
                </c:pt>
                <c:pt idx="328">
                  <c:v>-4.5079699999999998E+35</c:v>
                </c:pt>
                <c:pt idx="329">
                  <c:v>-4.4994400000000003E+35</c:v>
                </c:pt>
                <c:pt idx="330">
                  <c:v>-4.4908800000000002E+35</c:v>
                </c:pt>
                <c:pt idx="331">
                  <c:v>-4.4823000000000003E+35</c:v>
                </c:pt>
                <c:pt idx="332">
                  <c:v>-4.4736999999999996E+35</c:v>
                </c:pt>
                <c:pt idx="333">
                  <c:v>-4.4650699999999999E+35</c:v>
                </c:pt>
                <c:pt idx="334">
                  <c:v>-4.4564200000000003E+35</c:v>
                </c:pt>
                <c:pt idx="335">
                  <c:v>-4.44775E+35</c:v>
                </c:pt>
                <c:pt idx="336">
                  <c:v>-4.4390499999999999E+35</c:v>
                </c:pt>
                <c:pt idx="337">
                  <c:v>-4.43032E+35</c:v>
                </c:pt>
                <c:pt idx="338">
                  <c:v>-4.4215700000000001E+35</c:v>
                </c:pt>
                <c:pt idx="339">
                  <c:v>-4.4127999999999997E+35</c:v>
                </c:pt>
                <c:pt idx="340">
                  <c:v>-4.40401E+35</c:v>
                </c:pt>
                <c:pt idx="341">
                  <c:v>-4.3951899999999998E+35</c:v>
                </c:pt>
                <c:pt idx="342">
                  <c:v>-4.3863399999999997E+35</c:v>
                </c:pt>
                <c:pt idx="343">
                  <c:v>-4.3774699999999997E+35</c:v>
                </c:pt>
                <c:pt idx="344">
                  <c:v>-4.3685799999999999E+35</c:v>
                </c:pt>
                <c:pt idx="345">
                  <c:v>-4.3596700000000001E+35</c:v>
                </c:pt>
                <c:pt idx="346">
                  <c:v>-4.3507299999999997E+35</c:v>
                </c:pt>
                <c:pt idx="347">
                  <c:v>-4.3417600000000002E+35</c:v>
                </c:pt>
                <c:pt idx="348">
                  <c:v>-4.3327800000000001E+35</c:v>
                </c:pt>
                <c:pt idx="349">
                  <c:v>-4.3237600000000001E+35</c:v>
                </c:pt>
                <c:pt idx="350">
                  <c:v>-4.3147300000000002E+35</c:v>
                </c:pt>
                <c:pt idx="351">
                  <c:v>-4.3056699999999997E+35</c:v>
                </c:pt>
                <c:pt idx="352">
                  <c:v>-4.2965900000000001E+35</c:v>
                </c:pt>
                <c:pt idx="353">
                  <c:v>-4.2874799999999999E+35</c:v>
                </c:pt>
                <c:pt idx="354">
                  <c:v>-4.2783499999999997E+35</c:v>
                </c:pt>
                <c:pt idx="355">
                  <c:v>-4.2691899999999997E+35</c:v>
                </c:pt>
                <c:pt idx="356">
                  <c:v>-4.2600099999999999E+35</c:v>
                </c:pt>
                <c:pt idx="357">
                  <c:v>-4.2508100000000001E+35</c:v>
                </c:pt>
                <c:pt idx="358">
                  <c:v>-4.2415799999999997E+35</c:v>
                </c:pt>
                <c:pt idx="359">
                  <c:v>-4.2323300000000002E+35</c:v>
                </c:pt>
                <c:pt idx="360">
                  <c:v>-4.22306E+35</c:v>
                </c:pt>
                <c:pt idx="361">
                  <c:v>-4.21376E+35</c:v>
                </c:pt>
                <c:pt idx="362">
                  <c:v>-4.2044300000000002E+35</c:v>
                </c:pt>
                <c:pt idx="363">
                  <c:v>-4.1950899999999996E+35</c:v>
                </c:pt>
                <c:pt idx="364">
                  <c:v>-4.18572E+35</c:v>
                </c:pt>
                <c:pt idx="365">
                  <c:v>-4.1763199999999997E+35</c:v>
                </c:pt>
                <c:pt idx="366">
                  <c:v>-4.1669100000000003E+35</c:v>
                </c:pt>
                <c:pt idx="367">
                  <c:v>-4.1574600000000003E+35</c:v>
                </c:pt>
                <c:pt idx="368">
                  <c:v>-4.1479999999999996E+35</c:v>
                </c:pt>
                <c:pt idx="369">
                  <c:v>-4.1385099999999999E+35</c:v>
                </c:pt>
                <c:pt idx="370">
                  <c:v>-4.1290000000000002E+35</c:v>
                </c:pt>
                <c:pt idx="371">
                  <c:v>-4.1194599999999999E+35</c:v>
                </c:pt>
                <c:pt idx="372">
                  <c:v>-4.1098999999999997E+35</c:v>
                </c:pt>
                <c:pt idx="373">
                  <c:v>-4.1003099999999997E+35</c:v>
                </c:pt>
                <c:pt idx="374">
                  <c:v>-4.0907099999999998E+35</c:v>
                </c:pt>
                <c:pt idx="375">
                  <c:v>-4.08107E+35</c:v>
                </c:pt>
                <c:pt idx="376">
                  <c:v>-4.0714200000000003E+35</c:v>
                </c:pt>
                <c:pt idx="377">
                  <c:v>-4.06174E+35</c:v>
                </c:pt>
                <c:pt idx="378">
                  <c:v>-4.0520299999999999E+35</c:v>
                </c:pt>
                <c:pt idx="379">
                  <c:v>-4.0423099999999998E+35</c:v>
                </c:pt>
                <c:pt idx="380">
                  <c:v>-4.0325599999999999E+35</c:v>
                </c:pt>
                <c:pt idx="381">
                  <c:v>-4.0227800000000001E+35</c:v>
                </c:pt>
                <c:pt idx="382">
                  <c:v>-4.0129799999999996E+35</c:v>
                </c:pt>
                <c:pt idx="383">
                  <c:v>-4.0031600000000001E+35</c:v>
                </c:pt>
                <c:pt idx="384">
                  <c:v>-3.9933199999999998E+35</c:v>
                </c:pt>
                <c:pt idx="385">
                  <c:v>-3.9834499999999998E+35</c:v>
                </c:pt>
                <c:pt idx="386">
                  <c:v>-3.9735499999999999E+35</c:v>
                </c:pt>
                <c:pt idx="387">
                  <c:v>-3.96364E+35</c:v>
                </c:pt>
                <c:pt idx="388">
                  <c:v>-3.9537000000000003E+35</c:v>
                </c:pt>
                <c:pt idx="389">
                  <c:v>-3.94373E+35</c:v>
                </c:pt>
                <c:pt idx="390">
                  <c:v>-3.9337399999999998E+35</c:v>
                </c:pt>
                <c:pt idx="391">
                  <c:v>-3.9237299999999997E+35</c:v>
                </c:pt>
                <c:pt idx="392">
                  <c:v>-3.9136999999999997E+35</c:v>
                </c:pt>
                <c:pt idx="393">
                  <c:v>-3.9036399999999999E+35</c:v>
                </c:pt>
                <c:pt idx="394">
                  <c:v>-3.8935600000000001E+35</c:v>
                </c:pt>
                <c:pt idx="395">
                  <c:v>-3.8834499999999998E+35</c:v>
                </c:pt>
                <c:pt idx="396">
                  <c:v>-3.8733200000000003E+35</c:v>
                </c:pt>
                <c:pt idx="397">
                  <c:v>-3.8631700000000002E+35</c:v>
                </c:pt>
                <c:pt idx="398">
                  <c:v>-3.8529900000000002E+35</c:v>
                </c:pt>
                <c:pt idx="399">
                  <c:v>-3.8427899999999996E+35</c:v>
                </c:pt>
                <c:pt idx="400">
                  <c:v>-3.8325699999999999E+35</c:v>
                </c:pt>
                <c:pt idx="401">
                  <c:v>-3.8223200000000003E+35</c:v>
                </c:pt>
                <c:pt idx="402">
                  <c:v>-3.81205E+35</c:v>
                </c:pt>
                <c:pt idx="403">
                  <c:v>-3.8017499999999999E+35</c:v>
                </c:pt>
                <c:pt idx="404">
                  <c:v>-3.7914299999999999E+35</c:v>
                </c:pt>
                <c:pt idx="405">
                  <c:v>-3.78109E+35</c:v>
                </c:pt>
                <c:pt idx="406">
                  <c:v>-3.7707200000000003E+35</c:v>
                </c:pt>
                <c:pt idx="407">
                  <c:v>-3.7603299999999999E+35</c:v>
                </c:pt>
                <c:pt idx="408">
                  <c:v>-3.7499199999999996E+35</c:v>
                </c:pt>
                <c:pt idx="409">
                  <c:v>-3.7394800000000003E+35</c:v>
                </c:pt>
                <c:pt idx="410">
                  <c:v>-3.7290200000000002E+35</c:v>
                </c:pt>
                <c:pt idx="411">
                  <c:v>-3.7185400000000003E+35</c:v>
                </c:pt>
                <c:pt idx="412">
                  <c:v>-3.7080299999999998E+35</c:v>
                </c:pt>
                <c:pt idx="413">
                  <c:v>-3.6975000000000001E+35</c:v>
                </c:pt>
                <c:pt idx="414">
                  <c:v>-3.6869499999999998E+35</c:v>
                </c:pt>
                <c:pt idx="415">
                  <c:v>-3.6763699999999997E+35</c:v>
                </c:pt>
                <c:pt idx="416">
                  <c:v>-3.6657699999999996E+35</c:v>
                </c:pt>
                <c:pt idx="417">
                  <c:v>-3.6551499999999997E+35</c:v>
                </c:pt>
                <c:pt idx="418">
                  <c:v>-3.6444999999999999E+35</c:v>
                </c:pt>
                <c:pt idx="419">
                  <c:v>-3.6338300000000002E+35</c:v>
                </c:pt>
                <c:pt idx="420">
                  <c:v>-3.6231299999999999E+35</c:v>
                </c:pt>
                <c:pt idx="421">
                  <c:v>-3.6124099999999997E+35</c:v>
                </c:pt>
                <c:pt idx="422">
                  <c:v>-3.6016699999999997E+35</c:v>
                </c:pt>
                <c:pt idx="423">
                  <c:v>-3.5909099999999997E+35</c:v>
                </c:pt>
                <c:pt idx="424">
                  <c:v>-3.5801199999999999E+35</c:v>
                </c:pt>
                <c:pt idx="425">
                  <c:v>-3.5693100000000002E+35</c:v>
                </c:pt>
                <c:pt idx="426">
                  <c:v>-3.5584699999999998E+35</c:v>
                </c:pt>
                <c:pt idx="427">
                  <c:v>-3.5476099999999996E+35</c:v>
                </c:pt>
                <c:pt idx="428">
                  <c:v>-3.5367300000000003E+35</c:v>
                </c:pt>
                <c:pt idx="429">
                  <c:v>-3.5258200000000003E+35</c:v>
                </c:pt>
                <c:pt idx="430">
                  <c:v>-3.5148999999999997E+35</c:v>
                </c:pt>
                <c:pt idx="431">
                  <c:v>-3.50394E+35</c:v>
                </c:pt>
                <c:pt idx="432">
                  <c:v>-3.4929700000000003E+35</c:v>
                </c:pt>
                <c:pt idx="433">
                  <c:v>-3.4819700000000001E+35</c:v>
                </c:pt>
                <c:pt idx="434">
                  <c:v>-3.47095E+35</c:v>
                </c:pt>
                <c:pt idx="435">
                  <c:v>-3.4599E+35</c:v>
                </c:pt>
                <c:pt idx="436">
                  <c:v>-3.4488300000000001E+35</c:v>
                </c:pt>
                <c:pt idx="437">
                  <c:v>-3.4377400000000004E+35</c:v>
                </c:pt>
                <c:pt idx="438">
                  <c:v>-3.42662E+35</c:v>
                </c:pt>
                <c:pt idx="439">
                  <c:v>-3.4154799999999997E+35</c:v>
                </c:pt>
                <c:pt idx="440">
                  <c:v>-3.4043200000000003E+35</c:v>
                </c:pt>
                <c:pt idx="441">
                  <c:v>-3.3931400000000003E+35</c:v>
                </c:pt>
                <c:pt idx="442">
                  <c:v>-3.3819300000000004E+35</c:v>
                </c:pt>
                <c:pt idx="443">
                  <c:v>-3.3706899999999999E+35</c:v>
                </c:pt>
                <c:pt idx="444">
                  <c:v>-3.3594400000000002E+35</c:v>
                </c:pt>
                <c:pt idx="445">
                  <c:v>-3.3481599999999999E+35</c:v>
                </c:pt>
                <c:pt idx="446">
                  <c:v>-3.3368599999999997E+35</c:v>
                </c:pt>
                <c:pt idx="447">
                  <c:v>-3.3255299999999997E+35</c:v>
                </c:pt>
                <c:pt idx="448">
                  <c:v>-3.3141800000000001E+35</c:v>
                </c:pt>
                <c:pt idx="449">
                  <c:v>-3.3028099999999999E+35</c:v>
                </c:pt>
                <c:pt idx="450">
                  <c:v>-3.2914200000000002E+35</c:v>
                </c:pt>
                <c:pt idx="451">
                  <c:v>-3.2799999999999999E+35</c:v>
                </c:pt>
                <c:pt idx="452">
                  <c:v>-3.26856E+35</c:v>
                </c:pt>
                <c:pt idx="453">
                  <c:v>-3.25709E+35</c:v>
                </c:pt>
                <c:pt idx="454">
                  <c:v>-3.2456E+35</c:v>
                </c:pt>
                <c:pt idx="455">
                  <c:v>-3.2340900000000002E+35</c:v>
                </c:pt>
                <c:pt idx="456">
                  <c:v>-3.22256E+35</c:v>
                </c:pt>
                <c:pt idx="457">
                  <c:v>-3.2110000000000001E+35</c:v>
                </c:pt>
                <c:pt idx="458">
                  <c:v>-3.1994199999999998E+35</c:v>
                </c:pt>
                <c:pt idx="459">
                  <c:v>-3.1878100000000001E+35</c:v>
                </c:pt>
                <c:pt idx="460">
                  <c:v>-3.1761900000000001E+35</c:v>
                </c:pt>
                <c:pt idx="461">
                  <c:v>-3.1645299999999999E+35</c:v>
                </c:pt>
                <c:pt idx="462">
                  <c:v>-3.1528600000000001E+35</c:v>
                </c:pt>
                <c:pt idx="463">
                  <c:v>-3.1411600000000001E+35</c:v>
                </c:pt>
                <c:pt idx="464">
                  <c:v>-3.1294399999999998E+35</c:v>
                </c:pt>
                <c:pt idx="465">
                  <c:v>-3.1177E+35</c:v>
                </c:pt>
                <c:pt idx="466">
                  <c:v>-3.10593E+35</c:v>
                </c:pt>
                <c:pt idx="467">
                  <c:v>-3.0941400000000001E+35</c:v>
                </c:pt>
                <c:pt idx="468">
                  <c:v>-3.0823299999999999E+35</c:v>
                </c:pt>
                <c:pt idx="469">
                  <c:v>-3.0704999999999998E+35</c:v>
                </c:pt>
                <c:pt idx="470">
                  <c:v>-3.0586399999999999E+35</c:v>
                </c:pt>
                <c:pt idx="471">
                  <c:v>-3.0467500000000002E+35</c:v>
                </c:pt>
                <c:pt idx="472">
                  <c:v>-3.0348500000000001E+35</c:v>
                </c:pt>
                <c:pt idx="473">
                  <c:v>-3.0229200000000001E+35</c:v>
                </c:pt>
                <c:pt idx="474">
                  <c:v>-3.0109699999999999E+35</c:v>
                </c:pt>
                <c:pt idx="475">
                  <c:v>-2.9989899999999999E+35</c:v>
                </c:pt>
                <c:pt idx="476">
                  <c:v>-2.9869999999999999E+35</c:v>
                </c:pt>
                <c:pt idx="477">
                  <c:v>-2.97498E+35</c:v>
                </c:pt>
                <c:pt idx="478">
                  <c:v>-2.96293E+35</c:v>
                </c:pt>
                <c:pt idx="479">
                  <c:v>-2.9508699999999999E+35</c:v>
                </c:pt>
                <c:pt idx="480">
                  <c:v>-2.9387800000000001E+35</c:v>
                </c:pt>
                <c:pt idx="481">
                  <c:v>-2.92666E+35</c:v>
                </c:pt>
                <c:pt idx="482">
                  <c:v>-2.91453E+35</c:v>
                </c:pt>
                <c:pt idx="483">
                  <c:v>-2.9023700000000001E+35</c:v>
                </c:pt>
                <c:pt idx="484">
                  <c:v>-2.8901899999999999E+35</c:v>
                </c:pt>
                <c:pt idx="485">
                  <c:v>-2.87798E+35</c:v>
                </c:pt>
                <c:pt idx="486">
                  <c:v>-2.8657500000000001E+35</c:v>
                </c:pt>
                <c:pt idx="487">
                  <c:v>-2.8534999999999999E+35</c:v>
                </c:pt>
                <c:pt idx="488">
                  <c:v>-2.8412299999999998E+35</c:v>
                </c:pt>
                <c:pt idx="489">
                  <c:v>-2.8289299999999999E+35</c:v>
                </c:pt>
                <c:pt idx="490">
                  <c:v>-2.8166100000000001E+35</c:v>
                </c:pt>
                <c:pt idx="491">
                  <c:v>-2.8042700000000001E+35</c:v>
                </c:pt>
                <c:pt idx="492">
                  <c:v>-2.7919000000000002E+35</c:v>
                </c:pt>
                <c:pt idx="493">
                  <c:v>-2.77951E+35</c:v>
                </c:pt>
                <c:pt idx="494">
                  <c:v>-2.7670999999999999E+35</c:v>
                </c:pt>
                <c:pt idx="495">
                  <c:v>-2.75466E+35</c:v>
                </c:pt>
                <c:pt idx="496">
                  <c:v>-2.7422100000000001E+35</c:v>
                </c:pt>
                <c:pt idx="497">
                  <c:v>-2.72972E+35</c:v>
                </c:pt>
                <c:pt idx="498">
                  <c:v>-2.71722E+35</c:v>
                </c:pt>
                <c:pt idx="499">
                  <c:v>-2.7046899999999998E+35</c:v>
                </c:pt>
                <c:pt idx="500">
                  <c:v>-2.6921400000000001E+35</c:v>
                </c:pt>
                <c:pt idx="501">
                  <c:v>-2.6795700000000001E+35</c:v>
                </c:pt>
                <c:pt idx="502">
                  <c:v>-2.6669699999999999E+35</c:v>
                </c:pt>
                <c:pt idx="503">
                  <c:v>-2.65436E+35</c:v>
                </c:pt>
                <c:pt idx="504">
                  <c:v>-2.6417100000000001E+35</c:v>
                </c:pt>
                <c:pt idx="505">
                  <c:v>-2.6290500000000002E+35</c:v>
                </c:pt>
                <c:pt idx="506">
                  <c:v>-2.61636E+35</c:v>
                </c:pt>
                <c:pt idx="507">
                  <c:v>-2.60365E+35</c:v>
                </c:pt>
                <c:pt idx="508">
                  <c:v>-2.59092E+35</c:v>
                </c:pt>
                <c:pt idx="509">
                  <c:v>-2.5781599999999999E+35</c:v>
                </c:pt>
                <c:pt idx="510">
                  <c:v>-2.5653799999999998E+35</c:v>
                </c:pt>
                <c:pt idx="511">
                  <c:v>-2.5525799999999999E+35</c:v>
                </c:pt>
                <c:pt idx="512">
                  <c:v>-2.5397600000000001E+35</c:v>
                </c:pt>
                <c:pt idx="513">
                  <c:v>-2.52691E+35</c:v>
                </c:pt>
                <c:pt idx="514">
                  <c:v>-2.51404E+35</c:v>
                </c:pt>
                <c:pt idx="515">
                  <c:v>-2.5011399999999999E+35</c:v>
                </c:pt>
                <c:pt idx="516">
                  <c:v>-2.4882300000000001E+35</c:v>
                </c:pt>
                <c:pt idx="517">
                  <c:v>-2.4752900000000001E+35</c:v>
                </c:pt>
                <c:pt idx="518">
                  <c:v>-2.4623299999999999E+35</c:v>
                </c:pt>
                <c:pt idx="519">
                  <c:v>-2.4493400000000002E+35</c:v>
                </c:pt>
                <c:pt idx="520">
                  <c:v>-2.4363300000000002E+35</c:v>
                </c:pt>
                <c:pt idx="521">
                  <c:v>-2.4232999999999999E+35</c:v>
                </c:pt>
                <c:pt idx="522">
                  <c:v>-2.4102500000000001E+35</c:v>
                </c:pt>
                <c:pt idx="523">
                  <c:v>-2.3971700000000001E+35</c:v>
                </c:pt>
                <c:pt idx="524">
                  <c:v>-2.3840699999999999E+35</c:v>
                </c:pt>
                <c:pt idx="525">
                  <c:v>-2.3709500000000001E+35</c:v>
                </c:pt>
                <c:pt idx="526">
                  <c:v>-2.35781E+35</c:v>
                </c:pt>
                <c:pt idx="527">
                  <c:v>-2.3446400000000001E+35</c:v>
                </c:pt>
                <c:pt idx="528">
                  <c:v>-2.3314499999999999E+35</c:v>
                </c:pt>
                <c:pt idx="529">
                  <c:v>-2.3182399999999998E+35</c:v>
                </c:pt>
                <c:pt idx="530">
                  <c:v>-2.3049999999999999E+35</c:v>
                </c:pt>
                <c:pt idx="531">
                  <c:v>-2.2917400000000001E+35</c:v>
                </c:pt>
                <c:pt idx="532">
                  <c:v>-2.27846E+35</c:v>
                </c:pt>
                <c:pt idx="533">
                  <c:v>-2.26516E+35</c:v>
                </c:pt>
                <c:pt idx="534">
                  <c:v>-2.2518300000000001E+35</c:v>
                </c:pt>
                <c:pt idx="535">
                  <c:v>-2.23848E+35</c:v>
                </c:pt>
                <c:pt idx="536">
                  <c:v>-2.22511E+35</c:v>
                </c:pt>
                <c:pt idx="537">
                  <c:v>-2.2117100000000002E+35</c:v>
                </c:pt>
                <c:pt idx="538">
                  <c:v>-2.1983E+35</c:v>
                </c:pt>
                <c:pt idx="539">
                  <c:v>-2.18486E+35</c:v>
                </c:pt>
                <c:pt idx="540">
                  <c:v>-2.1713900000000001E+35</c:v>
                </c:pt>
                <c:pt idx="541">
                  <c:v>-2.1579099999999999E+35</c:v>
                </c:pt>
                <c:pt idx="542">
                  <c:v>-2.1443999999999999E+35</c:v>
                </c:pt>
                <c:pt idx="543">
                  <c:v>-2.13087E+35</c:v>
                </c:pt>
                <c:pt idx="544">
                  <c:v>-2.1173099999999998E+35</c:v>
                </c:pt>
                <c:pt idx="545">
                  <c:v>-2.1037400000000001E+35</c:v>
                </c:pt>
                <c:pt idx="546">
                  <c:v>-2.0901400000000001E+35</c:v>
                </c:pt>
                <c:pt idx="547">
                  <c:v>-2.0765199999999999E+35</c:v>
                </c:pt>
                <c:pt idx="548">
                  <c:v>-2.0628699999999999E+35</c:v>
                </c:pt>
                <c:pt idx="549">
                  <c:v>-2.0491999999999999E+35</c:v>
                </c:pt>
                <c:pt idx="550">
                  <c:v>-2.0355100000000001E+35</c:v>
                </c:pt>
                <c:pt idx="551">
                  <c:v>-2.0217999999999999E+35</c:v>
                </c:pt>
                <c:pt idx="552">
                  <c:v>-2.00806E+35</c:v>
                </c:pt>
                <c:pt idx="553">
                  <c:v>-1.99431E+35</c:v>
                </c:pt>
                <c:pt idx="554">
                  <c:v>-1.9805299999999999E+35</c:v>
                </c:pt>
                <c:pt idx="555">
                  <c:v>-1.9667199999999999E+35</c:v>
                </c:pt>
                <c:pt idx="556">
                  <c:v>-1.9529E+35</c:v>
                </c:pt>
                <c:pt idx="557">
                  <c:v>-1.9390499999999998E+35</c:v>
                </c:pt>
                <c:pt idx="558">
                  <c:v>-1.9251800000000002E+35</c:v>
                </c:pt>
                <c:pt idx="559">
                  <c:v>-1.9112799999999999E+35</c:v>
                </c:pt>
                <c:pt idx="560">
                  <c:v>-1.89737E+35</c:v>
                </c:pt>
                <c:pt idx="561">
                  <c:v>-1.88343E+35</c:v>
                </c:pt>
                <c:pt idx="562">
                  <c:v>-1.8694600000000001E+35</c:v>
                </c:pt>
                <c:pt idx="563">
                  <c:v>-1.8554799999999998E+35</c:v>
                </c:pt>
                <c:pt idx="564">
                  <c:v>-1.8414700000000001E+35</c:v>
                </c:pt>
                <c:pt idx="565">
                  <c:v>-1.8274400000000002E+35</c:v>
                </c:pt>
                <c:pt idx="566">
                  <c:v>-1.8133899999999999E+35</c:v>
                </c:pt>
                <c:pt idx="567">
                  <c:v>-1.7993200000000001E+35</c:v>
                </c:pt>
                <c:pt idx="568">
                  <c:v>-1.7852200000000002E+35</c:v>
                </c:pt>
                <c:pt idx="569">
                  <c:v>-1.7710999999999999E+35</c:v>
                </c:pt>
                <c:pt idx="570">
                  <c:v>-1.7569600000000001E+35</c:v>
                </c:pt>
                <c:pt idx="571">
                  <c:v>-1.7427900000000001E+35</c:v>
                </c:pt>
                <c:pt idx="572">
                  <c:v>-1.7285999999999998E+35</c:v>
                </c:pt>
                <c:pt idx="573">
                  <c:v>-1.71439E+35</c:v>
                </c:pt>
                <c:pt idx="574">
                  <c:v>-1.70016E+35</c:v>
                </c:pt>
                <c:pt idx="575">
                  <c:v>-1.6859000000000001E+35</c:v>
                </c:pt>
                <c:pt idx="576">
                  <c:v>-1.6716299999999998E+35</c:v>
                </c:pt>
                <c:pt idx="577">
                  <c:v>-1.6573299999999999E+35</c:v>
                </c:pt>
                <c:pt idx="578">
                  <c:v>-1.643E+35</c:v>
                </c:pt>
                <c:pt idx="579">
                  <c:v>-1.62866E+35</c:v>
                </c:pt>
                <c:pt idx="580">
                  <c:v>-1.61429E+35</c:v>
                </c:pt>
                <c:pt idx="581">
                  <c:v>-1.5999000000000001E+35</c:v>
                </c:pt>
                <c:pt idx="582">
                  <c:v>-1.58549E+35</c:v>
                </c:pt>
                <c:pt idx="583">
                  <c:v>-1.5710500000000001E+35</c:v>
                </c:pt>
                <c:pt idx="584">
                  <c:v>-1.55659E+35</c:v>
                </c:pt>
                <c:pt idx="585">
                  <c:v>-1.54211E+35</c:v>
                </c:pt>
                <c:pt idx="586">
                  <c:v>-1.52761E+35</c:v>
                </c:pt>
                <c:pt idx="587">
                  <c:v>-1.51308E+35</c:v>
                </c:pt>
                <c:pt idx="588">
                  <c:v>-1.49854E+35</c:v>
                </c:pt>
                <c:pt idx="589">
                  <c:v>-1.48396E+35</c:v>
                </c:pt>
                <c:pt idx="590">
                  <c:v>-1.46937E+35</c:v>
                </c:pt>
                <c:pt idx="591">
                  <c:v>-1.45476E+35</c:v>
                </c:pt>
                <c:pt idx="592">
                  <c:v>-1.44012E+35</c:v>
                </c:pt>
                <c:pt idx="593">
                  <c:v>-1.42546E+35</c:v>
                </c:pt>
                <c:pt idx="594">
                  <c:v>-1.4107699999999999E+35</c:v>
                </c:pt>
                <c:pt idx="595">
                  <c:v>-1.39607E+35</c:v>
                </c:pt>
                <c:pt idx="596">
                  <c:v>-1.3813399999999999E+35</c:v>
                </c:pt>
                <c:pt idx="597">
                  <c:v>-1.3665900000000001E+35</c:v>
                </c:pt>
                <c:pt idx="598">
                  <c:v>-1.35182E+35</c:v>
                </c:pt>
                <c:pt idx="599">
                  <c:v>-1.3370200000000001E+35</c:v>
                </c:pt>
                <c:pt idx="600">
                  <c:v>-1.32221E+35</c:v>
                </c:pt>
                <c:pt idx="601">
                  <c:v>-1.3073700000000001E+35</c:v>
                </c:pt>
                <c:pt idx="602">
                  <c:v>-1.2924999999999999E+35</c:v>
                </c:pt>
                <c:pt idx="603">
                  <c:v>-1.27762E+35</c:v>
                </c:pt>
                <c:pt idx="604">
                  <c:v>-1.2627100000000001E+35</c:v>
                </c:pt>
                <c:pt idx="605">
                  <c:v>-1.2477800000000001E+35</c:v>
                </c:pt>
                <c:pt idx="606">
                  <c:v>-1.23283E+35</c:v>
                </c:pt>
                <c:pt idx="607">
                  <c:v>-1.21785E+35</c:v>
                </c:pt>
                <c:pt idx="608">
                  <c:v>-1.2028599999999999E+35</c:v>
                </c:pt>
                <c:pt idx="609">
                  <c:v>-1.18784E+35</c:v>
                </c:pt>
                <c:pt idx="610">
                  <c:v>-1.1728E+35</c:v>
                </c:pt>
                <c:pt idx="611">
                  <c:v>-1.15773E+35</c:v>
                </c:pt>
                <c:pt idx="612">
                  <c:v>-1.14264E+35</c:v>
                </c:pt>
                <c:pt idx="613">
                  <c:v>-1.1275399999999999E+35</c:v>
                </c:pt>
                <c:pt idx="614">
                  <c:v>-1.1124000000000001E+35</c:v>
                </c:pt>
                <c:pt idx="615">
                  <c:v>-1.0972500000000001E+35</c:v>
                </c:pt>
                <c:pt idx="616">
                  <c:v>-1.08207E+35</c:v>
                </c:pt>
                <c:pt idx="617">
                  <c:v>-1.06688E+35</c:v>
                </c:pt>
                <c:pt idx="618">
                  <c:v>-1.05166E+35</c:v>
                </c:pt>
                <c:pt idx="619">
                  <c:v>-1.03641E+35</c:v>
                </c:pt>
                <c:pt idx="620">
                  <c:v>-1.02115E+35</c:v>
                </c:pt>
                <c:pt idx="621">
                  <c:v>-1.0058599999999999E+35</c:v>
                </c:pt>
                <c:pt idx="622">
                  <c:v>-9.9054900000000006E+34</c:v>
                </c:pt>
                <c:pt idx="623">
                  <c:v>-9.7521599999999992E+34</c:v>
                </c:pt>
                <c:pt idx="624">
                  <c:v>-9.5986199999999995E+34</c:v>
                </c:pt>
                <c:pt idx="625">
                  <c:v>-9.4448400000000003E+34</c:v>
                </c:pt>
                <c:pt idx="626">
                  <c:v>-9.2908499999999992E+34</c:v>
                </c:pt>
                <c:pt idx="627">
                  <c:v>-9.1366299999999997E+34</c:v>
                </c:pt>
                <c:pt idx="628">
                  <c:v>-8.9821900000000009E+34</c:v>
                </c:pt>
                <c:pt idx="629">
                  <c:v>-8.8275199999999999E+34</c:v>
                </c:pt>
                <c:pt idx="630">
                  <c:v>-8.6726299999999997E+34</c:v>
                </c:pt>
                <c:pt idx="631">
                  <c:v>-8.5175200000000003E+34</c:v>
                </c:pt>
                <c:pt idx="632">
                  <c:v>-8.3621899999999997E+34</c:v>
                </c:pt>
                <c:pt idx="633">
                  <c:v>-8.2066299999999998E+34</c:v>
                </c:pt>
                <c:pt idx="634">
                  <c:v>-8.0508499999999997E+34</c:v>
                </c:pt>
                <c:pt idx="635">
                  <c:v>-7.8948500000000003E+34</c:v>
                </c:pt>
                <c:pt idx="636">
                  <c:v>-7.7386199999999997E+34</c:v>
                </c:pt>
                <c:pt idx="637">
                  <c:v>-7.5821699999999999E+34</c:v>
                </c:pt>
                <c:pt idx="638">
                  <c:v>-7.4254999999999998E+34</c:v>
                </c:pt>
                <c:pt idx="639">
                  <c:v>-7.2686000000000004E+34</c:v>
                </c:pt>
                <c:pt idx="640">
                  <c:v>-7.1114900000000001E+34</c:v>
                </c:pt>
                <c:pt idx="641">
                  <c:v>-6.9541500000000003E+34</c:v>
                </c:pt>
                <c:pt idx="642">
                  <c:v>-6.7965800000000003E+34</c:v>
                </c:pt>
                <c:pt idx="643">
                  <c:v>-6.6388000000000002E+34</c:v>
                </c:pt>
                <c:pt idx="644">
                  <c:v>-6.4807899999999997E+34</c:v>
                </c:pt>
                <c:pt idx="645">
                  <c:v>-6.3225600000000001E+34</c:v>
                </c:pt>
                <c:pt idx="646">
                  <c:v>-6.1641100000000002E+34</c:v>
                </c:pt>
                <c:pt idx="647">
                  <c:v>-6.0054300000000001E+34</c:v>
                </c:pt>
                <c:pt idx="648">
                  <c:v>-5.8465299999999998E+34</c:v>
                </c:pt>
                <c:pt idx="649">
                  <c:v>-5.6874100000000002E+34</c:v>
                </c:pt>
                <c:pt idx="650">
                  <c:v>-5.5280699999999995E+34</c:v>
                </c:pt>
                <c:pt idx="651">
                  <c:v>-5.3685000000000004E+34</c:v>
                </c:pt>
                <c:pt idx="652">
                  <c:v>-5.2087200000000003E+34</c:v>
                </c:pt>
                <c:pt idx="653">
                  <c:v>-5.0487099999999999E+34</c:v>
                </c:pt>
                <c:pt idx="654">
                  <c:v>-4.8884700000000001E+34</c:v>
                </c:pt>
                <c:pt idx="655">
                  <c:v>-4.7280200000000003E+34</c:v>
                </c:pt>
                <c:pt idx="656">
                  <c:v>-4.5673400000000002E+34</c:v>
                </c:pt>
                <c:pt idx="657">
                  <c:v>-4.4064399999999999E+34</c:v>
                </c:pt>
                <c:pt idx="658">
                  <c:v>-4.2453200000000003E+34</c:v>
                </c:pt>
                <c:pt idx="659">
                  <c:v>-4.0839800000000001E+34</c:v>
                </c:pt>
                <c:pt idx="660">
                  <c:v>-3.9224200000000002E+34</c:v>
                </c:pt>
                <c:pt idx="661">
                  <c:v>-3.76063E+34</c:v>
                </c:pt>
                <c:pt idx="662">
                  <c:v>-3.59862E+34</c:v>
                </c:pt>
                <c:pt idx="663">
                  <c:v>-3.4363899999999999E+34</c:v>
                </c:pt>
                <c:pt idx="664">
                  <c:v>-3.2739400000000001E+34</c:v>
                </c:pt>
                <c:pt idx="665">
                  <c:v>-3.11126E+34</c:v>
                </c:pt>
                <c:pt idx="666">
                  <c:v>-2.9483699999999998E+34</c:v>
                </c:pt>
                <c:pt idx="667">
                  <c:v>-2.7852499999999998E+34</c:v>
                </c:pt>
                <c:pt idx="668">
                  <c:v>-2.6219100000000001E+34</c:v>
                </c:pt>
                <c:pt idx="669">
                  <c:v>-2.4583500000000002E+34</c:v>
                </c:pt>
                <c:pt idx="670">
                  <c:v>-2.29456E+34</c:v>
                </c:pt>
                <c:pt idx="671">
                  <c:v>-2.1305600000000002E+34</c:v>
                </c:pt>
                <c:pt idx="672">
                  <c:v>-1.9663300000000001E+34</c:v>
                </c:pt>
                <c:pt idx="673">
                  <c:v>-1.80188E+34</c:v>
                </c:pt>
                <c:pt idx="674">
                  <c:v>-1.63721E+34</c:v>
                </c:pt>
                <c:pt idx="675">
                  <c:v>-1.4723200000000001E+34</c:v>
                </c:pt>
                <c:pt idx="676">
                  <c:v>-1.30721E+34</c:v>
                </c:pt>
                <c:pt idx="677">
                  <c:v>-1.14188E+34</c:v>
                </c:pt>
                <c:pt idx="678">
                  <c:v>-9.7632199999999997E+33</c:v>
                </c:pt>
                <c:pt idx="679">
                  <c:v>-8.1054500000000005E+33</c:v>
                </c:pt>
                <c:pt idx="680">
                  <c:v>-6.4454600000000005E+33</c:v>
                </c:pt>
                <c:pt idx="681">
                  <c:v>-4.78327E+33</c:v>
                </c:pt>
                <c:pt idx="682">
                  <c:v>-3.1188600000000002E+33</c:v>
                </c:pt>
                <c:pt idx="683">
                  <c:v>-1.4522400000000001E+33</c:v>
                </c:pt>
                <c:pt idx="684">
                  <c:v>2.16594E+32</c:v>
                </c:pt>
                <c:pt idx="685">
                  <c:v>1.8876399999999999E+33</c:v>
                </c:pt>
                <c:pt idx="686">
                  <c:v>3.5608999999999998E+33</c:v>
                </c:pt>
                <c:pt idx="687">
                  <c:v>5.2363700000000004E+33</c:v>
                </c:pt>
                <c:pt idx="688">
                  <c:v>6.9140400000000004E+33</c:v>
                </c:pt>
                <c:pt idx="689">
                  <c:v>8.5939300000000001E+33</c:v>
                </c:pt>
                <c:pt idx="690">
                  <c:v>1.0276E+34</c:v>
                </c:pt>
                <c:pt idx="691">
                  <c:v>1.1960299999999999E+34</c:v>
                </c:pt>
                <c:pt idx="692">
                  <c:v>1.36469E+34</c:v>
                </c:pt>
                <c:pt idx="693">
                  <c:v>1.5335600000000001E+34</c:v>
                </c:pt>
                <c:pt idx="694">
                  <c:v>1.7026499999999999E+34</c:v>
                </c:pt>
                <c:pt idx="695">
                  <c:v>1.87197E+34</c:v>
                </c:pt>
                <c:pt idx="696">
                  <c:v>2.0415E+34</c:v>
                </c:pt>
                <c:pt idx="697">
                  <c:v>2.21126E+34</c:v>
                </c:pt>
                <c:pt idx="698">
                  <c:v>2.3812399999999999E+34</c:v>
                </c:pt>
                <c:pt idx="699">
                  <c:v>2.5514400000000001E+34</c:v>
                </c:pt>
                <c:pt idx="700">
                  <c:v>2.7218499999999998E+34</c:v>
                </c:pt>
                <c:pt idx="701">
                  <c:v>2.8924899999999998E+34</c:v>
                </c:pt>
                <c:pt idx="702">
                  <c:v>3.06335E+34</c:v>
                </c:pt>
                <c:pt idx="703">
                  <c:v>3.2344299999999999E+34</c:v>
                </c:pt>
                <c:pt idx="704">
                  <c:v>3.4057400000000001E+34</c:v>
                </c:pt>
                <c:pt idx="705">
                  <c:v>3.5772599999999999E+34</c:v>
                </c:pt>
                <c:pt idx="706">
                  <c:v>3.7489999999999999E+34</c:v>
                </c:pt>
                <c:pt idx="707">
                  <c:v>3.92096E+34</c:v>
                </c:pt>
                <c:pt idx="708">
                  <c:v>4.09315E+34</c:v>
                </c:pt>
                <c:pt idx="709">
                  <c:v>4.2655499999999996E+34</c:v>
                </c:pt>
                <c:pt idx="710">
                  <c:v>4.4381799999999999E+34</c:v>
                </c:pt>
                <c:pt idx="711">
                  <c:v>4.6110200000000003E+34</c:v>
                </c:pt>
                <c:pt idx="712">
                  <c:v>4.7840900000000001E+34</c:v>
                </c:pt>
                <c:pt idx="713">
                  <c:v>4.9573699999999999E+34</c:v>
                </c:pt>
                <c:pt idx="714">
                  <c:v>5.13088E+34</c:v>
                </c:pt>
                <c:pt idx="715">
                  <c:v>5.3046000000000002E+34</c:v>
                </c:pt>
                <c:pt idx="716">
                  <c:v>5.4785499999999997E+34</c:v>
                </c:pt>
                <c:pt idx="717">
                  <c:v>5.6527200000000003E+34</c:v>
                </c:pt>
                <c:pt idx="718">
                  <c:v>5.8271000000000001E+34</c:v>
                </c:pt>
                <c:pt idx="719">
                  <c:v>6.0017100000000002E+34</c:v>
                </c:pt>
                <c:pt idx="720">
                  <c:v>6.1765400000000004E+34</c:v>
                </c:pt>
                <c:pt idx="721">
                  <c:v>6.3515899999999999E+34</c:v>
                </c:pt>
                <c:pt idx="722">
                  <c:v>6.5268500000000004E+34</c:v>
                </c:pt>
                <c:pt idx="723">
                  <c:v>6.7023400000000002E+34</c:v>
                </c:pt>
                <c:pt idx="724">
                  <c:v>6.8780500000000002E+34</c:v>
                </c:pt>
                <c:pt idx="725">
                  <c:v>7.0539800000000004E+34</c:v>
                </c:pt>
                <c:pt idx="726">
                  <c:v>7.2301199999999997E+34</c:v>
                </c:pt>
                <c:pt idx="727">
                  <c:v>7.4064900000000002E+34</c:v>
                </c:pt>
                <c:pt idx="728">
                  <c:v>7.58308E+34</c:v>
                </c:pt>
                <c:pt idx="729">
                  <c:v>7.75989E+34</c:v>
                </c:pt>
                <c:pt idx="730">
                  <c:v>7.9369200000000001E+34</c:v>
                </c:pt>
                <c:pt idx="731">
                  <c:v>8.1141600000000003E+34</c:v>
                </c:pt>
                <c:pt idx="732">
                  <c:v>8.2916299999999999E+34</c:v>
                </c:pt>
                <c:pt idx="733">
                  <c:v>8.4693199999999996E+34</c:v>
                </c:pt>
                <c:pt idx="734">
                  <c:v>8.6472200000000003E+34</c:v>
                </c:pt>
                <c:pt idx="735">
                  <c:v>8.8253499999999995E+34</c:v>
                </c:pt>
                <c:pt idx="736">
                  <c:v>9.0036999999999997E+34</c:v>
                </c:pt>
                <c:pt idx="737">
                  <c:v>9.1822600000000001E+34</c:v>
                </c:pt>
                <c:pt idx="738">
                  <c:v>9.3610500000000007E+34</c:v>
                </c:pt>
                <c:pt idx="739">
                  <c:v>9.5400499999999995E+34</c:v>
                </c:pt>
                <c:pt idx="740">
                  <c:v>9.7192800000000004E+34</c:v>
                </c:pt>
                <c:pt idx="741">
                  <c:v>9.8987199999999996E+34</c:v>
                </c:pt>
                <c:pt idx="742">
                  <c:v>1.00784E+35</c:v>
                </c:pt>
                <c:pt idx="743">
                  <c:v>1.02583E+35</c:v>
                </c:pt>
                <c:pt idx="744">
                  <c:v>1.04384E+35</c:v>
                </c:pt>
                <c:pt idx="745">
                  <c:v>1.06187E+35</c:v>
                </c:pt>
                <c:pt idx="746">
                  <c:v>1.07992E+35</c:v>
                </c:pt>
                <c:pt idx="747">
                  <c:v>1.0979999999999999E+35</c:v>
                </c:pt>
                <c:pt idx="748">
                  <c:v>1.1160999999999999E+35</c:v>
                </c:pt>
                <c:pt idx="749">
                  <c:v>1.13422E+35</c:v>
                </c:pt>
                <c:pt idx="750">
                  <c:v>1.1523599999999999E+35</c:v>
                </c:pt>
                <c:pt idx="751">
                  <c:v>1.17052E+35</c:v>
                </c:pt>
                <c:pt idx="752">
                  <c:v>1.18871E+35</c:v>
                </c:pt>
                <c:pt idx="753">
                  <c:v>1.20692E+35</c:v>
                </c:pt>
                <c:pt idx="754">
                  <c:v>1.22515E+35</c:v>
                </c:pt>
                <c:pt idx="755">
                  <c:v>1.2434E+35</c:v>
                </c:pt>
                <c:pt idx="756">
                  <c:v>1.26167E+35</c:v>
                </c:pt>
                <c:pt idx="757">
                  <c:v>1.2799700000000001E+35</c:v>
                </c:pt>
                <c:pt idx="758">
                  <c:v>1.29829E+35</c:v>
                </c:pt>
                <c:pt idx="759">
                  <c:v>1.3166300000000001E+35</c:v>
                </c:pt>
                <c:pt idx="760">
                  <c:v>1.33499E+35</c:v>
                </c:pt>
                <c:pt idx="761">
                  <c:v>1.3533700000000001E+35</c:v>
                </c:pt>
                <c:pt idx="762">
                  <c:v>1.37177E+35</c:v>
                </c:pt>
                <c:pt idx="763">
                  <c:v>1.3901999999999999E+35</c:v>
                </c:pt>
                <c:pt idx="764">
                  <c:v>1.40865E+35</c:v>
                </c:pt>
                <c:pt idx="765">
                  <c:v>1.4271199999999999E+35</c:v>
                </c:pt>
                <c:pt idx="766">
                  <c:v>1.4456099999999999E+35</c:v>
                </c:pt>
                <c:pt idx="767">
                  <c:v>1.46413E+35</c:v>
                </c:pt>
                <c:pt idx="768">
                  <c:v>1.4826699999999999E+35</c:v>
                </c:pt>
                <c:pt idx="769">
                  <c:v>1.50122E+35</c:v>
                </c:pt>
                <c:pt idx="770">
                  <c:v>1.5198E+35</c:v>
                </c:pt>
                <c:pt idx="771">
                  <c:v>1.5384099999999999E+35</c:v>
                </c:pt>
                <c:pt idx="772">
                  <c:v>1.55703E+35</c:v>
                </c:pt>
                <c:pt idx="773">
                  <c:v>1.57568E+35</c:v>
                </c:pt>
                <c:pt idx="774">
                  <c:v>1.5943400000000001E+35</c:v>
                </c:pt>
                <c:pt idx="775">
                  <c:v>1.61303E+35</c:v>
                </c:pt>
                <c:pt idx="776">
                  <c:v>1.6317499999999999E+35</c:v>
                </c:pt>
                <c:pt idx="777">
                  <c:v>1.65048E+35</c:v>
                </c:pt>
                <c:pt idx="778">
                  <c:v>1.6692299999999998E+35</c:v>
                </c:pt>
                <c:pt idx="779">
                  <c:v>1.6880100000000001E+35</c:v>
                </c:pt>
                <c:pt idx="780">
                  <c:v>1.7068100000000002E+35</c:v>
                </c:pt>
                <c:pt idx="781">
                  <c:v>1.7256300000000002E+35</c:v>
                </c:pt>
                <c:pt idx="782">
                  <c:v>1.74448E+35</c:v>
                </c:pt>
                <c:pt idx="783">
                  <c:v>1.7633399999999998E+35</c:v>
                </c:pt>
                <c:pt idx="784">
                  <c:v>1.7822299999999998E+35</c:v>
                </c:pt>
                <c:pt idx="785">
                  <c:v>1.8011300000000002E+35</c:v>
                </c:pt>
                <c:pt idx="786">
                  <c:v>1.8200699999999999E+35</c:v>
                </c:pt>
                <c:pt idx="787">
                  <c:v>1.83902E+35</c:v>
                </c:pt>
                <c:pt idx="788">
                  <c:v>1.85799E+35</c:v>
                </c:pt>
                <c:pt idx="789">
                  <c:v>1.8769899999999998E+35</c:v>
                </c:pt>
                <c:pt idx="790">
                  <c:v>1.8960099999999999E+35</c:v>
                </c:pt>
                <c:pt idx="791">
                  <c:v>1.91504E+35</c:v>
                </c:pt>
                <c:pt idx="792">
                  <c:v>1.9341099999999998E+35</c:v>
                </c:pt>
                <c:pt idx="793">
                  <c:v>1.95319E+35</c:v>
                </c:pt>
                <c:pt idx="794">
                  <c:v>1.9722900000000001E+35</c:v>
                </c:pt>
                <c:pt idx="795">
                  <c:v>1.99142E+35</c:v>
                </c:pt>
                <c:pt idx="796">
                  <c:v>2.0105700000000001E+35</c:v>
                </c:pt>
                <c:pt idx="797">
                  <c:v>2.0297399999999998E+35</c:v>
                </c:pt>
                <c:pt idx="798">
                  <c:v>2.0489300000000002E+35</c:v>
                </c:pt>
                <c:pt idx="799">
                  <c:v>2.06815E+35</c:v>
                </c:pt>
                <c:pt idx="800">
                  <c:v>2.0873800000000001E+35</c:v>
                </c:pt>
                <c:pt idx="801">
                  <c:v>2.1066400000000001E+35</c:v>
                </c:pt>
                <c:pt idx="802">
                  <c:v>2.12592E+35</c:v>
                </c:pt>
                <c:pt idx="803">
                  <c:v>2.1452200000000002E+35</c:v>
                </c:pt>
                <c:pt idx="804">
                  <c:v>2.1645500000000002E+35</c:v>
                </c:pt>
                <c:pt idx="805">
                  <c:v>2.1838900000000001E+35</c:v>
                </c:pt>
                <c:pt idx="806">
                  <c:v>2.2032599999999999E+35</c:v>
                </c:pt>
                <c:pt idx="807">
                  <c:v>2.22265E+35</c:v>
                </c:pt>
                <c:pt idx="808">
                  <c:v>2.2420599999999999E+35</c:v>
                </c:pt>
                <c:pt idx="809">
                  <c:v>2.2614900000000002E+35</c:v>
                </c:pt>
                <c:pt idx="810">
                  <c:v>2.2809499999999999E+35</c:v>
                </c:pt>
                <c:pt idx="811">
                  <c:v>2.3004199999999999E+35</c:v>
                </c:pt>
                <c:pt idx="812">
                  <c:v>2.3199200000000001E+35</c:v>
                </c:pt>
                <c:pt idx="813">
                  <c:v>2.3394399999999999E+35</c:v>
                </c:pt>
                <c:pt idx="814">
                  <c:v>2.35898E+35</c:v>
                </c:pt>
                <c:pt idx="815">
                  <c:v>2.3785499999999998E+35</c:v>
                </c:pt>
                <c:pt idx="816">
                  <c:v>2.39813E+35</c:v>
                </c:pt>
                <c:pt idx="817">
                  <c:v>2.4177400000000001E+35</c:v>
                </c:pt>
                <c:pt idx="818">
                  <c:v>2.4373700000000001E+35</c:v>
                </c:pt>
                <c:pt idx="819">
                  <c:v>2.4570199999999999E+35</c:v>
                </c:pt>
                <c:pt idx="820">
                  <c:v>2.47669E+35</c:v>
                </c:pt>
                <c:pt idx="821">
                  <c:v>2.49638E+35</c:v>
                </c:pt>
                <c:pt idx="822">
                  <c:v>2.5160999999999999E+35</c:v>
                </c:pt>
                <c:pt idx="823">
                  <c:v>2.53584E+35</c:v>
                </c:pt>
                <c:pt idx="824">
                  <c:v>2.5556000000000001E+35</c:v>
                </c:pt>
                <c:pt idx="825">
                  <c:v>2.57538E+35</c:v>
                </c:pt>
                <c:pt idx="826">
                  <c:v>2.5951799999999998E+35</c:v>
                </c:pt>
                <c:pt idx="827">
                  <c:v>2.6150099999999999E+35</c:v>
                </c:pt>
                <c:pt idx="828">
                  <c:v>2.6348499999999999E+35</c:v>
                </c:pt>
                <c:pt idx="829">
                  <c:v>2.6547200000000001E+35</c:v>
                </c:pt>
                <c:pt idx="830">
                  <c:v>2.6746100000000002E+35</c:v>
                </c:pt>
                <c:pt idx="831">
                  <c:v>2.6945300000000001E+35</c:v>
                </c:pt>
                <c:pt idx="832">
                  <c:v>2.71446E+35</c:v>
                </c:pt>
                <c:pt idx="833">
                  <c:v>2.7344099999999998E+35</c:v>
                </c:pt>
                <c:pt idx="834">
                  <c:v>2.7543899999999999E+35</c:v>
                </c:pt>
                <c:pt idx="835">
                  <c:v>2.7743900000000001E+35</c:v>
                </c:pt>
                <c:pt idx="836">
                  <c:v>2.79441E+35</c:v>
                </c:pt>
                <c:pt idx="837">
                  <c:v>2.81446E+35</c:v>
                </c:pt>
                <c:pt idx="838">
                  <c:v>2.83452E+35</c:v>
                </c:pt>
                <c:pt idx="839">
                  <c:v>2.8546100000000002E+35</c:v>
                </c:pt>
                <c:pt idx="840">
                  <c:v>2.87471E+35</c:v>
                </c:pt>
                <c:pt idx="841">
                  <c:v>2.8948399999999999E+35</c:v>
                </c:pt>
                <c:pt idx="842">
                  <c:v>2.9150000000000002E+35</c:v>
                </c:pt>
                <c:pt idx="843">
                  <c:v>2.93517E+35</c:v>
                </c:pt>
                <c:pt idx="844">
                  <c:v>2.95536E+35</c:v>
                </c:pt>
                <c:pt idx="845">
                  <c:v>2.9755799999999999E+35</c:v>
                </c:pt>
                <c:pt idx="846">
                  <c:v>2.9958200000000001E+35</c:v>
                </c:pt>
                <c:pt idx="847">
                  <c:v>3.0160800000000002E+35</c:v>
                </c:pt>
                <c:pt idx="848">
                  <c:v>3.0363600000000001E+35</c:v>
                </c:pt>
                <c:pt idx="849">
                  <c:v>3.05667E+35</c:v>
                </c:pt>
                <c:pt idx="850">
                  <c:v>3.0769900000000001E+35</c:v>
                </c:pt>
                <c:pt idx="851">
                  <c:v>3.0973400000000001E+35</c:v>
                </c:pt>
                <c:pt idx="852">
                  <c:v>3.11771E+35</c:v>
                </c:pt>
                <c:pt idx="853">
                  <c:v>3.1381000000000001E+35</c:v>
                </c:pt>
                <c:pt idx="854">
                  <c:v>3.1585100000000002E+35</c:v>
                </c:pt>
                <c:pt idx="855">
                  <c:v>3.1789500000000001E+35</c:v>
                </c:pt>
                <c:pt idx="856">
                  <c:v>3.1993999999999999E+35</c:v>
                </c:pt>
                <c:pt idx="857">
                  <c:v>3.21988E+35</c:v>
                </c:pt>
                <c:pt idx="858">
                  <c:v>3.2403799999999999E+35</c:v>
                </c:pt>
                <c:pt idx="859">
                  <c:v>3.2609000000000002E+35</c:v>
                </c:pt>
                <c:pt idx="860">
                  <c:v>3.2814399999999999E+35</c:v>
                </c:pt>
                <c:pt idx="861">
                  <c:v>3.3020099999999999E+35</c:v>
                </c:pt>
                <c:pt idx="862">
                  <c:v>3.3226000000000002E+35</c:v>
                </c:pt>
                <c:pt idx="863">
                  <c:v>3.3432E+35</c:v>
                </c:pt>
                <c:pt idx="864">
                  <c:v>3.36383E+35</c:v>
                </c:pt>
                <c:pt idx="865">
                  <c:v>3.3844899999999999E+35</c:v>
                </c:pt>
                <c:pt idx="866">
                  <c:v>3.4051599999999997E+35</c:v>
                </c:pt>
                <c:pt idx="867">
                  <c:v>3.4258600000000002E+35</c:v>
                </c:pt>
                <c:pt idx="868">
                  <c:v>3.4465699999999998E+35</c:v>
                </c:pt>
                <c:pt idx="869">
                  <c:v>3.46731E+35</c:v>
                </c:pt>
                <c:pt idx="870">
                  <c:v>3.4880700000000001E+35</c:v>
                </c:pt>
                <c:pt idx="871">
                  <c:v>3.5088500000000002E+35</c:v>
                </c:pt>
                <c:pt idx="872">
                  <c:v>3.52966E+35</c:v>
                </c:pt>
                <c:pt idx="873">
                  <c:v>3.5504799999999998E+35</c:v>
                </c:pt>
                <c:pt idx="874">
                  <c:v>3.5713300000000002E+35</c:v>
                </c:pt>
                <c:pt idx="875">
                  <c:v>3.5921999999999998E+35</c:v>
                </c:pt>
                <c:pt idx="876">
                  <c:v>3.61309E+35</c:v>
                </c:pt>
                <c:pt idx="877">
                  <c:v>3.6340000000000001E+35</c:v>
                </c:pt>
                <c:pt idx="878">
                  <c:v>3.65494E+35</c:v>
                </c:pt>
                <c:pt idx="879">
                  <c:v>3.6758899999999999E+35</c:v>
                </c:pt>
                <c:pt idx="880">
                  <c:v>3.6968699999999997E+35</c:v>
                </c:pt>
                <c:pt idx="881">
                  <c:v>3.71787E+35</c:v>
                </c:pt>
                <c:pt idx="882">
                  <c:v>3.7388900000000003E+35</c:v>
                </c:pt>
                <c:pt idx="883">
                  <c:v>3.7599299999999997E+35</c:v>
                </c:pt>
                <c:pt idx="884">
                  <c:v>3.7809999999999998E+35</c:v>
                </c:pt>
                <c:pt idx="885">
                  <c:v>3.8020799999999997E+35</c:v>
                </c:pt>
                <c:pt idx="886">
                  <c:v>3.8231900000000003E+35</c:v>
                </c:pt>
                <c:pt idx="887">
                  <c:v>3.84432E+35</c:v>
                </c:pt>
                <c:pt idx="888">
                  <c:v>3.8654700000000003E+35</c:v>
                </c:pt>
                <c:pt idx="889">
                  <c:v>3.8866499999999998E+35</c:v>
                </c:pt>
                <c:pt idx="890">
                  <c:v>3.90784E+35</c:v>
                </c:pt>
                <c:pt idx="891">
                  <c:v>3.92906E+35</c:v>
                </c:pt>
                <c:pt idx="892">
                  <c:v>3.9502899999999999E+35</c:v>
                </c:pt>
                <c:pt idx="893">
                  <c:v>3.9715499999999997E+35</c:v>
                </c:pt>
                <c:pt idx="894">
                  <c:v>3.9928400000000001E+35</c:v>
                </c:pt>
                <c:pt idx="895">
                  <c:v>4.0141399999999997E+35</c:v>
                </c:pt>
                <c:pt idx="896">
                  <c:v>4.0354599999999999E+35</c:v>
                </c:pt>
                <c:pt idx="897">
                  <c:v>4.05681E+35</c:v>
                </c:pt>
                <c:pt idx="898">
                  <c:v>4.0781799999999999E+35</c:v>
                </c:pt>
                <c:pt idx="899">
                  <c:v>4.0995699999999998E+35</c:v>
                </c:pt>
                <c:pt idx="900">
                  <c:v>4.1209800000000003E+35</c:v>
                </c:pt>
                <c:pt idx="901">
                  <c:v>4.14241E+35</c:v>
                </c:pt>
                <c:pt idx="902">
                  <c:v>4.1638700000000002E+35</c:v>
                </c:pt>
                <c:pt idx="903">
                  <c:v>4.1853499999999996E+35</c:v>
                </c:pt>
                <c:pt idx="904">
                  <c:v>4.2068399999999997E+35</c:v>
                </c:pt>
                <c:pt idx="905">
                  <c:v>4.2283599999999997E+35</c:v>
                </c:pt>
                <c:pt idx="906">
                  <c:v>4.2499100000000002E+35</c:v>
                </c:pt>
                <c:pt idx="907">
                  <c:v>4.27147E+35</c:v>
                </c:pt>
                <c:pt idx="908">
                  <c:v>4.2930500000000004E+35</c:v>
                </c:pt>
                <c:pt idx="909">
                  <c:v>4.3146599999999999E+35</c:v>
                </c:pt>
                <c:pt idx="910">
                  <c:v>4.33629E+35</c:v>
                </c:pt>
                <c:pt idx="911">
                  <c:v>4.35794E+35</c:v>
                </c:pt>
                <c:pt idx="912">
                  <c:v>4.3796099999999999E+35</c:v>
                </c:pt>
                <c:pt idx="913">
                  <c:v>4.4013099999999997E+35</c:v>
                </c:pt>
                <c:pt idx="914">
                  <c:v>4.4230200000000002E+35</c:v>
                </c:pt>
                <c:pt idx="915">
                  <c:v>4.4447599999999997E+35</c:v>
                </c:pt>
                <c:pt idx="916">
                  <c:v>4.4665199999999999E+35</c:v>
                </c:pt>
                <c:pt idx="917">
                  <c:v>4.4883E+35</c:v>
                </c:pt>
                <c:pt idx="918">
                  <c:v>4.5101E+35</c:v>
                </c:pt>
                <c:pt idx="919">
                  <c:v>4.5319199999999999E+35</c:v>
                </c:pt>
                <c:pt idx="920">
                  <c:v>4.5537699999999997E+35</c:v>
                </c:pt>
                <c:pt idx="921">
                  <c:v>4.5756300000000001E+35</c:v>
                </c:pt>
                <c:pt idx="922">
                  <c:v>4.5975199999999997E+35</c:v>
                </c:pt>
                <c:pt idx="923">
                  <c:v>4.6194299999999999E+35</c:v>
                </c:pt>
                <c:pt idx="924">
                  <c:v>4.6413599999999999E+35</c:v>
                </c:pt>
                <c:pt idx="925">
                  <c:v>4.6633199999999999E+35</c:v>
                </c:pt>
                <c:pt idx="926">
                  <c:v>4.6852899999999998E+35</c:v>
                </c:pt>
                <c:pt idx="927">
                  <c:v>4.7072900000000002E+35</c:v>
                </c:pt>
                <c:pt idx="928">
                  <c:v>4.7293099999999998E+35</c:v>
                </c:pt>
                <c:pt idx="929">
                  <c:v>4.7513500000000001E+35</c:v>
                </c:pt>
                <c:pt idx="930">
                  <c:v>4.7734100000000003E+35</c:v>
                </c:pt>
                <c:pt idx="931">
                  <c:v>4.7955000000000003E+35</c:v>
                </c:pt>
                <c:pt idx="932">
                  <c:v>4.8176000000000002E+35</c:v>
                </c:pt>
                <c:pt idx="933">
                  <c:v>4.83973E+35</c:v>
                </c:pt>
                <c:pt idx="934">
                  <c:v>4.8618799999999997E+35</c:v>
                </c:pt>
                <c:pt idx="935">
                  <c:v>4.8840500000000001E+35</c:v>
                </c:pt>
                <c:pt idx="936">
                  <c:v>4.9062400000000003E+35</c:v>
                </c:pt>
                <c:pt idx="937">
                  <c:v>4.9284499999999997E+35</c:v>
                </c:pt>
                <c:pt idx="938">
                  <c:v>4.9506899999999997E+35</c:v>
                </c:pt>
                <c:pt idx="939">
                  <c:v>4.9729400000000004E+35</c:v>
                </c:pt>
                <c:pt idx="940">
                  <c:v>4.9952200000000001E+35</c:v>
                </c:pt>
                <c:pt idx="941">
                  <c:v>5.0175199999999998E+35</c:v>
                </c:pt>
                <c:pt idx="942">
                  <c:v>5.0398400000000001E+35</c:v>
                </c:pt>
                <c:pt idx="943">
                  <c:v>5.0621900000000003E+35</c:v>
                </c:pt>
                <c:pt idx="944">
                  <c:v>5.0845499999999997E+35</c:v>
                </c:pt>
                <c:pt idx="945">
                  <c:v>5.1069400000000004E+35</c:v>
                </c:pt>
                <c:pt idx="946">
                  <c:v>5.1293500000000002E+35</c:v>
                </c:pt>
                <c:pt idx="947">
                  <c:v>5.15178E+35</c:v>
                </c:pt>
                <c:pt idx="948">
                  <c:v>5.1742300000000004E+35</c:v>
                </c:pt>
                <c:pt idx="949">
                  <c:v>5.1966999999999999E+35</c:v>
                </c:pt>
                <c:pt idx="950">
                  <c:v>5.2192000000000001E+35</c:v>
                </c:pt>
                <c:pt idx="951">
                  <c:v>5.2417200000000001E+35</c:v>
                </c:pt>
                <c:pt idx="952">
                  <c:v>5.2642500000000001E+35</c:v>
                </c:pt>
                <c:pt idx="953">
                  <c:v>5.2868099999999999E+35</c:v>
                </c:pt>
                <c:pt idx="954">
                  <c:v>5.3094000000000003E+35</c:v>
                </c:pt>
                <c:pt idx="955">
                  <c:v>5.332E+35</c:v>
                </c:pt>
                <c:pt idx="956">
                  <c:v>5.3546200000000002E+35</c:v>
                </c:pt>
                <c:pt idx="957">
                  <c:v>5.3772700000000003E+35</c:v>
                </c:pt>
                <c:pt idx="958">
                  <c:v>5.3999400000000004E+35</c:v>
                </c:pt>
                <c:pt idx="959">
                  <c:v>5.4226300000000003E+35</c:v>
                </c:pt>
                <c:pt idx="960">
                  <c:v>5.4453400000000001E+35</c:v>
                </c:pt>
                <c:pt idx="961">
                  <c:v>5.4680699999999998E+35</c:v>
                </c:pt>
                <c:pt idx="962">
                  <c:v>5.4908300000000001E+35</c:v>
                </c:pt>
                <c:pt idx="963">
                  <c:v>5.5136000000000003E+35</c:v>
                </c:pt>
                <c:pt idx="964">
                  <c:v>5.5363999999999997E+35</c:v>
                </c:pt>
                <c:pt idx="965">
                  <c:v>5.5592199999999997E+35</c:v>
                </c:pt>
                <c:pt idx="966">
                  <c:v>5.5820600000000003E+35</c:v>
                </c:pt>
                <c:pt idx="967">
                  <c:v>5.60493E+35</c:v>
                </c:pt>
                <c:pt idx="968">
                  <c:v>5.6278099999999997E+35</c:v>
                </c:pt>
                <c:pt idx="969">
                  <c:v>5.65072E+35</c:v>
                </c:pt>
                <c:pt idx="970">
                  <c:v>5.6736500000000002E+35</c:v>
                </c:pt>
                <c:pt idx="971">
                  <c:v>5.6966000000000002E+35</c:v>
                </c:pt>
                <c:pt idx="972">
                  <c:v>5.7195700000000002E+35</c:v>
                </c:pt>
                <c:pt idx="973">
                  <c:v>5.7425600000000001E+35</c:v>
                </c:pt>
                <c:pt idx="974">
                  <c:v>5.7655699999999998E+35</c:v>
                </c:pt>
                <c:pt idx="975">
                  <c:v>5.7886100000000002E+35</c:v>
                </c:pt>
                <c:pt idx="976">
                  <c:v>5.8116699999999997E+35</c:v>
                </c:pt>
                <c:pt idx="977">
                  <c:v>5.8347499999999998E+35</c:v>
                </c:pt>
                <c:pt idx="978">
                  <c:v>5.8578499999999999E+35</c:v>
                </c:pt>
                <c:pt idx="979">
                  <c:v>5.8809699999999998E+35</c:v>
                </c:pt>
                <c:pt idx="980">
                  <c:v>5.9041200000000003E+35</c:v>
                </c:pt>
                <c:pt idx="981">
                  <c:v>5.9272800000000001E+35</c:v>
                </c:pt>
                <c:pt idx="982">
                  <c:v>5.9504699999999997E+35</c:v>
                </c:pt>
                <c:pt idx="983">
                  <c:v>5.9736799999999999E+35</c:v>
                </c:pt>
                <c:pt idx="984">
                  <c:v>5.99691E+35</c:v>
                </c:pt>
                <c:pt idx="985">
                  <c:v>6.02016E+35</c:v>
                </c:pt>
                <c:pt idx="986">
                  <c:v>6.0434299999999999E+35</c:v>
                </c:pt>
                <c:pt idx="987">
                  <c:v>6.0667299999999997E+35</c:v>
                </c:pt>
                <c:pt idx="988">
                  <c:v>6.0900500000000001E+35</c:v>
                </c:pt>
                <c:pt idx="989">
                  <c:v>6.1133899999999997E+35</c:v>
                </c:pt>
                <c:pt idx="990">
                  <c:v>6.1367499999999999E+35</c:v>
                </c:pt>
                <c:pt idx="991">
                  <c:v>6.16013E+35</c:v>
                </c:pt>
                <c:pt idx="992">
                  <c:v>6.18353E+35</c:v>
                </c:pt>
                <c:pt idx="993">
                  <c:v>6.2069599999999998E+35</c:v>
                </c:pt>
                <c:pt idx="994">
                  <c:v>6.2304100000000003E+35</c:v>
                </c:pt>
                <c:pt idx="995">
                  <c:v>6.25387E+35</c:v>
                </c:pt>
                <c:pt idx="996">
                  <c:v>6.2773600000000003E+35</c:v>
                </c:pt>
                <c:pt idx="997">
                  <c:v>6.3008799999999997E+35</c:v>
                </c:pt>
                <c:pt idx="998">
                  <c:v>6.3244099999999997E+35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6-429E-AD8B-0205E166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75816"/>
        <c:axId val="419676176"/>
      </c:scatterChart>
      <c:valAx>
        <c:axId val="41967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676176"/>
        <c:crosses val="autoZero"/>
        <c:crossBetween val="midCat"/>
      </c:valAx>
      <c:valAx>
        <c:axId val="4196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67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3313</xdr:rowOff>
    </xdr:from>
    <xdr:to>
      <xdr:col>15</xdr:col>
      <xdr:colOff>0</xdr:colOff>
      <xdr:row>22</xdr:row>
      <xdr:rowOff>8282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E551AD-DD17-DFE5-837B-45B4E5C1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1</xdr:row>
      <xdr:rowOff>182219</xdr:rowOff>
    </xdr:from>
    <xdr:to>
      <xdr:col>15</xdr:col>
      <xdr:colOff>728868</xdr:colOff>
      <xdr:row>21</xdr:row>
      <xdr:rowOff>137493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40133-7687-06E0-1935-B735D07E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747920</xdr:colOff>
      <xdr:row>2</xdr:row>
      <xdr:rowOff>184702</xdr:rowOff>
    </xdr:from>
    <xdr:to>
      <xdr:col>17</xdr:col>
      <xdr:colOff>753718</xdr:colOff>
      <xdr:row>25</xdr:row>
      <xdr:rowOff>91109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D8AFE9-9DA8-5150-EC6C-21B37616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728869</xdr:colOff>
      <xdr:row>1</xdr:row>
      <xdr:rowOff>149087</xdr:rowOff>
    </xdr:from>
    <xdr:to>
      <xdr:col>16</xdr:col>
      <xdr:colOff>704021</xdr:colOff>
      <xdr:row>22</xdr:row>
      <xdr:rowOff>54666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307167-F0E0-8C37-D132-34D004CC8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291B852-1568-4D69-B07C-871C7F13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4FD3EFC0-BBA6-4AC6-A122-101799BE20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B7F828D-F1A1-4539-A2E0-A9A5130CA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0B276E18-08C8-47EE-9ED1-F9ECFAEFC2B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21742-2181-4801-9E98-4AE1FB444371}" name="Euler_Data" displayName="Euler_Data" ref="A1:A1000" tableType="queryTable" totalsRowShown="0">
  <autoFilter ref="A1:A1000" xr:uid="{DF121742-2181-4801-9E98-4AE1FB444371}"/>
  <tableColumns count="1">
    <tableColumn id="1" xr3:uid="{18642EB5-1F97-424D-B700-2AC214CA1E77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AA-43E9-48FA-9A75-DC9409E53227}" name="rungeKutta_Data" displayName="rungeKutta_Data" ref="A1:A1000" tableType="queryTable" totalsRowShown="0">
  <autoFilter ref="A1:A1000" xr:uid="{246B2EAA-43E9-48FA-9A75-DC9409E53227}"/>
  <tableColumns count="1">
    <tableColumn id="1" xr3:uid="{0F88CCD5-90E9-4FA2-9F9E-83AE57E85CC2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F2F05-6D8C-4D40-A35F-28157BD0CDCB}" name="Leapfrog_Data" displayName="Leapfrog_Data" ref="A1:A1000" tableType="queryTable" totalsRowShown="0">
  <autoFilter ref="A1:A1000" xr:uid="{645F2F05-6D8C-4D40-A35F-28157BD0CDCB}"/>
  <tableColumns count="1">
    <tableColumn id="1" xr3:uid="{9E597163-EFDC-4318-87E7-CA1F727E1678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5C692-4DEE-4164-9D78-0832EF7FECBC}" name="Verlet_data" displayName="Verlet_data" ref="A1:A1000" tableType="queryTable" totalsRowShown="0">
  <autoFilter ref="A1:A1000" xr:uid="{3145C692-4DEE-4164-9D78-0832EF7FECBC}"/>
  <tableColumns count="1">
    <tableColumn id="1" xr3:uid="{DDCB7382-90C8-43C0-B41A-AC7F545513F2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9A46-2D07-444E-AB95-B1E199CB97EC}">
  <dimension ref="A1:E1000"/>
  <sheetViews>
    <sheetView zoomScale="115" zoomScaleNormal="115" workbookViewId="0">
      <selection activeCell="B1" sqref="B1:E10"/>
    </sheetView>
  </sheetViews>
  <sheetFormatPr baseColWidth="10" defaultRowHeight="15" x14ac:dyDescent="0.25"/>
  <cols>
    <col min="1" max="1" width="13.85546875" bestFit="1" customWidth="1"/>
    <col min="4" max="4" width="13.85546875" bestFit="1" customWidth="1"/>
  </cols>
  <sheetData>
    <row r="1" spans="1:5" x14ac:dyDescent="0.25">
      <c r="A1" t="s">
        <v>0</v>
      </c>
    </row>
    <row r="2" spans="1:5" x14ac:dyDescent="0.25">
      <c r="A2">
        <v>-5.9531400000000001E+35</v>
      </c>
      <c r="C2" s="3" t="s">
        <v>1</v>
      </c>
      <c r="D2" s="1">
        <v>3600</v>
      </c>
      <c r="E2" t="s">
        <v>2</v>
      </c>
    </row>
    <row r="3" spans="1:5" x14ac:dyDescent="0.25">
      <c r="A3">
        <v>-5.9531400000000001E+35</v>
      </c>
      <c r="D3">
        <v>1</v>
      </c>
      <c r="E3" t="s">
        <v>8</v>
      </c>
    </row>
    <row r="4" spans="1:5" x14ac:dyDescent="0.25">
      <c r="A4">
        <v>-5.9531400000000001E+35</v>
      </c>
      <c r="C4" s="2"/>
    </row>
    <row r="5" spans="1:5" x14ac:dyDescent="0.25">
      <c r="A5">
        <v>-5.9531300000000002E+35</v>
      </c>
      <c r="C5" t="s">
        <v>3</v>
      </c>
      <c r="D5">
        <f>A2</f>
        <v>-5.9531400000000001E+35</v>
      </c>
      <c r="E5" t="s">
        <v>6</v>
      </c>
    </row>
    <row r="6" spans="1:5" x14ac:dyDescent="0.25">
      <c r="A6">
        <v>-5.9531300000000002E+35</v>
      </c>
      <c r="C6" t="s">
        <v>4</v>
      </c>
      <c r="D6">
        <f>A1000</f>
        <v>-5.9519800000000001E+35</v>
      </c>
      <c r="E6" t="s">
        <v>6</v>
      </c>
    </row>
    <row r="7" spans="1:5" x14ac:dyDescent="0.25">
      <c r="A7">
        <v>-5.9531200000000002E+35</v>
      </c>
    </row>
    <row r="8" spans="1:5" x14ac:dyDescent="0.25">
      <c r="A8">
        <v>-5.9531200000000002E+35</v>
      </c>
      <c r="C8" t="s">
        <v>5</v>
      </c>
      <c r="D8">
        <f>D5-D6</f>
        <v>-1.1600000000000137E+32</v>
      </c>
      <c r="E8" t="s">
        <v>6</v>
      </c>
    </row>
    <row r="9" spans="1:5" x14ac:dyDescent="0.25">
      <c r="A9">
        <v>-5.9531200000000002E+35</v>
      </c>
      <c r="D9">
        <f>D8/D5*100</f>
        <v>1.9485515207101022E-2</v>
      </c>
      <c r="E9" t="s">
        <v>7</v>
      </c>
    </row>
    <row r="10" spans="1:5" x14ac:dyDescent="0.25">
      <c r="A10">
        <v>-5.9531100000000003E+35</v>
      </c>
    </row>
    <row r="11" spans="1:5" x14ac:dyDescent="0.25">
      <c r="A11">
        <v>-5.9531100000000003E+35</v>
      </c>
    </row>
    <row r="12" spans="1:5" x14ac:dyDescent="0.25">
      <c r="A12">
        <v>-5.9531000000000003E+35</v>
      </c>
    </row>
    <row r="13" spans="1:5" x14ac:dyDescent="0.25">
      <c r="A13">
        <v>-5.9531000000000003E+35</v>
      </c>
    </row>
    <row r="14" spans="1:5" x14ac:dyDescent="0.25">
      <c r="A14">
        <v>-5.9531000000000003E+35</v>
      </c>
    </row>
    <row r="15" spans="1:5" x14ac:dyDescent="0.25">
      <c r="A15">
        <v>-5.9530899999999996E+35</v>
      </c>
    </row>
    <row r="16" spans="1:5" x14ac:dyDescent="0.25">
      <c r="A16">
        <v>-5.9530899999999996E+35</v>
      </c>
    </row>
    <row r="17" spans="1:1" x14ac:dyDescent="0.25">
      <c r="A17">
        <v>-5.9530799999999997E+35</v>
      </c>
    </row>
    <row r="18" spans="1:1" x14ac:dyDescent="0.25">
      <c r="A18">
        <v>-5.9530799999999997E+35</v>
      </c>
    </row>
    <row r="19" spans="1:1" x14ac:dyDescent="0.25">
      <c r="A19">
        <v>-5.9530799999999997E+35</v>
      </c>
    </row>
    <row r="20" spans="1:1" x14ac:dyDescent="0.25">
      <c r="A20">
        <v>-5.9530699999999997E+35</v>
      </c>
    </row>
    <row r="21" spans="1:1" x14ac:dyDescent="0.25">
      <c r="A21">
        <v>-5.9530699999999997E+35</v>
      </c>
    </row>
    <row r="22" spans="1:1" x14ac:dyDescent="0.25">
      <c r="A22">
        <v>-5.9530599999999998E+35</v>
      </c>
    </row>
    <row r="23" spans="1:1" x14ac:dyDescent="0.25">
      <c r="A23">
        <v>-5.9530599999999998E+35</v>
      </c>
    </row>
    <row r="24" spans="1:1" x14ac:dyDescent="0.25">
      <c r="A24">
        <v>-5.9530599999999998E+35</v>
      </c>
    </row>
    <row r="25" spans="1:1" x14ac:dyDescent="0.25">
      <c r="A25">
        <v>-5.9530499999999998E+35</v>
      </c>
    </row>
    <row r="26" spans="1:1" x14ac:dyDescent="0.25">
      <c r="A26">
        <v>-5.9530499999999998E+35</v>
      </c>
    </row>
    <row r="27" spans="1:1" x14ac:dyDescent="0.25">
      <c r="A27">
        <v>-5.9530399999999999E+35</v>
      </c>
    </row>
    <row r="28" spans="1:1" x14ac:dyDescent="0.25">
      <c r="A28">
        <v>-5.9530399999999999E+35</v>
      </c>
    </row>
    <row r="29" spans="1:1" x14ac:dyDescent="0.25">
      <c r="A29">
        <v>-5.9530399999999999E+35</v>
      </c>
    </row>
    <row r="30" spans="1:1" x14ac:dyDescent="0.25">
      <c r="A30">
        <v>-5.9530299999999999E+35</v>
      </c>
    </row>
    <row r="31" spans="1:1" x14ac:dyDescent="0.25">
      <c r="A31">
        <v>-5.9530299999999999E+35</v>
      </c>
    </row>
    <row r="32" spans="1:1" x14ac:dyDescent="0.25">
      <c r="A32">
        <v>-5.95302E+35</v>
      </c>
    </row>
    <row r="33" spans="1:1" x14ac:dyDescent="0.25">
      <c r="A33">
        <v>-5.95302E+35</v>
      </c>
    </row>
    <row r="34" spans="1:1" x14ac:dyDescent="0.25">
      <c r="A34">
        <v>-5.95302E+35</v>
      </c>
    </row>
    <row r="35" spans="1:1" x14ac:dyDescent="0.25">
      <c r="A35">
        <v>-5.95301E+35</v>
      </c>
    </row>
    <row r="36" spans="1:1" x14ac:dyDescent="0.25">
      <c r="A36">
        <v>-5.95301E+35</v>
      </c>
    </row>
    <row r="37" spans="1:1" x14ac:dyDescent="0.25">
      <c r="A37">
        <v>-5.95301E+35</v>
      </c>
    </row>
    <row r="38" spans="1:1" x14ac:dyDescent="0.25">
      <c r="A38">
        <v>-5.9530000000000001E+35</v>
      </c>
    </row>
    <row r="39" spans="1:1" x14ac:dyDescent="0.25">
      <c r="A39">
        <v>-5.9530000000000001E+35</v>
      </c>
    </row>
    <row r="40" spans="1:1" x14ac:dyDescent="0.25">
      <c r="A40">
        <v>-5.9529900000000001E+35</v>
      </c>
    </row>
    <row r="41" spans="1:1" x14ac:dyDescent="0.25">
      <c r="A41">
        <v>-5.9529900000000001E+35</v>
      </c>
    </row>
    <row r="42" spans="1:1" x14ac:dyDescent="0.25">
      <c r="A42">
        <v>-5.9529900000000001E+35</v>
      </c>
    </row>
    <row r="43" spans="1:1" x14ac:dyDescent="0.25">
      <c r="A43">
        <v>-5.9529800000000002E+35</v>
      </c>
    </row>
    <row r="44" spans="1:1" x14ac:dyDescent="0.25">
      <c r="A44">
        <v>-5.9529800000000002E+35</v>
      </c>
    </row>
    <row r="45" spans="1:1" x14ac:dyDescent="0.25">
      <c r="A45">
        <v>-5.9529700000000002E+35</v>
      </c>
    </row>
    <row r="46" spans="1:1" x14ac:dyDescent="0.25">
      <c r="A46">
        <v>-5.9529700000000002E+35</v>
      </c>
    </row>
    <row r="47" spans="1:1" x14ac:dyDescent="0.25">
      <c r="A47">
        <v>-5.9529700000000002E+35</v>
      </c>
    </row>
    <row r="48" spans="1:1" x14ac:dyDescent="0.25">
      <c r="A48">
        <v>-5.9529600000000003E+35</v>
      </c>
    </row>
    <row r="49" spans="1:1" x14ac:dyDescent="0.25">
      <c r="A49">
        <v>-5.9529600000000003E+35</v>
      </c>
    </row>
    <row r="50" spans="1:1" x14ac:dyDescent="0.25">
      <c r="A50">
        <v>-5.9529500000000004E+35</v>
      </c>
    </row>
    <row r="51" spans="1:1" x14ac:dyDescent="0.25">
      <c r="A51">
        <v>-5.9529500000000004E+35</v>
      </c>
    </row>
    <row r="52" spans="1:1" x14ac:dyDescent="0.25">
      <c r="A52">
        <v>-5.9529500000000004E+35</v>
      </c>
    </row>
    <row r="53" spans="1:1" x14ac:dyDescent="0.25">
      <c r="A53">
        <v>-5.9529399999999997E+35</v>
      </c>
    </row>
    <row r="54" spans="1:1" x14ac:dyDescent="0.25">
      <c r="A54">
        <v>-5.9529399999999997E+35</v>
      </c>
    </row>
    <row r="55" spans="1:1" x14ac:dyDescent="0.25">
      <c r="A55">
        <v>-5.9529399999999997E+35</v>
      </c>
    </row>
    <row r="56" spans="1:1" x14ac:dyDescent="0.25">
      <c r="A56">
        <v>-5.9529299999999997E+35</v>
      </c>
    </row>
    <row r="57" spans="1:1" x14ac:dyDescent="0.25">
      <c r="A57">
        <v>-5.9529299999999997E+35</v>
      </c>
    </row>
    <row r="58" spans="1:1" x14ac:dyDescent="0.25">
      <c r="A58">
        <v>-5.9529199999999998E+35</v>
      </c>
    </row>
    <row r="59" spans="1:1" x14ac:dyDescent="0.25">
      <c r="A59">
        <v>-5.9529199999999998E+35</v>
      </c>
    </row>
    <row r="60" spans="1:1" x14ac:dyDescent="0.25">
      <c r="A60">
        <v>-5.9529199999999998E+35</v>
      </c>
    </row>
    <row r="61" spans="1:1" x14ac:dyDescent="0.25">
      <c r="A61">
        <v>-5.9529099999999998E+35</v>
      </c>
    </row>
    <row r="62" spans="1:1" x14ac:dyDescent="0.25">
      <c r="A62">
        <v>-5.9529099999999998E+35</v>
      </c>
    </row>
    <row r="63" spans="1:1" x14ac:dyDescent="0.25">
      <c r="A63">
        <v>-5.9529099999999998E+35</v>
      </c>
    </row>
    <row r="64" spans="1:1" x14ac:dyDescent="0.25">
      <c r="A64">
        <v>-5.9528999999999999E+35</v>
      </c>
    </row>
    <row r="65" spans="1:1" x14ac:dyDescent="0.25">
      <c r="A65">
        <v>-5.9528999999999999E+35</v>
      </c>
    </row>
    <row r="66" spans="1:1" x14ac:dyDescent="0.25">
      <c r="A66">
        <v>-5.9528899999999999E+35</v>
      </c>
    </row>
    <row r="67" spans="1:1" x14ac:dyDescent="0.25">
      <c r="A67">
        <v>-5.9528899999999999E+35</v>
      </c>
    </row>
    <row r="68" spans="1:1" x14ac:dyDescent="0.25">
      <c r="A68">
        <v>-5.9528899999999999E+35</v>
      </c>
    </row>
    <row r="69" spans="1:1" x14ac:dyDescent="0.25">
      <c r="A69">
        <v>-5.95288E+35</v>
      </c>
    </row>
    <row r="70" spans="1:1" x14ac:dyDescent="0.25">
      <c r="A70">
        <v>-5.95288E+35</v>
      </c>
    </row>
    <row r="71" spans="1:1" x14ac:dyDescent="0.25">
      <c r="A71">
        <v>-5.95288E+35</v>
      </c>
    </row>
    <row r="72" spans="1:1" x14ac:dyDescent="0.25">
      <c r="A72">
        <v>-5.95287E+35</v>
      </c>
    </row>
    <row r="73" spans="1:1" x14ac:dyDescent="0.25">
      <c r="A73">
        <v>-5.95287E+35</v>
      </c>
    </row>
    <row r="74" spans="1:1" x14ac:dyDescent="0.25">
      <c r="A74">
        <v>-5.9528600000000001E+35</v>
      </c>
    </row>
    <row r="75" spans="1:1" x14ac:dyDescent="0.25">
      <c r="A75">
        <v>-5.9528600000000001E+35</v>
      </c>
    </row>
    <row r="76" spans="1:1" x14ac:dyDescent="0.25">
      <c r="A76">
        <v>-5.9528600000000001E+35</v>
      </c>
    </row>
    <row r="77" spans="1:1" x14ac:dyDescent="0.25">
      <c r="A77">
        <v>-5.9528500000000001E+35</v>
      </c>
    </row>
    <row r="78" spans="1:1" x14ac:dyDescent="0.25">
      <c r="A78">
        <v>-5.9528500000000001E+35</v>
      </c>
    </row>
    <row r="79" spans="1:1" x14ac:dyDescent="0.25">
      <c r="A79">
        <v>-5.9528500000000001E+35</v>
      </c>
    </row>
    <row r="80" spans="1:1" x14ac:dyDescent="0.25">
      <c r="A80">
        <v>-5.9528400000000002E+35</v>
      </c>
    </row>
    <row r="81" spans="1:1" x14ac:dyDescent="0.25">
      <c r="A81">
        <v>-5.9528400000000002E+35</v>
      </c>
    </row>
    <row r="82" spans="1:1" x14ac:dyDescent="0.25">
      <c r="A82">
        <v>-5.9528400000000002E+35</v>
      </c>
    </row>
    <row r="83" spans="1:1" x14ac:dyDescent="0.25">
      <c r="A83">
        <v>-5.9528300000000002E+35</v>
      </c>
    </row>
    <row r="84" spans="1:1" x14ac:dyDescent="0.25">
      <c r="A84">
        <v>-5.9528300000000002E+35</v>
      </c>
    </row>
    <row r="85" spans="1:1" x14ac:dyDescent="0.25">
      <c r="A85">
        <v>-5.9528200000000003E+35</v>
      </c>
    </row>
    <row r="86" spans="1:1" x14ac:dyDescent="0.25">
      <c r="A86">
        <v>-5.9528200000000003E+35</v>
      </c>
    </row>
    <row r="87" spans="1:1" x14ac:dyDescent="0.25">
      <c r="A87">
        <v>-5.9528200000000003E+35</v>
      </c>
    </row>
    <row r="88" spans="1:1" x14ac:dyDescent="0.25">
      <c r="A88">
        <v>-5.9528100000000003E+35</v>
      </c>
    </row>
    <row r="89" spans="1:1" x14ac:dyDescent="0.25">
      <c r="A89">
        <v>-5.9528100000000003E+35</v>
      </c>
    </row>
    <row r="90" spans="1:1" x14ac:dyDescent="0.25">
      <c r="A90">
        <v>-5.9528100000000003E+35</v>
      </c>
    </row>
    <row r="91" spans="1:1" x14ac:dyDescent="0.25">
      <c r="A91">
        <v>-5.9527999999999996E+35</v>
      </c>
    </row>
    <row r="92" spans="1:1" x14ac:dyDescent="0.25">
      <c r="A92">
        <v>-5.9527999999999996E+35</v>
      </c>
    </row>
    <row r="93" spans="1:1" x14ac:dyDescent="0.25">
      <c r="A93">
        <v>-5.9527999999999996E+35</v>
      </c>
    </row>
    <row r="94" spans="1:1" x14ac:dyDescent="0.25">
      <c r="A94">
        <v>-5.9527899999999997E+35</v>
      </c>
    </row>
    <row r="95" spans="1:1" x14ac:dyDescent="0.25">
      <c r="A95">
        <v>-5.9527899999999997E+35</v>
      </c>
    </row>
    <row r="96" spans="1:1" x14ac:dyDescent="0.25">
      <c r="A96">
        <v>-5.9527799999999997E+35</v>
      </c>
    </row>
    <row r="97" spans="1:1" x14ac:dyDescent="0.25">
      <c r="A97">
        <v>-5.9527799999999997E+35</v>
      </c>
    </row>
    <row r="98" spans="1:1" x14ac:dyDescent="0.25">
      <c r="A98">
        <v>-5.9527799999999997E+35</v>
      </c>
    </row>
    <row r="99" spans="1:1" x14ac:dyDescent="0.25">
      <c r="A99">
        <v>-5.9527699999999998E+35</v>
      </c>
    </row>
    <row r="100" spans="1:1" x14ac:dyDescent="0.25">
      <c r="A100">
        <v>-5.9527699999999998E+35</v>
      </c>
    </row>
    <row r="101" spans="1:1" x14ac:dyDescent="0.25">
      <c r="A101">
        <v>-5.9527699999999998E+35</v>
      </c>
    </row>
    <row r="102" spans="1:1" x14ac:dyDescent="0.25">
      <c r="A102">
        <v>-5.9527599999999998E+35</v>
      </c>
    </row>
    <row r="103" spans="1:1" x14ac:dyDescent="0.25">
      <c r="A103">
        <v>-5.9527599999999998E+35</v>
      </c>
    </row>
    <row r="104" spans="1:1" x14ac:dyDescent="0.25">
      <c r="A104">
        <v>-5.9527599999999998E+35</v>
      </c>
    </row>
    <row r="105" spans="1:1" x14ac:dyDescent="0.25">
      <c r="A105">
        <v>-5.9527499999999999E+35</v>
      </c>
    </row>
    <row r="106" spans="1:1" x14ac:dyDescent="0.25">
      <c r="A106">
        <v>-5.9527499999999999E+35</v>
      </c>
    </row>
    <row r="107" spans="1:1" x14ac:dyDescent="0.25">
      <c r="A107">
        <v>-5.9527499999999999E+35</v>
      </c>
    </row>
    <row r="108" spans="1:1" x14ac:dyDescent="0.25">
      <c r="A108">
        <v>-5.9527399999999999E+35</v>
      </c>
    </row>
    <row r="109" spans="1:1" x14ac:dyDescent="0.25">
      <c r="A109">
        <v>-5.9527399999999999E+35</v>
      </c>
    </row>
    <row r="110" spans="1:1" x14ac:dyDescent="0.25">
      <c r="A110">
        <v>-5.9527399999999999E+35</v>
      </c>
    </row>
    <row r="111" spans="1:1" x14ac:dyDescent="0.25">
      <c r="A111">
        <v>-5.95273E+35</v>
      </c>
    </row>
    <row r="112" spans="1:1" x14ac:dyDescent="0.25">
      <c r="A112">
        <v>-5.95273E+35</v>
      </c>
    </row>
    <row r="113" spans="1:1" x14ac:dyDescent="0.25">
      <c r="A113">
        <v>-5.95272E+35</v>
      </c>
    </row>
    <row r="114" spans="1:1" x14ac:dyDescent="0.25">
      <c r="A114">
        <v>-5.95272E+35</v>
      </c>
    </row>
    <row r="115" spans="1:1" x14ac:dyDescent="0.25">
      <c r="A115">
        <v>-5.95272E+35</v>
      </c>
    </row>
    <row r="116" spans="1:1" x14ac:dyDescent="0.25">
      <c r="A116">
        <v>-5.9527100000000001E+35</v>
      </c>
    </row>
    <row r="117" spans="1:1" x14ac:dyDescent="0.25">
      <c r="A117">
        <v>-5.9527100000000001E+35</v>
      </c>
    </row>
    <row r="118" spans="1:1" x14ac:dyDescent="0.25">
      <c r="A118">
        <v>-5.9527100000000001E+35</v>
      </c>
    </row>
    <row r="119" spans="1:1" x14ac:dyDescent="0.25">
      <c r="A119">
        <v>-5.9527000000000001E+35</v>
      </c>
    </row>
    <row r="120" spans="1:1" x14ac:dyDescent="0.25">
      <c r="A120">
        <v>-5.9527000000000001E+35</v>
      </c>
    </row>
    <row r="121" spans="1:1" x14ac:dyDescent="0.25">
      <c r="A121">
        <v>-5.9527000000000001E+35</v>
      </c>
    </row>
    <row r="122" spans="1:1" x14ac:dyDescent="0.25">
      <c r="A122">
        <v>-5.9526900000000002E+35</v>
      </c>
    </row>
    <row r="123" spans="1:1" x14ac:dyDescent="0.25">
      <c r="A123">
        <v>-5.9526900000000002E+35</v>
      </c>
    </row>
    <row r="124" spans="1:1" x14ac:dyDescent="0.25">
      <c r="A124">
        <v>-5.9526900000000002E+35</v>
      </c>
    </row>
    <row r="125" spans="1:1" x14ac:dyDescent="0.25">
      <c r="A125">
        <v>-5.9526800000000002E+35</v>
      </c>
    </row>
    <row r="126" spans="1:1" x14ac:dyDescent="0.25">
      <c r="A126">
        <v>-5.9526800000000002E+35</v>
      </c>
    </row>
    <row r="127" spans="1:1" x14ac:dyDescent="0.25">
      <c r="A127">
        <v>-5.9526800000000002E+35</v>
      </c>
    </row>
    <row r="128" spans="1:1" x14ac:dyDescent="0.25">
      <c r="A128">
        <v>-5.9526700000000003E+35</v>
      </c>
    </row>
    <row r="129" spans="1:1" x14ac:dyDescent="0.25">
      <c r="A129">
        <v>-5.9526700000000003E+35</v>
      </c>
    </row>
    <row r="130" spans="1:1" x14ac:dyDescent="0.25">
      <c r="A130">
        <v>-5.9526700000000003E+35</v>
      </c>
    </row>
    <row r="131" spans="1:1" x14ac:dyDescent="0.25">
      <c r="A131">
        <v>-5.9526600000000003E+35</v>
      </c>
    </row>
    <row r="132" spans="1:1" x14ac:dyDescent="0.25">
      <c r="A132">
        <v>-5.9526600000000003E+35</v>
      </c>
    </row>
    <row r="133" spans="1:1" x14ac:dyDescent="0.25">
      <c r="A133">
        <v>-5.9526600000000003E+35</v>
      </c>
    </row>
    <row r="134" spans="1:1" x14ac:dyDescent="0.25">
      <c r="A134">
        <v>-5.9526499999999997E+35</v>
      </c>
    </row>
    <row r="135" spans="1:1" x14ac:dyDescent="0.25">
      <c r="A135">
        <v>-5.9526499999999997E+35</v>
      </c>
    </row>
    <row r="136" spans="1:1" x14ac:dyDescent="0.25">
      <c r="A136">
        <v>-5.9526499999999997E+35</v>
      </c>
    </row>
    <row r="137" spans="1:1" x14ac:dyDescent="0.25">
      <c r="A137">
        <v>-5.9526399999999997E+35</v>
      </c>
    </row>
    <row r="138" spans="1:1" x14ac:dyDescent="0.25">
      <c r="A138">
        <v>-5.9526399999999997E+35</v>
      </c>
    </row>
    <row r="139" spans="1:1" x14ac:dyDescent="0.25">
      <c r="A139">
        <v>-5.9526399999999997E+35</v>
      </c>
    </row>
    <row r="140" spans="1:1" x14ac:dyDescent="0.25">
      <c r="A140">
        <v>-5.9526299999999998E+35</v>
      </c>
    </row>
    <row r="141" spans="1:1" x14ac:dyDescent="0.25">
      <c r="A141">
        <v>-5.9526299999999998E+35</v>
      </c>
    </row>
    <row r="142" spans="1:1" x14ac:dyDescent="0.25">
      <c r="A142">
        <v>-5.9526299999999998E+35</v>
      </c>
    </row>
    <row r="143" spans="1:1" x14ac:dyDescent="0.25">
      <c r="A143">
        <v>-5.9526199999999998E+35</v>
      </c>
    </row>
    <row r="144" spans="1:1" x14ac:dyDescent="0.25">
      <c r="A144">
        <v>-5.9526199999999998E+35</v>
      </c>
    </row>
    <row r="145" spans="1:1" x14ac:dyDescent="0.25">
      <c r="A145">
        <v>-5.9526199999999998E+35</v>
      </c>
    </row>
    <row r="146" spans="1:1" x14ac:dyDescent="0.25">
      <c r="A146">
        <v>-5.9526099999999999E+35</v>
      </c>
    </row>
    <row r="147" spans="1:1" x14ac:dyDescent="0.25">
      <c r="A147">
        <v>-5.9526099999999999E+35</v>
      </c>
    </row>
    <row r="148" spans="1:1" x14ac:dyDescent="0.25">
      <c r="A148">
        <v>-5.9526099999999999E+35</v>
      </c>
    </row>
    <row r="149" spans="1:1" x14ac:dyDescent="0.25">
      <c r="A149">
        <v>-5.9525999999999999E+35</v>
      </c>
    </row>
    <row r="150" spans="1:1" x14ac:dyDescent="0.25">
      <c r="A150">
        <v>-5.9525999999999999E+35</v>
      </c>
    </row>
    <row r="151" spans="1:1" x14ac:dyDescent="0.25">
      <c r="A151">
        <v>-5.9525999999999999E+35</v>
      </c>
    </row>
    <row r="152" spans="1:1" x14ac:dyDescent="0.25">
      <c r="A152">
        <v>-5.95259E+35</v>
      </c>
    </row>
    <row r="153" spans="1:1" x14ac:dyDescent="0.25">
      <c r="A153">
        <v>-5.95259E+35</v>
      </c>
    </row>
    <row r="154" spans="1:1" x14ac:dyDescent="0.25">
      <c r="A154">
        <v>-5.95259E+35</v>
      </c>
    </row>
    <row r="155" spans="1:1" x14ac:dyDescent="0.25">
      <c r="A155">
        <v>-5.95258E+35</v>
      </c>
    </row>
    <row r="156" spans="1:1" x14ac:dyDescent="0.25">
      <c r="A156">
        <v>-5.95258E+35</v>
      </c>
    </row>
    <row r="157" spans="1:1" x14ac:dyDescent="0.25">
      <c r="A157">
        <v>-5.95258E+35</v>
      </c>
    </row>
    <row r="158" spans="1:1" x14ac:dyDescent="0.25">
      <c r="A158">
        <v>-5.9525700000000001E+35</v>
      </c>
    </row>
    <row r="159" spans="1:1" x14ac:dyDescent="0.25">
      <c r="A159">
        <v>-5.9525700000000001E+35</v>
      </c>
    </row>
    <row r="160" spans="1:1" x14ac:dyDescent="0.25">
      <c r="A160">
        <v>-5.9525700000000001E+35</v>
      </c>
    </row>
    <row r="161" spans="1:1" x14ac:dyDescent="0.25">
      <c r="A161">
        <v>-5.9525600000000001E+35</v>
      </c>
    </row>
    <row r="162" spans="1:1" x14ac:dyDescent="0.25">
      <c r="A162">
        <v>-5.9525600000000001E+35</v>
      </c>
    </row>
    <row r="163" spans="1:1" x14ac:dyDescent="0.25">
      <c r="A163">
        <v>-5.9525600000000001E+35</v>
      </c>
    </row>
    <row r="164" spans="1:1" x14ac:dyDescent="0.25">
      <c r="A164">
        <v>-5.9525500000000002E+35</v>
      </c>
    </row>
    <row r="165" spans="1:1" x14ac:dyDescent="0.25">
      <c r="A165">
        <v>-5.9525500000000002E+35</v>
      </c>
    </row>
    <row r="166" spans="1:1" x14ac:dyDescent="0.25">
      <c r="A166">
        <v>-5.9525500000000002E+35</v>
      </c>
    </row>
    <row r="167" spans="1:1" x14ac:dyDescent="0.25">
      <c r="A167">
        <v>-5.9525400000000002E+35</v>
      </c>
    </row>
    <row r="168" spans="1:1" x14ac:dyDescent="0.25">
      <c r="A168">
        <v>-5.9525400000000002E+35</v>
      </c>
    </row>
    <row r="169" spans="1:1" x14ac:dyDescent="0.25">
      <c r="A169">
        <v>-5.9525400000000002E+35</v>
      </c>
    </row>
    <row r="170" spans="1:1" x14ac:dyDescent="0.25">
      <c r="A170">
        <v>-5.9525300000000003E+35</v>
      </c>
    </row>
    <row r="171" spans="1:1" x14ac:dyDescent="0.25">
      <c r="A171">
        <v>-5.9525300000000003E+35</v>
      </c>
    </row>
    <row r="172" spans="1:1" x14ac:dyDescent="0.25">
      <c r="A172">
        <v>-5.9525300000000003E+35</v>
      </c>
    </row>
    <row r="173" spans="1:1" x14ac:dyDescent="0.25">
      <c r="A173">
        <v>-5.9525200000000003E+35</v>
      </c>
    </row>
    <row r="174" spans="1:1" x14ac:dyDescent="0.25">
      <c r="A174">
        <v>-5.9525200000000003E+35</v>
      </c>
    </row>
    <row r="175" spans="1:1" x14ac:dyDescent="0.25">
      <c r="A175">
        <v>-5.9525200000000003E+35</v>
      </c>
    </row>
    <row r="176" spans="1:1" x14ac:dyDescent="0.25">
      <c r="A176">
        <v>-5.9525200000000003E+35</v>
      </c>
    </row>
    <row r="177" spans="1:1" x14ac:dyDescent="0.25">
      <c r="A177">
        <v>-5.9525099999999996E+35</v>
      </c>
    </row>
    <row r="178" spans="1:1" x14ac:dyDescent="0.25">
      <c r="A178">
        <v>-5.9525099999999996E+35</v>
      </c>
    </row>
    <row r="179" spans="1:1" x14ac:dyDescent="0.25">
      <c r="A179">
        <v>-5.9525099999999996E+35</v>
      </c>
    </row>
    <row r="180" spans="1:1" x14ac:dyDescent="0.25">
      <c r="A180">
        <v>-5.9524999999999997E+35</v>
      </c>
    </row>
    <row r="181" spans="1:1" x14ac:dyDescent="0.25">
      <c r="A181">
        <v>-5.9524999999999997E+35</v>
      </c>
    </row>
    <row r="182" spans="1:1" x14ac:dyDescent="0.25">
      <c r="A182">
        <v>-5.9524999999999997E+35</v>
      </c>
    </row>
    <row r="183" spans="1:1" x14ac:dyDescent="0.25">
      <c r="A183">
        <v>-5.9524899999999997E+35</v>
      </c>
    </row>
    <row r="184" spans="1:1" x14ac:dyDescent="0.25">
      <c r="A184">
        <v>-5.9524899999999997E+35</v>
      </c>
    </row>
    <row r="185" spans="1:1" x14ac:dyDescent="0.25">
      <c r="A185">
        <v>-5.9524899999999997E+35</v>
      </c>
    </row>
    <row r="186" spans="1:1" x14ac:dyDescent="0.25">
      <c r="A186">
        <v>-5.9524799999999998E+35</v>
      </c>
    </row>
    <row r="187" spans="1:1" x14ac:dyDescent="0.25">
      <c r="A187">
        <v>-5.9524799999999998E+35</v>
      </c>
    </row>
    <row r="188" spans="1:1" x14ac:dyDescent="0.25">
      <c r="A188">
        <v>-5.9524799999999998E+35</v>
      </c>
    </row>
    <row r="189" spans="1:1" x14ac:dyDescent="0.25">
      <c r="A189">
        <v>-5.9524699999999998E+35</v>
      </c>
    </row>
    <row r="190" spans="1:1" x14ac:dyDescent="0.25">
      <c r="A190">
        <v>-5.9524699999999998E+35</v>
      </c>
    </row>
    <row r="191" spans="1:1" x14ac:dyDescent="0.25">
      <c r="A191">
        <v>-5.9524699999999998E+35</v>
      </c>
    </row>
    <row r="192" spans="1:1" x14ac:dyDescent="0.25">
      <c r="A192">
        <v>-5.9524699999999998E+35</v>
      </c>
    </row>
    <row r="193" spans="1:1" x14ac:dyDescent="0.25">
      <c r="A193">
        <v>-5.9524599999999999E+35</v>
      </c>
    </row>
    <row r="194" spans="1:1" x14ac:dyDescent="0.25">
      <c r="A194">
        <v>-5.9524599999999999E+35</v>
      </c>
    </row>
    <row r="195" spans="1:1" x14ac:dyDescent="0.25">
      <c r="A195">
        <v>-5.9524599999999999E+35</v>
      </c>
    </row>
    <row r="196" spans="1:1" x14ac:dyDescent="0.25">
      <c r="A196">
        <v>-5.9524499999999999E+35</v>
      </c>
    </row>
    <row r="197" spans="1:1" x14ac:dyDescent="0.25">
      <c r="A197">
        <v>-5.9524499999999999E+35</v>
      </c>
    </row>
    <row r="198" spans="1:1" x14ac:dyDescent="0.25">
      <c r="A198">
        <v>-5.9524499999999999E+35</v>
      </c>
    </row>
    <row r="199" spans="1:1" x14ac:dyDescent="0.25">
      <c r="A199">
        <v>-5.95244E+35</v>
      </c>
    </row>
    <row r="200" spans="1:1" x14ac:dyDescent="0.25">
      <c r="A200">
        <v>-5.95244E+35</v>
      </c>
    </row>
    <row r="201" spans="1:1" x14ac:dyDescent="0.25">
      <c r="A201">
        <v>-5.95244E+35</v>
      </c>
    </row>
    <row r="202" spans="1:1" x14ac:dyDescent="0.25">
      <c r="A202">
        <v>-5.95244E+35</v>
      </c>
    </row>
    <row r="203" spans="1:1" x14ac:dyDescent="0.25">
      <c r="A203">
        <v>-5.95243E+35</v>
      </c>
    </row>
    <row r="204" spans="1:1" x14ac:dyDescent="0.25">
      <c r="A204">
        <v>-5.95243E+35</v>
      </c>
    </row>
    <row r="205" spans="1:1" x14ac:dyDescent="0.25">
      <c r="A205">
        <v>-5.95243E+35</v>
      </c>
    </row>
    <row r="206" spans="1:1" x14ac:dyDescent="0.25">
      <c r="A206">
        <v>-5.9524200000000001E+35</v>
      </c>
    </row>
    <row r="207" spans="1:1" x14ac:dyDescent="0.25">
      <c r="A207">
        <v>-5.9524200000000001E+35</v>
      </c>
    </row>
    <row r="208" spans="1:1" x14ac:dyDescent="0.25">
      <c r="A208">
        <v>-5.9524200000000001E+35</v>
      </c>
    </row>
    <row r="209" spans="1:1" x14ac:dyDescent="0.25">
      <c r="A209">
        <v>-5.9524100000000001E+35</v>
      </c>
    </row>
    <row r="210" spans="1:1" x14ac:dyDescent="0.25">
      <c r="A210">
        <v>-5.9524100000000001E+35</v>
      </c>
    </row>
    <row r="211" spans="1:1" x14ac:dyDescent="0.25">
      <c r="A211">
        <v>-5.9524100000000001E+35</v>
      </c>
    </row>
    <row r="212" spans="1:1" x14ac:dyDescent="0.25">
      <c r="A212">
        <v>-5.9524100000000001E+35</v>
      </c>
    </row>
    <row r="213" spans="1:1" x14ac:dyDescent="0.25">
      <c r="A213">
        <v>-5.9524000000000002E+35</v>
      </c>
    </row>
    <row r="214" spans="1:1" x14ac:dyDescent="0.25">
      <c r="A214">
        <v>-5.9524000000000002E+35</v>
      </c>
    </row>
    <row r="215" spans="1:1" x14ac:dyDescent="0.25">
      <c r="A215">
        <v>-5.9524000000000002E+35</v>
      </c>
    </row>
    <row r="216" spans="1:1" x14ac:dyDescent="0.25">
      <c r="A216">
        <v>-5.9523900000000002E+35</v>
      </c>
    </row>
    <row r="217" spans="1:1" x14ac:dyDescent="0.25">
      <c r="A217">
        <v>-5.9523900000000002E+35</v>
      </c>
    </row>
    <row r="218" spans="1:1" x14ac:dyDescent="0.25">
      <c r="A218">
        <v>-5.9523900000000002E+35</v>
      </c>
    </row>
    <row r="219" spans="1:1" x14ac:dyDescent="0.25">
      <c r="A219">
        <v>-5.9523800000000003E+35</v>
      </c>
    </row>
    <row r="220" spans="1:1" x14ac:dyDescent="0.25">
      <c r="A220">
        <v>-5.9523800000000003E+35</v>
      </c>
    </row>
    <row r="221" spans="1:1" x14ac:dyDescent="0.25">
      <c r="A221">
        <v>-5.9523800000000003E+35</v>
      </c>
    </row>
    <row r="222" spans="1:1" x14ac:dyDescent="0.25">
      <c r="A222">
        <v>-5.9523800000000003E+35</v>
      </c>
    </row>
    <row r="223" spans="1:1" x14ac:dyDescent="0.25">
      <c r="A223">
        <v>-5.9523700000000003E+35</v>
      </c>
    </row>
    <row r="224" spans="1:1" x14ac:dyDescent="0.25">
      <c r="A224">
        <v>-5.9523700000000003E+35</v>
      </c>
    </row>
    <row r="225" spans="1:1" x14ac:dyDescent="0.25">
      <c r="A225">
        <v>-5.9523700000000003E+35</v>
      </c>
    </row>
    <row r="226" spans="1:1" x14ac:dyDescent="0.25">
      <c r="A226">
        <v>-5.9523599999999997E+35</v>
      </c>
    </row>
    <row r="227" spans="1:1" x14ac:dyDescent="0.25">
      <c r="A227">
        <v>-5.9523599999999997E+35</v>
      </c>
    </row>
    <row r="228" spans="1:1" x14ac:dyDescent="0.25">
      <c r="A228">
        <v>-5.9523599999999997E+35</v>
      </c>
    </row>
    <row r="229" spans="1:1" x14ac:dyDescent="0.25">
      <c r="A229">
        <v>-5.9523599999999997E+35</v>
      </c>
    </row>
    <row r="230" spans="1:1" x14ac:dyDescent="0.25">
      <c r="A230">
        <v>-5.9523499999999997E+35</v>
      </c>
    </row>
    <row r="231" spans="1:1" x14ac:dyDescent="0.25">
      <c r="A231">
        <v>-5.9523499999999997E+35</v>
      </c>
    </row>
    <row r="232" spans="1:1" x14ac:dyDescent="0.25">
      <c r="A232">
        <v>-5.9523499999999997E+35</v>
      </c>
    </row>
    <row r="233" spans="1:1" x14ac:dyDescent="0.25">
      <c r="A233">
        <v>-5.9523399999999998E+35</v>
      </c>
    </row>
    <row r="234" spans="1:1" x14ac:dyDescent="0.25">
      <c r="A234">
        <v>-5.9523399999999998E+35</v>
      </c>
    </row>
    <row r="235" spans="1:1" x14ac:dyDescent="0.25">
      <c r="A235">
        <v>-5.9523399999999998E+35</v>
      </c>
    </row>
    <row r="236" spans="1:1" x14ac:dyDescent="0.25">
      <c r="A236">
        <v>-5.9523399999999998E+35</v>
      </c>
    </row>
    <row r="237" spans="1:1" x14ac:dyDescent="0.25">
      <c r="A237">
        <v>-5.9523299999999998E+35</v>
      </c>
    </row>
    <row r="238" spans="1:1" x14ac:dyDescent="0.25">
      <c r="A238">
        <v>-5.9523299999999998E+35</v>
      </c>
    </row>
    <row r="239" spans="1:1" x14ac:dyDescent="0.25">
      <c r="A239">
        <v>-5.9523299999999998E+35</v>
      </c>
    </row>
    <row r="240" spans="1:1" x14ac:dyDescent="0.25">
      <c r="A240">
        <v>-5.9523199999999999E+35</v>
      </c>
    </row>
    <row r="241" spans="1:1" x14ac:dyDescent="0.25">
      <c r="A241">
        <v>-5.9523199999999999E+35</v>
      </c>
    </row>
    <row r="242" spans="1:1" x14ac:dyDescent="0.25">
      <c r="A242">
        <v>-5.9523199999999999E+35</v>
      </c>
    </row>
    <row r="243" spans="1:1" x14ac:dyDescent="0.25">
      <c r="A243">
        <v>-5.9523199999999999E+35</v>
      </c>
    </row>
    <row r="244" spans="1:1" x14ac:dyDescent="0.25">
      <c r="A244">
        <v>-5.9523099999999999E+35</v>
      </c>
    </row>
    <row r="245" spans="1:1" x14ac:dyDescent="0.25">
      <c r="A245">
        <v>-5.9523099999999999E+35</v>
      </c>
    </row>
    <row r="246" spans="1:1" x14ac:dyDescent="0.25">
      <c r="A246">
        <v>-5.9523099999999999E+35</v>
      </c>
    </row>
    <row r="247" spans="1:1" x14ac:dyDescent="0.25">
      <c r="A247">
        <v>-5.9523099999999999E+35</v>
      </c>
    </row>
    <row r="248" spans="1:1" x14ac:dyDescent="0.25">
      <c r="A248">
        <v>-5.9523E+35</v>
      </c>
    </row>
    <row r="249" spans="1:1" x14ac:dyDescent="0.25">
      <c r="A249">
        <v>-5.9523E+35</v>
      </c>
    </row>
    <row r="250" spans="1:1" x14ac:dyDescent="0.25">
      <c r="A250">
        <v>-5.9523E+35</v>
      </c>
    </row>
    <row r="251" spans="1:1" x14ac:dyDescent="0.25">
      <c r="A251">
        <v>-5.95229E+35</v>
      </c>
    </row>
    <row r="252" spans="1:1" x14ac:dyDescent="0.25">
      <c r="A252">
        <v>-5.95229E+35</v>
      </c>
    </row>
    <row r="253" spans="1:1" x14ac:dyDescent="0.25">
      <c r="A253">
        <v>-5.95229E+35</v>
      </c>
    </row>
    <row r="254" spans="1:1" x14ac:dyDescent="0.25">
      <c r="A254">
        <v>-5.95229E+35</v>
      </c>
    </row>
    <row r="255" spans="1:1" x14ac:dyDescent="0.25">
      <c r="A255">
        <v>-5.9522800000000001E+35</v>
      </c>
    </row>
    <row r="256" spans="1:1" x14ac:dyDescent="0.25">
      <c r="A256">
        <v>-5.9522800000000001E+35</v>
      </c>
    </row>
    <row r="257" spans="1:1" x14ac:dyDescent="0.25">
      <c r="A257">
        <v>-5.9522800000000001E+35</v>
      </c>
    </row>
    <row r="258" spans="1:1" x14ac:dyDescent="0.25">
      <c r="A258">
        <v>-5.9522800000000001E+35</v>
      </c>
    </row>
    <row r="259" spans="1:1" x14ac:dyDescent="0.25">
      <c r="A259">
        <v>-5.9522700000000001E+35</v>
      </c>
    </row>
    <row r="260" spans="1:1" x14ac:dyDescent="0.25">
      <c r="A260">
        <v>-5.9522700000000001E+35</v>
      </c>
    </row>
    <row r="261" spans="1:1" x14ac:dyDescent="0.25">
      <c r="A261">
        <v>-5.9522700000000001E+35</v>
      </c>
    </row>
    <row r="262" spans="1:1" x14ac:dyDescent="0.25">
      <c r="A262">
        <v>-5.9522600000000002E+35</v>
      </c>
    </row>
    <row r="263" spans="1:1" x14ac:dyDescent="0.25">
      <c r="A263">
        <v>-5.9522600000000002E+35</v>
      </c>
    </row>
    <row r="264" spans="1:1" x14ac:dyDescent="0.25">
      <c r="A264">
        <v>-5.9522600000000002E+35</v>
      </c>
    </row>
    <row r="265" spans="1:1" x14ac:dyDescent="0.25">
      <c r="A265">
        <v>-5.9522600000000002E+35</v>
      </c>
    </row>
    <row r="266" spans="1:1" x14ac:dyDescent="0.25">
      <c r="A266">
        <v>-5.9522500000000002E+35</v>
      </c>
    </row>
    <row r="267" spans="1:1" x14ac:dyDescent="0.25">
      <c r="A267">
        <v>-5.9522500000000002E+35</v>
      </c>
    </row>
    <row r="268" spans="1:1" x14ac:dyDescent="0.25">
      <c r="A268">
        <v>-5.9522500000000002E+35</v>
      </c>
    </row>
    <row r="269" spans="1:1" x14ac:dyDescent="0.25">
      <c r="A269">
        <v>-5.9522500000000002E+35</v>
      </c>
    </row>
    <row r="270" spans="1:1" x14ac:dyDescent="0.25">
      <c r="A270">
        <v>-5.9522400000000003E+35</v>
      </c>
    </row>
    <row r="271" spans="1:1" x14ac:dyDescent="0.25">
      <c r="A271">
        <v>-5.9522400000000003E+35</v>
      </c>
    </row>
    <row r="272" spans="1:1" x14ac:dyDescent="0.25">
      <c r="A272">
        <v>-5.9522400000000003E+35</v>
      </c>
    </row>
    <row r="273" spans="1:1" x14ac:dyDescent="0.25">
      <c r="A273">
        <v>-5.9522400000000003E+35</v>
      </c>
    </row>
    <row r="274" spans="1:1" x14ac:dyDescent="0.25">
      <c r="A274">
        <v>-5.9522300000000003E+35</v>
      </c>
    </row>
    <row r="275" spans="1:1" x14ac:dyDescent="0.25">
      <c r="A275">
        <v>-5.9522300000000003E+35</v>
      </c>
    </row>
    <row r="276" spans="1:1" x14ac:dyDescent="0.25">
      <c r="A276">
        <v>-5.9522300000000003E+35</v>
      </c>
    </row>
    <row r="277" spans="1:1" x14ac:dyDescent="0.25">
      <c r="A277">
        <v>-5.9522300000000003E+35</v>
      </c>
    </row>
    <row r="278" spans="1:1" x14ac:dyDescent="0.25">
      <c r="A278">
        <v>-5.9522200000000004E+35</v>
      </c>
    </row>
    <row r="279" spans="1:1" x14ac:dyDescent="0.25">
      <c r="A279">
        <v>-5.9522200000000004E+35</v>
      </c>
    </row>
    <row r="280" spans="1:1" x14ac:dyDescent="0.25">
      <c r="A280">
        <v>-5.9522200000000004E+35</v>
      </c>
    </row>
    <row r="281" spans="1:1" x14ac:dyDescent="0.25">
      <c r="A281">
        <v>-5.9522200000000004E+35</v>
      </c>
    </row>
    <row r="282" spans="1:1" x14ac:dyDescent="0.25">
      <c r="A282">
        <v>-5.9522099999999997E+35</v>
      </c>
    </row>
    <row r="283" spans="1:1" x14ac:dyDescent="0.25">
      <c r="A283">
        <v>-5.9522099999999997E+35</v>
      </c>
    </row>
    <row r="284" spans="1:1" x14ac:dyDescent="0.25">
      <c r="A284">
        <v>-5.9522099999999997E+35</v>
      </c>
    </row>
    <row r="285" spans="1:1" x14ac:dyDescent="0.25">
      <c r="A285">
        <v>-5.9521999999999997E+35</v>
      </c>
    </row>
    <row r="286" spans="1:1" x14ac:dyDescent="0.25">
      <c r="A286">
        <v>-5.9521999999999997E+35</v>
      </c>
    </row>
    <row r="287" spans="1:1" x14ac:dyDescent="0.25">
      <c r="A287">
        <v>-5.9521999999999997E+35</v>
      </c>
    </row>
    <row r="288" spans="1:1" x14ac:dyDescent="0.25">
      <c r="A288">
        <v>-5.9521999999999997E+35</v>
      </c>
    </row>
    <row r="289" spans="1:1" x14ac:dyDescent="0.25">
      <c r="A289">
        <v>-5.9521899999999998E+35</v>
      </c>
    </row>
    <row r="290" spans="1:1" x14ac:dyDescent="0.25">
      <c r="A290">
        <v>-5.9521899999999998E+35</v>
      </c>
    </row>
    <row r="291" spans="1:1" x14ac:dyDescent="0.25">
      <c r="A291">
        <v>-5.9521899999999998E+35</v>
      </c>
    </row>
    <row r="292" spans="1:1" x14ac:dyDescent="0.25">
      <c r="A292">
        <v>-5.9521899999999998E+35</v>
      </c>
    </row>
    <row r="293" spans="1:1" x14ac:dyDescent="0.25">
      <c r="A293">
        <v>-5.9521799999999998E+35</v>
      </c>
    </row>
    <row r="294" spans="1:1" x14ac:dyDescent="0.25">
      <c r="A294">
        <v>-5.9521799999999998E+35</v>
      </c>
    </row>
    <row r="295" spans="1:1" x14ac:dyDescent="0.25">
      <c r="A295">
        <v>-5.9521799999999998E+35</v>
      </c>
    </row>
    <row r="296" spans="1:1" x14ac:dyDescent="0.25">
      <c r="A296">
        <v>-5.9521799999999998E+35</v>
      </c>
    </row>
    <row r="297" spans="1:1" x14ac:dyDescent="0.25">
      <c r="A297">
        <v>-5.9521699999999999E+35</v>
      </c>
    </row>
    <row r="298" spans="1:1" x14ac:dyDescent="0.25">
      <c r="A298">
        <v>-5.9521699999999999E+35</v>
      </c>
    </row>
    <row r="299" spans="1:1" x14ac:dyDescent="0.25">
      <c r="A299">
        <v>-5.9521699999999999E+35</v>
      </c>
    </row>
    <row r="300" spans="1:1" x14ac:dyDescent="0.25">
      <c r="A300">
        <v>-5.9521699999999999E+35</v>
      </c>
    </row>
    <row r="301" spans="1:1" x14ac:dyDescent="0.25">
      <c r="A301">
        <v>-5.9521699999999999E+35</v>
      </c>
    </row>
    <row r="302" spans="1:1" x14ac:dyDescent="0.25">
      <c r="A302">
        <v>-5.9521599999999999E+35</v>
      </c>
    </row>
    <row r="303" spans="1:1" x14ac:dyDescent="0.25">
      <c r="A303">
        <v>-5.9521599999999999E+35</v>
      </c>
    </row>
    <row r="304" spans="1:1" x14ac:dyDescent="0.25">
      <c r="A304">
        <v>-5.9521599999999999E+35</v>
      </c>
    </row>
    <row r="305" spans="1:1" x14ac:dyDescent="0.25">
      <c r="A305">
        <v>-5.9521599999999999E+35</v>
      </c>
    </row>
    <row r="306" spans="1:1" x14ac:dyDescent="0.25">
      <c r="A306">
        <v>-5.95215E+35</v>
      </c>
    </row>
    <row r="307" spans="1:1" x14ac:dyDescent="0.25">
      <c r="A307">
        <v>-5.95215E+35</v>
      </c>
    </row>
    <row r="308" spans="1:1" x14ac:dyDescent="0.25">
      <c r="A308">
        <v>-5.95215E+35</v>
      </c>
    </row>
    <row r="309" spans="1:1" x14ac:dyDescent="0.25">
      <c r="A309">
        <v>-5.95215E+35</v>
      </c>
    </row>
    <row r="310" spans="1:1" x14ac:dyDescent="0.25">
      <c r="A310">
        <v>-5.95214E+35</v>
      </c>
    </row>
    <row r="311" spans="1:1" x14ac:dyDescent="0.25">
      <c r="A311">
        <v>-5.95214E+35</v>
      </c>
    </row>
    <row r="312" spans="1:1" x14ac:dyDescent="0.25">
      <c r="A312">
        <v>-5.95214E+35</v>
      </c>
    </row>
    <row r="313" spans="1:1" x14ac:dyDescent="0.25">
      <c r="A313">
        <v>-5.95214E+35</v>
      </c>
    </row>
    <row r="314" spans="1:1" x14ac:dyDescent="0.25">
      <c r="A314">
        <v>-5.9521300000000001E+35</v>
      </c>
    </row>
    <row r="315" spans="1:1" x14ac:dyDescent="0.25">
      <c r="A315">
        <v>-5.9521300000000001E+35</v>
      </c>
    </row>
    <row r="316" spans="1:1" x14ac:dyDescent="0.25">
      <c r="A316">
        <v>-5.9521300000000001E+35</v>
      </c>
    </row>
    <row r="317" spans="1:1" x14ac:dyDescent="0.25">
      <c r="A317">
        <v>-5.9521300000000001E+35</v>
      </c>
    </row>
    <row r="318" spans="1:1" x14ac:dyDescent="0.25">
      <c r="A318">
        <v>-5.9521200000000001E+35</v>
      </c>
    </row>
    <row r="319" spans="1:1" x14ac:dyDescent="0.25">
      <c r="A319">
        <v>-5.9521200000000001E+35</v>
      </c>
    </row>
    <row r="320" spans="1:1" x14ac:dyDescent="0.25">
      <c r="A320">
        <v>-5.9521200000000001E+35</v>
      </c>
    </row>
    <row r="321" spans="1:1" x14ac:dyDescent="0.25">
      <c r="A321">
        <v>-5.9521200000000001E+35</v>
      </c>
    </row>
    <row r="322" spans="1:1" x14ac:dyDescent="0.25">
      <c r="A322">
        <v>-5.9521200000000001E+35</v>
      </c>
    </row>
    <row r="323" spans="1:1" x14ac:dyDescent="0.25">
      <c r="A323">
        <v>-5.9521100000000002E+35</v>
      </c>
    </row>
    <row r="324" spans="1:1" x14ac:dyDescent="0.25">
      <c r="A324">
        <v>-5.9521100000000002E+35</v>
      </c>
    </row>
    <row r="325" spans="1:1" x14ac:dyDescent="0.25">
      <c r="A325">
        <v>-5.9521100000000002E+35</v>
      </c>
    </row>
    <row r="326" spans="1:1" x14ac:dyDescent="0.25">
      <c r="A326">
        <v>-5.9521100000000002E+35</v>
      </c>
    </row>
    <row r="327" spans="1:1" x14ac:dyDescent="0.25">
      <c r="A327">
        <v>-5.9521000000000002E+35</v>
      </c>
    </row>
    <row r="328" spans="1:1" x14ac:dyDescent="0.25">
      <c r="A328">
        <v>-5.9521000000000002E+35</v>
      </c>
    </row>
    <row r="329" spans="1:1" x14ac:dyDescent="0.25">
      <c r="A329">
        <v>-5.9521000000000002E+35</v>
      </c>
    </row>
    <row r="330" spans="1:1" x14ac:dyDescent="0.25">
      <c r="A330">
        <v>-5.9521000000000002E+35</v>
      </c>
    </row>
    <row r="331" spans="1:1" x14ac:dyDescent="0.25">
      <c r="A331">
        <v>-5.9520900000000003E+35</v>
      </c>
    </row>
    <row r="332" spans="1:1" x14ac:dyDescent="0.25">
      <c r="A332">
        <v>-5.9520900000000003E+35</v>
      </c>
    </row>
    <row r="333" spans="1:1" x14ac:dyDescent="0.25">
      <c r="A333">
        <v>-5.9520900000000003E+35</v>
      </c>
    </row>
    <row r="334" spans="1:1" x14ac:dyDescent="0.25">
      <c r="A334">
        <v>-5.9520900000000003E+35</v>
      </c>
    </row>
    <row r="335" spans="1:1" x14ac:dyDescent="0.25">
      <c r="A335">
        <v>-5.9520900000000003E+35</v>
      </c>
    </row>
    <row r="336" spans="1:1" x14ac:dyDescent="0.25">
      <c r="A336">
        <v>-5.9520800000000003E+35</v>
      </c>
    </row>
    <row r="337" spans="1:1" x14ac:dyDescent="0.25">
      <c r="A337">
        <v>-5.9520800000000003E+35</v>
      </c>
    </row>
    <row r="338" spans="1:1" x14ac:dyDescent="0.25">
      <c r="A338">
        <v>-5.9520800000000003E+35</v>
      </c>
    </row>
    <row r="339" spans="1:1" x14ac:dyDescent="0.25">
      <c r="A339">
        <v>-5.9520800000000003E+35</v>
      </c>
    </row>
    <row r="340" spans="1:1" x14ac:dyDescent="0.25">
      <c r="A340">
        <v>-5.9520699999999997E+35</v>
      </c>
    </row>
    <row r="341" spans="1:1" x14ac:dyDescent="0.25">
      <c r="A341">
        <v>-5.9520699999999997E+35</v>
      </c>
    </row>
    <row r="342" spans="1:1" x14ac:dyDescent="0.25">
      <c r="A342">
        <v>-5.9520699999999997E+35</v>
      </c>
    </row>
    <row r="343" spans="1:1" x14ac:dyDescent="0.25">
      <c r="A343">
        <v>-5.9520699999999997E+35</v>
      </c>
    </row>
    <row r="344" spans="1:1" x14ac:dyDescent="0.25">
      <c r="A344">
        <v>-5.9520699999999997E+35</v>
      </c>
    </row>
    <row r="345" spans="1:1" x14ac:dyDescent="0.25">
      <c r="A345">
        <v>-5.9520599999999997E+35</v>
      </c>
    </row>
    <row r="346" spans="1:1" x14ac:dyDescent="0.25">
      <c r="A346">
        <v>-5.9520599999999997E+35</v>
      </c>
    </row>
    <row r="347" spans="1:1" x14ac:dyDescent="0.25">
      <c r="A347">
        <v>-5.9520599999999997E+35</v>
      </c>
    </row>
    <row r="348" spans="1:1" x14ac:dyDescent="0.25">
      <c r="A348">
        <v>-5.9520599999999997E+35</v>
      </c>
    </row>
    <row r="349" spans="1:1" x14ac:dyDescent="0.25">
      <c r="A349">
        <v>-5.9520499999999998E+35</v>
      </c>
    </row>
    <row r="350" spans="1:1" x14ac:dyDescent="0.25">
      <c r="A350">
        <v>-5.9520499999999998E+35</v>
      </c>
    </row>
    <row r="351" spans="1:1" x14ac:dyDescent="0.25">
      <c r="A351">
        <v>-5.9520499999999998E+35</v>
      </c>
    </row>
    <row r="352" spans="1:1" x14ac:dyDescent="0.25">
      <c r="A352">
        <v>-5.9520499999999998E+35</v>
      </c>
    </row>
    <row r="353" spans="1:1" x14ac:dyDescent="0.25">
      <c r="A353">
        <v>-5.9520499999999998E+35</v>
      </c>
    </row>
    <row r="354" spans="1:1" x14ac:dyDescent="0.25">
      <c r="A354">
        <v>-5.9520399999999998E+35</v>
      </c>
    </row>
    <row r="355" spans="1:1" x14ac:dyDescent="0.25">
      <c r="A355">
        <v>-5.9520399999999998E+35</v>
      </c>
    </row>
    <row r="356" spans="1:1" x14ac:dyDescent="0.25">
      <c r="A356">
        <v>-5.9520399999999998E+35</v>
      </c>
    </row>
    <row r="357" spans="1:1" x14ac:dyDescent="0.25">
      <c r="A357">
        <v>-5.9520399999999998E+35</v>
      </c>
    </row>
    <row r="358" spans="1:1" x14ac:dyDescent="0.25">
      <c r="A358">
        <v>-5.9520399999999998E+35</v>
      </c>
    </row>
    <row r="359" spans="1:1" x14ac:dyDescent="0.25">
      <c r="A359">
        <v>-5.9520299999999999E+35</v>
      </c>
    </row>
    <row r="360" spans="1:1" x14ac:dyDescent="0.25">
      <c r="A360">
        <v>-5.9520299999999999E+35</v>
      </c>
    </row>
    <row r="361" spans="1:1" x14ac:dyDescent="0.25">
      <c r="A361">
        <v>-5.9520299999999999E+35</v>
      </c>
    </row>
    <row r="362" spans="1:1" x14ac:dyDescent="0.25">
      <c r="A362">
        <v>-5.9520299999999999E+35</v>
      </c>
    </row>
    <row r="363" spans="1:1" x14ac:dyDescent="0.25">
      <c r="A363">
        <v>-5.9520299999999999E+35</v>
      </c>
    </row>
    <row r="364" spans="1:1" x14ac:dyDescent="0.25">
      <c r="A364">
        <v>-5.9520199999999999E+35</v>
      </c>
    </row>
    <row r="365" spans="1:1" x14ac:dyDescent="0.25">
      <c r="A365">
        <v>-5.9520199999999999E+35</v>
      </c>
    </row>
    <row r="366" spans="1:1" x14ac:dyDescent="0.25">
      <c r="A366">
        <v>-5.9520199999999999E+35</v>
      </c>
    </row>
    <row r="367" spans="1:1" x14ac:dyDescent="0.25">
      <c r="A367">
        <v>-5.9520199999999999E+35</v>
      </c>
    </row>
    <row r="368" spans="1:1" x14ac:dyDescent="0.25">
      <c r="A368">
        <v>-5.9520199999999999E+35</v>
      </c>
    </row>
    <row r="369" spans="1:1" x14ac:dyDescent="0.25">
      <c r="A369">
        <v>-5.95201E+35</v>
      </c>
    </row>
    <row r="370" spans="1:1" x14ac:dyDescent="0.25">
      <c r="A370">
        <v>-5.95201E+35</v>
      </c>
    </row>
    <row r="371" spans="1:1" x14ac:dyDescent="0.25">
      <c r="A371">
        <v>-5.95201E+35</v>
      </c>
    </row>
    <row r="372" spans="1:1" x14ac:dyDescent="0.25">
      <c r="A372">
        <v>-5.95201E+35</v>
      </c>
    </row>
    <row r="373" spans="1:1" x14ac:dyDescent="0.25">
      <c r="A373">
        <v>-5.95201E+35</v>
      </c>
    </row>
    <row r="374" spans="1:1" x14ac:dyDescent="0.25">
      <c r="A374">
        <v>-5.952E+35</v>
      </c>
    </row>
    <row r="375" spans="1:1" x14ac:dyDescent="0.25">
      <c r="A375">
        <v>-5.952E+35</v>
      </c>
    </row>
    <row r="376" spans="1:1" x14ac:dyDescent="0.25">
      <c r="A376">
        <v>-5.952E+35</v>
      </c>
    </row>
    <row r="377" spans="1:1" x14ac:dyDescent="0.25">
      <c r="A377">
        <v>-5.952E+35</v>
      </c>
    </row>
    <row r="378" spans="1:1" x14ac:dyDescent="0.25">
      <c r="A378">
        <v>-5.952E+35</v>
      </c>
    </row>
    <row r="379" spans="1:1" x14ac:dyDescent="0.25">
      <c r="A379">
        <v>-5.9519900000000001E+35</v>
      </c>
    </row>
    <row r="380" spans="1:1" x14ac:dyDescent="0.25">
      <c r="A380">
        <v>-5.9519900000000001E+35</v>
      </c>
    </row>
    <row r="381" spans="1:1" x14ac:dyDescent="0.25">
      <c r="A381">
        <v>-5.9519900000000001E+35</v>
      </c>
    </row>
    <row r="382" spans="1:1" x14ac:dyDescent="0.25">
      <c r="A382">
        <v>-5.9519900000000001E+35</v>
      </c>
    </row>
    <row r="383" spans="1:1" x14ac:dyDescent="0.25">
      <c r="A383">
        <v>-5.9519900000000001E+35</v>
      </c>
    </row>
    <row r="384" spans="1:1" x14ac:dyDescent="0.25">
      <c r="A384">
        <v>-5.9519800000000001E+35</v>
      </c>
    </row>
    <row r="385" spans="1:1" x14ac:dyDescent="0.25">
      <c r="A385">
        <v>-5.9519800000000001E+35</v>
      </c>
    </row>
    <row r="386" spans="1:1" x14ac:dyDescent="0.25">
      <c r="A386">
        <v>-5.9519800000000001E+35</v>
      </c>
    </row>
    <row r="387" spans="1:1" x14ac:dyDescent="0.25">
      <c r="A387">
        <v>-5.9519800000000001E+35</v>
      </c>
    </row>
    <row r="388" spans="1:1" x14ac:dyDescent="0.25">
      <c r="A388">
        <v>-5.9519800000000001E+35</v>
      </c>
    </row>
    <row r="389" spans="1:1" x14ac:dyDescent="0.25">
      <c r="A389">
        <v>-5.9519700000000002E+35</v>
      </c>
    </row>
    <row r="390" spans="1:1" x14ac:dyDescent="0.25">
      <c r="A390">
        <v>-5.9519700000000002E+35</v>
      </c>
    </row>
    <row r="391" spans="1:1" x14ac:dyDescent="0.25">
      <c r="A391">
        <v>-5.9519700000000002E+35</v>
      </c>
    </row>
    <row r="392" spans="1:1" x14ac:dyDescent="0.25">
      <c r="A392">
        <v>-5.9519700000000002E+35</v>
      </c>
    </row>
    <row r="393" spans="1:1" x14ac:dyDescent="0.25">
      <c r="A393">
        <v>-5.9519700000000002E+35</v>
      </c>
    </row>
    <row r="394" spans="1:1" x14ac:dyDescent="0.25">
      <c r="A394">
        <v>-5.9519600000000002E+35</v>
      </c>
    </row>
    <row r="395" spans="1:1" x14ac:dyDescent="0.25">
      <c r="A395">
        <v>-5.9519600000000002E+35</v>
      </c>
    </row>
    <row r="396" spans="1:1" x14ac:dyDescent="0.25">
      <c r="A396">
        <v>-5.9519600000000002E+35</v>
      </c>
    </row>
    <row r="397" spans="1:1" x14ac:dyDescent="0.25">
      <c r="A397">
        <v>-5.9519600000000002E+35</v>
      </c>
    </row>
    <row r="398" spans="1:1" x14ac:dyDescent="0.25">
      <c r="A398">
        <v>-5.9519600000000002E+35</v>
      </c>
    </row>
    <row r="399" spans="1:1" x14ac:dyDescent="0.25">
      <c r="A399">
        <v>-5.9519600000000002E+35</v>
      </c>
    </row>
    <row r="400" spans="1:1" x14ac:dyDescent="0.25">
      <c r="A400">
        <v>-5.9519500000000003E+35</v>
      </c>
    </row>
    <row r="401" spans="1:1" x14ac:dyDescent="0.25">
      <c r="A401">
        <v>-5.9519500000000003E+35</v>
      </c>
    </row>
    <row r="402" spans="1:1" x14ac:dyDescent="0.25">
      <c r="A402">
        <v>-5.9519500000000003E+35</v>
      </c>
    </row>
    <row r="403" spans="1:1" x14ac:dyDescent="0.25">
      <c r="A403">
        <v>-5.9519500000000003E+35</v>
      </c>
    </row>
    <row r="404" spans="1:1" x14ac:dyDescent="0.25">
      <c r="A404">
        <v>-5.9519500000000003E+35</v>
      </c>
    </row>
    <row r="405" spans="1:1" x14ac:dyDescent="0.25">
      <c r="A405">
        <v>-5.9519400000000003E+35</v>
      </c>
    </row>
    <row r="406" spans="1:1" x14ac:dyDescent="0.25">
      <c r="A406">
        <v>-5.9519400000000003E+35</v>
      </c>
    </row>
    <row r="407" spans="1:1" x14ac:dyDescent="0.25">
      <c r="A407">
        <v>-5.9519400000000003E+35</v>
      </c>
    </row>
    <row r="408" spans="1:1" x14ac:dyDescent="0.25">
      <c r="A408">
        <v>-5.9519400000000003E+35</v>
      </c>
    </row>
    <row r="409" spans="1:1" x14ac:dyDescent="0.25">
      <c r="A409">
        <v>-5.9519400000000003E+35</v>
      </c>
    </row>
    <row r="410" spans="1:1" x14ac:dyDescent="0.25">
      <c r="A410">
        <v>-5.9519400000000003E+35</v>
      </c>
    </row>
    <row r="411" spans="1:1" x14ac:dyDescent="0.25">
      <c r="A411">
        <v>-5.9519300000000004E+35</v>
      </c>
    </row>
    <row r="412" spans="1:1" x14ac:dyDescent="0.25">
      <c r="A412">
        <v>-5.9519300000000004E+35</v>
      </c>
    </row>
    <row r="413" spans="1:1" x14ac:dyDescent="0.25">
      <c r="A413">
        <v>-5.9519300000000004E+35</v>
      </c>
    </row>
    <row r="414" spans="1:1" x14ac:dyDescent="0.25">
      <c r="A414">
        <v>-5.9519300000000004E+35</v>
      </c>
    </row>
    <row r="415" spans="1:1" x14ac:dyDescent="0.25">
      <c r="A415">
        <v>-5.9519300000000004E+35</v>
      </c>
    </row>
    <row r="416" spans="1:1" x14ac:dyDescent="0.25">
      <c r="A416">
        <v>-5.9519300000000004E+35</v>
      </c>
    </row>
    <row r="417" spans="1:1" x14ac:dyDescent="0.25">
      <c r="A417">
        <v>-5.9519199999999997E+35</v>
      </c>
    </row>
    <row r="418" spans="1:1" x14ac:dyDescent="0.25">
      <c r="A418">
        <v>-5.9519199999999997E+35</v>
      </c>
    </row>
    <row r="419" spans="1:1" x14ac:dyDescent="0.25">
      <c r="A419">
        <v>-5.9519199999999997E+35</v>
      </c>
    </row>
    <row r="420" spans="1:1" x14ac:dyDescent="0.25">
      <c r="A420">
        <v>-5.9519199999999997E+35</v>
      </c>
    </row>
    <row r="421" spans="1:1" x14ac:dyDescent="0.25">
      <c r="A421">
        <v>-5.9519199999999997E+35</v>
      </c>
    </row>
    <row r="422" spans="1:1" x14ac:dyDescent="0.25">
      <c r="A422">
        <v>-5.9519199999999997E+35</v>
      </c>
    </row>
    <row r="423" spans="1:1" x14ac:dyDescent="0.25">
      <c r="A423">
        <v>-5.9519099999999997E+35</v>
      </c>
    </row>
    <row r="424" spans="1:1" x14ac:dyDescent="0.25">
      <c r="A424">
        <v>-5.9519099999999997E+35</v>
      </c>
    </row>
    <row r="425" spans="1:1" x14ac:dyDescent="0.25">
      <c r="A425">
        <v>-5.9519099999999997E+35</v>
      </c>
    </row>
    <row r="426" spans="1:1" x14ac:dyDescent="0.25">
      <c r="A426">
        <v>-5.9519099999999997E+35</v>
      </c>
    </row>
    <row r="427" spans="1:1" x14ac:dyDescent="0.25">
      <c r="A427">
        <v>-5.9519099999999997E+35</v>
      </c>
    </row>
    <row r="428" spans="1:1" x14ac:dyDescent="0.25">
      <c r="A428">
        <v>-5.9519099999999997E+35</v>
      </c>
    </row>
    <row r="429" spans="1:1" x14ac:dyDescent="0.25">
      <c r="A429">
        <v>-5.9518999999999998E+35</v>
      </c>
    </row>
    <row r="430" spans="1:1" x14ac:dyDescent="0.25">
      <c r="A430">
        <v>-5.9518999999999998E+35</v>
      </c>
    </row>
    <row r="431" spans="1:1" x14ac:dyDescent="0.25">
      <c r="A431">
        <v>-5.9518999999999998E+35</v>
      </c>
    </row>
    <row r="432" spans="1:1" x14ac:dyDescent="0.25">
      <c r="A432">
        <v>-5.9518999999999998E+35</v>
      </c>
    </row>
    <row r="433" spans="1:1" x14ac:dyDescent="0.25">
      <c r="A433">
        <v>-5.9518999999999998E+35</v>
      </c>
    </row>
    <row r="434" spans="1:1" x14ac:dyDescent="0.25">
      <c r="A434">
        <v>-5.9518999999999998E+35</v>
      </c>
    </row>
    <row r="435" spans="1:1" x14ac:dyDescent="0.25">
      <c r="A435">
        <v>-5.9518899999999998E+35</v>
      </c>
    </row>
    <row r="436" spans="1:1" x14ac:dyDescent="0.25">
      <c r="A436">
        <v>-5.9518899999999998E+35</v>
      </c>
    </row>
    <row r="437" spans="1:1" x14ac:dyDescent="0.25">
      <c r="A437">
        <v>-5.9518899999999998E+35</v>
      </c>
    </row>
    <row r="438" spans="1:1" x14ac:dyDescent="0.25">
      <c r="A438">
        <v>-5.9518899999999998E+35</v>
      </c>
    </row>
    <row r="439" spans="1:1" x14ac:dyDescent="0.25">
      <c r="A439">
        <v>-5.9518899999999998E+35</v>
      </c>
    </row>
    <row r="440" spans="1:1" x14ac:dyDescent="0.25">
      <c r="A440">
        <v>-5.9518899999999998E+35</v>
      </c>
    </row>
    <row r="441" spans="1:1" x14ac:dyDescent="0.25">
      <c r="A441">
        <v>-5.9518899999999998E+35</v>
      </c>
    </row>
    <row r="442" spans="1:1" x14ac:dyDescent="0.25">
      <c r="A442">
        <v>-5.9518799999999999E+35</v>
      </c>
    </row>
    <row r="443" spans="1:1" x14ac:dyDescent="0.25">
      <c r="A443">
        <v>-5.9518799999999999E+35</v>
      </c>
    </row>
    <row r="444" spans="1:1" x14ac:dyDescent="0.25">
      <c r="A444">
        <v>-5.9518799999999999E+35</v>
      </c>
    </row>
    <row r="445" spans="1:1" x14ac:dyDescent="0.25">
      <c r="A445">
        <v>-5.9518799999999999E+35</v>
      </c>
    </row>
    <row r="446" spans="1:1" x14ac:dyDescent="0.25">
      <c r="A446">
        <v>-5.9518799999999999E+35</v>
      </c>
    </row>
    <row r="447" spans="1:1" x14ac:dyDescent="0.25">
      <c r="A447">
        <v>-5.9518799999999999E+35</v>
      </c>
    </row>
    <row r="448" spans="1:1" x14ac:dyDescent="0.25">
      <c r="A448">
        <v>-5.9518699999999999E+35</v>
      </c>
    </row>
    <row r="449" spans="1:1" x14ac:dyDescent="0.25">
      <c r="A449">
        <v>-5.9518699999999999E+35</v>
      </c>
    </row>
    <row r="450" spans="1:1" x14ac:dyDescent="0.25">
      <c r="A450">
        <v>-5.9518699999999999E+35</v>
      </c>
    </row>
    <row r="451" spans="1:1" x14ac:dyDescent="0.25">
      <c r="A451">
        <v>-5.9518699999999999E+35</v>
      </c>
    </row>
    <row r="452" spans="1:1" x14ac:dyDescent="0.25">
      <c r="A452">
        <v>-5.9518699999999999E+35</v>
      </c>
    </row>
    <row r="453" spans="1:1" x14ac:dyDescent="0.25">
      <c r="A453">
        <v>-5.9518699999999999E+35</v>
      </c>
    </row>
    <row r="454" spans="1:1" x14ac:dyDescent="0.25">
      <c r="A454">
        <v>-5.9518699999999999E+35</v>
      </c>
    </row>
    <row r="455" spans="1:1" x14ac:dyDescent="0.25">
      <c r="A455">
        <v>-5.95186E+35</v>
      </c>
    </row>
    <row r="456" spans="1:1" x14ac:dyDescent="0.25">
      <c r="A456">
        <v>-5.95186E+35</v>
      </c>
    </row>
    <row r="457" spans="1:1" x14ac:dyDescent="0.25">
      <c r="A457">
        <v>-5.95186E+35</v>
      </c>
    </row>
    <row r="458" spans="1:1" x14ac:dyDescent="0.25">
      <c r="A458">
        <v>-5.95186E+35</v>
      </c>
    </row>
    <row r="459" spans="1:1" x14ac:dyDescent="0.25">
      <c r="A459">
        <v>-5.95186E+35</v>
      </c>
    </row>
    <row r="460" spans="1:1" x14ac:dyDescent="0.25">
      <c r="A460">
        <v>-5.95186E+35</v>
      </c>
    </row>
    <row r="461" spans="1:1" x14ac:dyDescent="0.25">
      <c r="A461">
        <v>-5.95186E+35</v>
      </c>
    </row>
    <row r="462" spans="1:1" x14ac:dyDescent="0.25">
      <c r="A462">
        <v>-5.95185E+35</v>
      </c>
    </row>
    <row r="463" spans="1:1" x14ac:dyDescent="0.25">
      <c r="A463">
        <v>-5.95185E+35</v>
      </c>
    </row>
    <row r="464" spans="1:1" x14ac:dyDescent="0.25">
      <c r="A464">
        <v>-5.95185E+35</v>
      </c>
    </row>
    <row r="465" spans="1:1" x14ac:dyDescent="0.25">
      <c r="A465">
        <v>-5.95185E+35</v>
      </c>
    </row>
    <row r="466" spans="1:1" x14ac:dyDescent="0.25">
      <c r="A466">
        <v>-5.95185E+35</v>
      </c>
    </row>
    <row r="467" spans="1:1" x14ac:dyDescent="0.25">
      <c r="A467">
        <v>-5.95185E+35</v>
      </c>
    </row>
    <row r="468" spans="1:1" x14ac:dyDescent="0.25">
      <c r="A468">
        <v>-5.95185E+35</v>
      </c>
    </row>
    <row r="469" spans="1:1" x14ac:dyDescent="0.25">
      <c r="A469">
        <v>-5.9518400000000001E+35</v>
      </c>
    </row>
    <row r="470" spans="1:1" x14ac:dyDescent="0.25">
      <c r="A470">
        <v>-5.9518400000000001E+35</v>
      </c>
    </row>
    <row r="471" spans="1:1" x14ac:dyDescent="0.25">
      <c r="A471">
        <v>-5.9518400000000001E+35</v>
      </c>
    </row>
    <row r="472" spans="1:1" x14ac:dyDescent="0.25">
      <c r="A472">
        <v>-5.9518400000000001E+35</v>
      </c>
    </row>
    <row r="473" spans="1:1" x14ac:dyDescent="0.25">
      <c r="A473">
        <v>-5.9518400000000001E+35</v>
      </c>
    </row>
    <row r="474" spans="1:1" x14ac:dyDescent="0.25">
      <c r="A474">
        <v>-5.9518400000000001E+35</v>
      </c>
    </row>
    <row r="475" spans="1:1" x14ac:dyDescent="0.25">
      <c r="A475">
        <v>-5.9518400000000001E+35</v>
      </c>
    </row>
    <row r="476" spans="1:1" x14ac:dyDescent="0.25">
      <c r="A476">
        <v>-5.9518400000000001E+35</v>
      </c>
    </row>
    <row r="477" spans="1:1" x14ac:dyDescent="0.25">
      <c r="A477">
        <v>-5.9518300000000001E+35</v>
      </c>
    </row>
    <row r="478" spans="1:1" x14ac:dyDescent="0.25">
      <c r="A478">
        <v>-5.9518300000000001E+35</v>
      </c>
    </row>
    <row r="479" spans="1:1" x14ac:dyDescent="0.25">
      <c r="A479">
        <v>-5.9518300000000001E+35</v>
      </c>
    </row>
    <row r="480" spans="1:1" x14ac:dyDescent="0.25">
      <c r="A480">
        <v>-5.9518300000000001E+35</v>
      </c>
    </row>
    <row r="481" spans="1:1" x14ac:dyDescent="0.25">
      <c r="A481">
        <v>-5.9518300000000001E+35</v>
      </c>
    </row>
    <row r="482" spans="1:1" x14ac:dyDescent="0.25">
      <c r="A482">
        <v>-5.9518300000000001E+35</v>
      </c>
    </row>
    <row r="483" spans="1:1" x14ac:dyDescent="0.25">
      <c r="A483">
        <v>-5.9518300000000001E+35</v>
      </c>
    </row>
    <row r="484" spans="1:1" x14ac:dyDescent="0.25">
      <c r="A484">
        <v>-5.9518300000000001E+35</v>
      </c>
    </row>
    <row r="485" spans="1:1" x14ac:dyDescent="0.25">
      <c r="A485">
        <v>-5.9518200000000002E+35</v>
      </c>
    </row>
    <row r="486" spans="1:1" x14ac:dyDescent="0.25">
      <c r="A486">
        <v>-5.9518200000000002E+35</v>
      </c>
    </row>
    <row r="487" spans="1:1" x14ac:dyDescent="0.25">
      <c r="A487">
        <v>-5.9518200000000002E+35</v>
      </c>
    </row>
    <row r="488" spans="1:1" x14ac:dyDescent="0.25">
      <c r="A488">
        <v>-5.9518200000000002E+35</v>
      </c>
    </row>
    <row r="489" spans="1:1" x14ac:dyDescent="0.25">
      <c r="A489">
        <v>-5.9518200000000002E+35</v>
      </c>
    </row>
    <row r="490" spans="1:1" x14ac:dyDescent="0.25">
      <c r="A490">
        <v>-5.9518200000000002E+35</v>
      </c>
    </row>
    <row r="491" spans="1:1" x14ac:dyDescent="0.25">
      <c r="A491">
        <v>-5.9518200000000002E+35</v>
      </c>
    </row>
    <row r="492" spans="1:1" x14ac:dyDescent="0.25">
      <c r="A492">
        <v>-5.9518200000000002E+35</v>
      </c>
    </row>
    <row r="493" spans="1:1" x14ac:dyDescent="0.25">
      <c r="A493">
        <v>-5.9518200000000002E+35</v>
      </c>
    </row>
    <row r="494" spans="1:1" x14ac:dyDescent="0.25">
      <c r="A494">
        <v>-5.9518100000000002E+35</v>
      </c>
    </row>
    <row r="495" spans="1:1" x14ac:dyDescent="0.25">
      <c r="A495">
        <v>-5.9518100000000002E+35</v>
      </c>
    </row>
    <row r="496" spans="1:1" x14ac:dyDescent="0.25">
      <c r="A496">
        <v>-5.9518100000000002E+35</v>
      </c>
    </row>
    <row r="497" spans="1:1" x14ac:dyDescent="0.25">
      <c r="A497">
        <v>-5.9518100000000002E+35</v>
      </c>
    </row>
    <row r="498" spans="1:1" x14ac:dyDescent="0.25">
      <c r="A498">
        <v>-5.9518100000000002E+35</v>
      </c>
    </row>
    <row r="499" spans="1:1" x14ac:dyDescent="0.25">
      <c r="A499">
        <v>-5.9518100000000002E+35</v>
      </c>
    </row>
    <row r="500" spans="1:1" x14ac:dyDescent="0.25">
      <c r="A500">
        <v>-5.9518100000000002E+35</v>
      </c>
    </row>
    <row r="501" spans="1:1" x14ac:dyDescent="0.25">
      <c r="A501">
        <v>-5.9518100000000002E+35</v>
      </c>
    </row>
    <row r="502" spans="1:1" x14ac:dyDescent="0.25">
      <c r="A502">
        <v>-5.9518000000000003E+35</v>
      </c>
    </row>
    <row r="503" spans="1:1" x14ac:dyDescent="0.25">
      <c r="A503">
        <v>-5.9518000000000003E+35</v>
      </c>
    </row>
    <row r="504" spans="1:1" x14ac:dyDescent="0.25">
      <c r="A504">
        <v>-5.9518000000000003E+35</v>
      </c>
    </row>
    <row r="505" spans="1:1" x14ac:dyDescent="0.25">
      <c r="A505">
        <v>-5.9518000000000003E+35</v>
      </c>
    </row>
    <row r="506" spans="1:1" x14ac:dyDescent="0.25">
      <c r="A506">
        <v>-5.9518000000000003E+35</v>
      </c>
    </row>
    <row r="507" spans="1:1" x14ac:dyDescent="0.25">
      <c r="A507">
        <v>-5.9518000000000003E+35</v>
      </c>
    </row>
    <row r="508" spans="1:1" x14ac:dyDescent="0.25">
      <c r="A508">
        <v>-5.9518000000000003E+35</v>
      </c>
    </row>
    <row r="509" spans="1:1" x14ac:dyDescent="0.25">
      <c r="A509">
        <v>-5.9518000000000003E+35</v>
      </c>
    </row>
    <row r="510" spans="1:1" x14ac:dyDescent="0.25">
      <c r="A510">
        <v>-5.9518000000000003E+35</v>
      </c>
    </row>
    <row r="511" spans="1:1" x14ac:dyDescent="0.25">
      <c r="A511">
        <v>-5.9518000000000003E+35</v>
      </c>
    </row>
    <row r="512" spans="1:1" x14ac:dyDescent="0.25">
      <c r="A512">
        <v>-5.9517900000000003E+35</v>
      </c>
    </row>
    <row r="513" spans="1:1" x14ac:dyDescent="0.25">
      <c r="A513">
        <v>-5.9517900000000003E+35</v>
      </c>
    </row>
    <row r="514" spans="1:1" x14ac:dyDescent="0.25">
      <c r="A514">
        <v>-5.9517900000000003E+35</v>
      </c>
    </row>
    <row r="515" spans="1:1" x14ac:dyDescent="0.25">
      <c r="A515">
        <v>-5.9517900000000003E+35</v>
      </c>
    </row>
    <row r="516" spans="1:1" x14ac:dyDescent="0.25">
      <c r="A516">
        <v>-5.9517900000000003E+35</v>
      </c>
    </row>
    <row r="517" spans="1:1" x14ac:dyDescent="0.25">
      <c r="A517">
        <v>-5.9517900000000003E+35</v>
      </c>
    </row>
    <row r="518" spans="1:1" x14ac:dyDescent="0.25">
      <c r="A518">
        <v>-5.9517900000000003E+35</v>
      </c>
    </row>
    <row r="519" spans="1:1" x14ac:dyDescent="0.25">
      <c r="A519">
        <v>-5.9517900000000003E+35</v>
      </c>
    </row>
    <row r="520" spans="1:1" x14ac:dyDescent="0.25">
      <c r="A520">
        <v>-5.9517900000000003E+35</v>
      </c>
    </row>
    <row r="521" spans="1:1" x14ac:dyDescent="0.25">
      <c r="A521">
        <v>-5.9517900000000003E+35</v>
      </c>
    </row>
    <row r="522" spans="1:1" x14ac:dyDescent="0.25">
      <c r="A522">
        <v>-5.9517799999999996E+35</v>
      </c>
    </row>
    <row r="523" spans="1:1" x14ac:dyDescent="0.25">
      <c r="A523">
        <v>-5.9517799999999996E+35</v>
      </c>
    </row>
    <row r="524" spans="1:1" x14ac:dyDescent="0.25">
      <c r="A524">
        <v>-5.9517799999999996E+35</v>
      </c>
    </row>
    <row r="525" spans="1:1" x14ac:dyDescent="0.25">
      <c r="A525">
        <v>-5.9517799999999996E+35</v>
      </c>
    </row>
    <row r="526" spans="1:1" x14ac:dyDescent="0.25">
      <c r="A526">
        <v>-5.9517799999999996E+35</v>
      </c>
    </row>
    <row r="527" spans="1:1" x14ac:dyDescent="0.25">
      <c r="A527">
        <v>-5.9517799999999996E+35</v>
      </c>
    </row>
    <row r="528" spans="1:1" x14ac:dyDescent="0.25">
      <c r="A528">
        <v>-5.9517799999999996E+35</v>
      </c>
    </row>
    <row r="529" spans="1:1" x14ac:dyDescent="0.25">
      <c r="A529">
        <v>-5.9517799999999996E+35</v>
      </c>
    </row>
    <row r="530" spans="1:1" x14ac:dyDescent="0.25">
      <c r="A530">
        <v>-5.9517799999999996E+35</v>
      </c>
    </row>
    <row r="531" spans="1:1" x14ac:dyDescent="0.25">
      <c r="A531">
        <v>-5.9517799999999996E+35</v>
      </c>
    </row>
    <row r="532" spans="1:1" x14ac:dyDescent="0.25">
      <c r="A532">
        <v>-5.9517799999999996E+35</v>
      </c>
    </row>
    <row r="533" spans="1:1" x14ac:dyDescent="0.25">
      <c r="A533">
        <v>-5.9517699999999997E+35</v>
      </c>
    </row>
    <row r="534" spans="1:1" x14ac:dyDescent="0.25">
      <c r="A534">
        <v>-5.9517699999999997E+35</v>
      </c>
    </row>
    <row r="535" spans="1:1" x14ac:dyDescent="0.25">
      <c r="A535">
        <v>-5.9517699999999997E+35</v>
      </c>
    </row>
    <row r="536" spans="1:1" x14ac:dyDescent="0.25">
      <c r="A536">
        <v>-5.9517699999999997E+35</v>
      </c>
    </row>
    <row r="537" spans="1:1" x14ac:dyDescent="0.25">
      <c r="A537">
        <v>-5.9517699999999997E+35</v>
      </c>
    </row>
    <row r="538" spans="1:1" x14ac:dyDescent="0.25">
      <c r="A538">
        <v>-5.9517699999999997E+35</v>
      </c>
    </row>
    <row r="539" spans="1:1" x14ac:dyDescent="0.25">
      <c r="A539">
        <v>-5.9517699999999997E+35</v>
      </c>
    </row>
    <row r="540" spans="1:1" x14ac:dyDescent="0.25">
      <c r="A540">
        <v>-5.9517699999999997E+35</v>
      </c>
    </row>
    <row r="541" spans="1:1" x14ac:dyDescent="0.25">
      <c r="A541">
        <v>-5.9517699999999997E+35</v>
      </c>
    </row>
    <row r="542" spans="1:1" x14ac:dyDescent="0.25">
      <c r="A542">
        <v>-5.9517699999999997E+35</v>
      </c>
    </row>
    <row r="543" spans="1:1" x14ac:dyDescent="0.25">
      <c r="A543">
        <v>-5.9517699999999997E+35</v>
      </c>
    </row>
    <row r="544" spans="1:1" x14ac:dyDescent="0.25">
      <c r="A544">
        <v>-5.9517699999999997E+35</v>
      </c>
    </row>
    <row r="545" spans="1:1" x14ac:dyDescent="0.25">
      <c r="A545">
        <v>-5.9517699999999997E+35</v>
      </c>
    </row>
    <row r="546" spans="1:1" x14ac:dyDescent="0.25">
      <c r="A546">
        <v>-5.9517599999999998E+35</v>
      </c>
    </row>
    <row r="547" spans="1:1" x14ac:dyDescent="0.25">
      <c r="A547">
        <v>-5.9517599999999998E+35</v>
      </c>
    </row>
    <row r="548" spans="1:1" x14ac:dyDescent="0.25">
      <c r="A548">
        <v>-5.9517599999999998E+35</v>
      </c>
    </row>
    <row r="549" spans="1:1" x14ac:dyDescent="0.25">
      <c r="A549">
        <v>-5.9517599999999998E+35</v>
      </c>
    </row>
    <row r="550" spans="1:1" x14ac:dyDescent="0.25">
      <c r="A550">
        <v>-5.9517599999999998E+35</v>
      </c>
    </row>
    <row r="551" spans="1:1" x14ac:dyDescent="0.25">
      <c r="A551">
        <v>-5.9517599999999998E+35</v>
      </c>
    </row>
    <row r="552" spans="1:1" x14ac:dyDescent="0.25">
      <c r="A552">
        <v>-5.9517599999999998E+35</v>
      </c>
    </row>
    <row r="553" spans="1:1" x14ac:dyDescent="0.25">
      <c r="A553">
        <v>-5.9517599999999998E+35</v>
      </c>
    </row>
    <row r="554" spans="1:1" x14ac:dyDescent="0.25">
      <c r="A554">
        <v>-5.9517599999999998E+35</v>
      </c>
    </row>
    <row r="555" spans="1:1" x14ac:dyDescent="0.25">
      <c r="A555">
        <v>-5.9517599999999998E+35</v>
      </c>
    </row>
    <row r="556" spans="1:1" x14ac:dyDescent="0.25">
      <c r="A556">
        <v>-5.9517599999999998E+35</v>
      </c>
    </row>
    <row r="557" spans="1:1" x14ac:dyDescent="0.25">
      <c r="A557">
        <v>-5.9517599999999998E+35</v>
      </c>
    </row>
    <row r="558" spans="1:1" x14ac:dyDescent="0.25">
      <c r="A558">
        <v>-5.9517599999999998E+35</v>
      </c>
    </row>
    <row r="559" spans="1:1" x14ac:dyDescent="0.25">
      <c r="A559">
        <v>-5.9517599999999998E+35</v>
      </c>
    </row>
    <row r="560" spans="1:1" x14ac:dyDescent="0.25">
      <c r="A560">
        <v>-5.9517499999999998E+35</v>
      </c>
    </row>
    <row r="561" spans="1:1" x14ac:dyDescent="0.25">
      <c r="A561">
        <v>-5.9517499999999998E+35</v>
      </c>
    </row>
    <row r="562" spans="1:1" x14ac:dyDescent="0.25">
      <c r="A562">
        <v>-5.9517499999999998E+35</v>
      </c>
    </row>
    <row r="563" spans="1:1" x14ac:dyDescent="0.25">
      <c r="A563">
        <v>-5.9517499999999998E+35</v>
      </c>
    </row>
    <row r="564" spans="1:1" x14ac:dyDescent="0.25">
      <c r="A564">
        <v>-5.9517499999999998E+35</v>
      </c>
    </row>
    <row r="565" spans="1:1" x14ac:dyDescent="0.25">
      <c r="A565">
        <v>-5.9517499999999998E+35</v>
      </c>
    </row>
    <row r="566" spans="1:1" x14ac:dyDescent="0.25">
      <c r="A566">
        <v>-5.9517499999999998E+35</v>
      </c>
    </row>
    <row r="567" spans="1:1" x14ac:dyDescent="0.25">
      <c r="A567">
        <v>-5.9517499999999998E+35</v>
      </c>
    </row>
    <row r="568" spans="1:1" x14ac:dyDescent="0.25">
      <c r="A568">
        <v>-5.9517499999999998E+35</v>
      </c>
    </row>
    <row r="569" spans="1:1" x14ac:dyDescent="0.25">
      <c r="A569">
        <v>-5.9517499999999998E+35</v>
      </c>
    </row>
    <row r="570" spans="1:1" x14ac:dyDescent="0.25">
      <c r="A570">
        <v>-5.9517499999999998E+35</v>
      </c>
    </row>
    <row r="571" spans="1:1" x14ac:dyDescent="0.25">
      <c r="A571">
        <v>-5.9517499999999998E+35</v>
      </c>
    </row>
    <row r="572" spans="1:1" x14ac:dyDescent="0.25">
      <c r="A572">
        <v>-5.9517499999999998E+35</v>
      </c>
    </row>
    <row r="573" spans="1:1" x14ac:dyDescent="0.25">
      <c r="A573">
        <v>-5.9517499999999998E+35</v>
      </c>
    </row>
    <row r="574" spans="1:1" x14ac:dyDescent="0.25">
      <c r="A574">
        <v>-5.9517499999999998E+35</v>
      </c>
    </row>
    <row r="575" spans="1:1" x14ac:dyDescent="0.25">
      <c r="A575">
        <v>-5.9517499999999998E+35</v>
      </c>
    </row>
    <row r="576" spans="1:1" x14ac:dyDescent="0.25">
      <c r="A576">
        <v>-5.9517499999999998E+35</v>
      </c>
    </row>
    <row r="577" spans="1:1" x14ac:dyDescent="0.25">
      <c r="A577">
        <v>-5.9517399999999999E+35</v>
      </c>
    </row>
    <row r="578" spans="1:1" x14ac:dyDescent="0.25">
      <c r="A578">
        <v>-5.9517399999999999E+35</v>
      </c>
    </row>
    <row r="579" spans="1:1" x14ac:dyDescent="0.25">
      <c r="A579">
        <v>-5.9517399999999999E+35</v>
      </c>
    </row>
    <row r="580" spans="1:1" x14ac:dyDescent="0.25">
      <c r="A580">
        <v>-5.9517399999999999E+35</v>
      </c>
    </row>
    <row r="581" spans="1:1" x14ac:dyDescent="0.25">
      <c r="A581">
        <v>-5.9517399999999999E+35</v>
      </c>
    </row>
    <row r="582" spans="1:1" x14ac:dyDescent="0.25">
      <c r="A582">
        <v>-5.9517399999999999E+35</v>
      </c>
    </row>
    <row r="583" spans="1:1" x14ac:dyDescent="0.25">
      <c r="A583">
        <v>-5.9517399999999999E+35</v>
      </c>
    </row>
    <row r="584" spans="1:1" x14ac:dyDescent="0.25">
      <c r="A584">
        <v>-5.9517399999999999E+35</v>
      </c>
    </row>
    <row r="585" spans="1:1" x14ac:dyDescent="0.25">
      <c r="A585">
        <v>-5.9517399999999999E+35</v>
      </c>
    </row>
    <row r="586" spans="1:1" x14ac:dyDescent="0.25">
      <c r="A586">
        <v>-5.9517399999999999E+35</v>
      </c>
    </row>
    <row r="587" spans="1:1" x14ac:dyDescent="0.25">
      <c r="A587">
        <v>-5.9517399999999999E+35</v>
      </c>
    </row>
    <row r="588" spans="1:1" x14ac:dyDescent="0.25">
      <c r="A588">
        <v>-5.9517399999999999E+35</v>
      </c>
    </row>
    <row r="589" spans="1:1" x14ac:dyDescent="0.25">
      <c r="A589">
        <v>-5.9517399999999999E+35</v>
      </c>
    </row>
    <row r="590" spans="1:1" x14ac:dyDescent="0.25">
      <c r="A590">
        <v>-5.9517399999999999E+35</v>
      </c>
    </row>
    <row r="591" spans="1:1" x14ac:dyDescent="0.25">
      <c r="A591">
        <v>-5.9517399999999999E+35</v>
      </c>
    </row>
    <row r="592" spans="1:1" x14ac:dyDescent="0.25">
      <c r="A592">
        <v>-5.9517399999999999E+35</v>
      </c>
    </row>
    <row r="593" spans="1:1" x14ac:dyDescent="0.25">
      <c r="A593">
        <v>-5.9517399999999999E+35</v>
      </c>
    </row>
    <row r="594" spans="1:1" x14ac:dyDescent="0.25">
      <c r="A594">
        <v>-5.9517399999999999E+35</v>
      </c>
    </row>
    <row r="595" spans="1:1" x14ac:dyDescent="0.25">
      <c r="A595">
        <v>-5.9517399999999999E+35</v>
      </c>
    </row>
    <row r="596" spans="1:1" x14ac:dyDescent="0.25">
      <c r="A596">
        <v>-5.9517399999999999E+35</v>
      </c>
    </row>
    <row r="597" spans="1:1" x14ac:dyDescent="0.25">
      <c r="A597">
        <v>-5.9517399999999999E+35</v>
      </c>
    </row>
    <row r="598" spans="1:1" x14ac:dyDescent="0.25">
      <c r="A598">
        <v>-5.9517399999999999E+35</v>
      </c>
    </row>
    <row r="599" spans="1:1" x14ac:dyDescent="0.25">
      <c r="A599">
        <v>-5.9517399999999999E+35</v>
      </c>
    </row>
    <row r="600" spans="1:1" x14ac:dyDescent="0.25">
      <c r="A600">
        <v>-5.9517399999999999E+35</v>
      </c>
    </row>
    <row r="601" spans="1:1" x14ac:dyDescent="0.25">
      <c r="A601">
        <v>-5.9517399999999999E+35</v>
      </c>
    </row>
    <row r="602" spans="1:1" x14ac:dyDescent="0.25">
      <c r="A602">
        <v>-5.9517299999999999E+35</v>
      </c>
    </row>
    <row r="603" spans="1:1" x14ac:dyDescent="0.25">
      <c r="A603">
        <v>-5.9517299999999999E+35</v>
      </c>
    </row>
    <row r="604" spans="1:1" x14ac:dyDescent="0.25">
      <c r="A604">
        <v>-5.9517299999999999E+35</v>
      </c>
    </row>
    <row r="605" spans="1:1" x14ac:dyDescent="0.25">
      <c r="A605">
        <v>-5.9517299999999999E+35</v>
      </c>
    </row>
    <row r="606" spans="1:1" x14ac:dyDescent="0.25">
      <c r="A606">
        <v>-5.9517299999999999E+35</v>
      </c>
    </row>
    <row r="607" spans="1:1" x14ac:dyDescent="0.25">
      <c r="A607">
        <v>-5.9517299999999999E+35</v>
      </c>
    </row>
    <row r="608" spans="1:1" x14ac:dyDescent="0.25">
      <c r="A608">
        <v>-5.9517299999999999E+35</v>
      </c>
    </row>
    <row r="609" spans="1:1" x14ac:dyDescent="0.25">
      <c r="A609">
        <v>-5.9517299999999999E+35</v>
      </c>
    </row>
    <row r="610" spans="1:1" x14ac:dyDescent="0.25">
      <c r="A610">
        <v>-5.9517299999999999E+35</v>
      </c>
    </row>
    <row r="611" spans="1:1" x14ac:dyDescent="0.25">
      <c r="A611">
        <v>-5.9517299999999999E+35</v>
      </c>
    </row>
    <row r="612" spans="1:1" x14ac:dyDescent="0.25">
      <c r="A612">
        <v>-5.9517299999999999E+35</v>
      </c>
    </row>
    <row r="613" spans="1:1" x14ac:dyDescent="0.25">
      <c r="A613">
        <v>-5.9517299999999999E+35</v>
      </c>
    </row>
    <row r="614" spans="1:1" x14ac:dyDescent="0.25">
      <c r="A614">
        <v>-5.9517299999999999E+35</v>
      </c>
    </row>
    <row r="615" spans="1:1" x14ac:dyDescent="0.25">
      <c r="A615">
        <v>-5.9517299999999999E+35</v>
      </c>
    </row>
    <row r="616" spans="1:1" x14ac:dyDescent="0.25">
      <c r="A616">
        <v>-5.9517299999999999E+35</v>
      </c>
    </row>
    <row r="617" spans="1:1" x14ac:dyDescent="0.25">
      <c r="A617">
        <v>-5.9517299999999999E+35</v>
      </c>
    </row>
    <row r="618" spans="1:1" x14ac:dyDescent="0.25">
      <c r="A618">
        <v>-5.9517299999999999E+35</v>
      </c>
    </row>
    <row r="619" spans="1:1" x14ac:dyDescent="0.25">
      <c r="A619">
        <v>-5.9517299999999999E+35</v>
      </c>
    </row>
    <row r="620" spans="1:1" x14ac:dyDescent="0.25">
      <c r="A620">
        <v>-5.9517299999999999E+35</v>
      </c>
    </row>
    <row r="621" spans="1:1" x14ac:dyDescent="0.25">
      <c r="A621">
        <v>-5.9517299999999999E+35</v>
      </c>
    </row>
    <row r="622" spans="1:1" x14ac:dyDescent="0.25">
      <c r="A622">
        <v>-5.9517299999999999E+35</v>
      </c>
    </row>
    <row r="623" spans="1:1" x14ac:dyDescent="0.25">
      <c r="A623">
        <v>-5.9517299999999999E+35</v>
      </c>
    </row>
    <row r="624" spans="1:1" x14ac:dyDescent="0.25">
      <c r="A624">
        <v>-5.9517299999999999E+35</v>
      </c>
    </row>
    <row r="625" spans="1:1" x14ac:dyDescent="0.25">
      <c r="A625">
        <v>-5.9517299999999999E+35</v>
      </c>
    </row>
    <row r="626" spans="1:1" x14ac:dyDescent="0.25">
      <c r="A626">
        <v>-5.9517299999999999E+35</v>
      </c>
    </row>
    <row r="627" spans="1:1" x14ac:dyDescent="0.25">
      <c r="A627">
        <v>-5.9517299999999999E+35</v>
      </c>
    </row>
    <row r="628" spans="1:1" x14ac:dyDescent="0.25">
      <c r="A628">
        <v>-5.9517299999999999E+35</v>
      </c>
    </row>
    <row r="629" spans="1:1" x14ac:dyDescent="0.25">
      <c r="A629">
        <v>-5.9517299999999999E+35</v>
      </c>
    </row>
    <row r="630" spans="1:1" x14ac:dyDescent="0.25">
      <c r="A630">
        <v>-5.9517299999999999E+35</v>
      </c>
    </row>
    <row r="631" spans="1:1" x14ac:dyDescent="0.25">
      <c r="A631">
        <v>-5.9517299999999999E+35</v>
      </c>
    </row>
    <row r="632" spans="1:1" x14ac:dyDescent="0.25">
      <c r="A632">
        <v>-5.9517299999999999E+35</v>
      </c>
    </row>
    <row r="633" spans="1:1" x14ac:dyDescent="0.25">
      <c r="A633">
        <v>-5.9517299999999999E+35</v>
      </c>
    </row>
    <row r="634" spans="1:1" x14ac:dyDescent="0.25">
      <c r="A634">
        <v>-5.9517299999999999E+35</v>
      </c>
    </row>
    <row r="635" spans="1:1" x14ac:dyDescent="0.25">
      <c r="A635">
        <v>-5.9517299999999999E+35</v>
      </c>
    </row>
    <row r="636" spans="1:1" x14ac:dyDescent="0.25">
      <c r="A636">
        <v>-5.9517299999999999E+35</v>
      </c>
    </row>
    <row r="637" spans="1:1" x14ac:dyDescent="0.25">
      <c r="A637">
        <v>-5.9517299999999999E+35</v>
      </c>
    </row>
    <row r="638" spans="1:1" x14ac:dyDescent="0.25">
      <c r="A638">
        <v>-5.9517299999999999E+35</v>
      </c>
    </row>
    <row r="639" spans="1:1" x14ac:dyDescent="0.25">
      <c r="A639">
        <v>-5.9517299999999999E+35</v>
      </c>
    </row>
    <row r="640" spans="1:1" x14ac:dyDescent="0.25">
      <c r="A640">
        <v>-5.9517299999999999E+35</v>
      </c>
    </row>
    <row r="641" spans="1:1" x14ac:dyDescent="0.25">
      <c r="A641">
        <v>-5.9517299999999999E+35</v>
      </c>
    </row>
    <row r="642" spans="1:1" x14ac:dyDescent="0.25">
      <c r="A642">
        <v>-5.9517299999999999E+35</v>
      </c>
    </row>
    <row r="643" spans="1:1" x14ac:dyDescent="0.25">
      <c r="A643">
        <v>-5.9517299999999999E+35</v>
      </c>
    </row>
    <row r="644" spans="1:1" x14ac:dyDescent="0.25">
      <c r="A644">
        <v>-5.9517299999999999E+35</v>
      </c>
    </row>
    <row r="645" spans="1:1" x14ac:dyDescent="0.25">
      <c r="A645">
        <v>-5.9517299999999999E+35</v>
      </c>
    </row>
    <row r="646" spans="1:1" x14ac:dyDescent="0.25">
      <c r="A646">
        <v>-5.9517299999999999E+35</v>
      </c>
    </row>
    <row r="647" spans="1:1" x14ac:dyDescent="0.25">
      <c r="A647">
        <v>-5.9517299999999999E+35</v>
      </c>
    </row>
    <row r="648" spans="1:1" x14ac:dyDescent="0.25">
      <c r="A648">
        <v>-5.9517299999999999E+35</v>
      </c>
    </row>
    <row r="649" spans="1:1" x14ac:dyDescent="0.25">
      <c r="A649">
        <v>-5.9517299999999999E+35</v>
      </c>
    </row>
    <row r="650" spans="1:1" x14ac:dyDescent="0.25">
      <c r="A650">
        <v>-5.9517299999999999E+35</v>
      </c>
    </row>
    <row r="651" spans="1:1" x14ac:dyDescent="0.25">
      <c r="A651">
        <v>-5.9517299999999999E+35</v>
      </c>
    </row>
    <row r="652" spans="1:1" x14ac:dyDescent="0.25">
      <c r="A652">
        <v>-5.9517299999999999E+35</v>
      </c>
    </row>
    <row r="653" spans="1:1" x14ac:dyDescent="0.25">
      <c r="A653">
        <v>-5.9517299999999999E+35</v>
      </c>
    </row>
    <row r="654" spans="1:1" x14ac:dyDescent="0.25">
      <c r="A654">
        <v>-5.9517299999999999E+35</v>
      </c>
    </row>
    <row r="655" spans="1:1" x14ac:dyDescent="0.25">
      <c r="A655">
        <v>-5.9517299999999999E+35</v>
      </c>
    </row>
    <row r="656" spans="1:1" x14ac:dyDescent="0.25">
      <c r="A656">
        <v>-5.9517299999999999E+35</v>
      </c>
    </row>
    <row r="657" spans="1:1" x14ac:dyDescent="0.25">
      <c r="A657">
        <v>-5.9517299999999999E+35</v>
      </c>
    </row>
    <row r="658" spans="1:1" x14ac:dyDescent="0.25">
      <c r="A658">
        <v>-5.9517299999999999E+35</v>
      </c>
    </row>
    <row r="659" spans="1:1" x14ac:dyDescent="0.25">
      <c r="A659">
        <v>-5.9517299999999999E+35</v>
      </c>
    </row>
    <row r="660" spans="1:1" x14ac:dyDescent="0.25">
      <c r="A660">
        <v>-5.9517299999999999E+35</v>
      </c>
    </row>
    <row r="661" spans="1:1" x14ac:dyDescent="0.25">
      <c r="A661">
        <v>-5.9517299999999999E+35</v>
      </c>
    </row>
    <row r="662" spans="1:1" x14ac:dyDescent="0.25">
      <c r="A662">
        <v>-5.9517299999999999E+35</v>
      </c>
    </row>
    <row r="663" spans="1:1" x14ac:dyDescent="0.25">
      <c r="A663">
        <v>-5.9517299999999999E+35</v>
      </c>
    </row>
    <row r="664" spans="1:1" x14ac:dyDescent="0.25">
      <c r="A664">
        <v>-5.9517299999999999E+35</v>
      </c>
    </row>
    <row r="665" spans="1:1" x14ac:dyDescent="0.25">
      <c r="A665">
        <v>-5.9517299999999999E+35</v>
      </c>
    </row>
    <row r="666" spans="1:1" x14ac:dyDescent="0.25">
      <c r="A666">
        <v>-5.9517299999999999E+35</v>
      </c>
    </row>
    <row r="667" spans="1:1" x14ac:dyDescent="0.25">
      <c r="A667">
        <v>-5.9517299999999999E+35</v>
      </c>
    </row>
    <row r="668" spans="1:1" x14ac:dyDescent="0.25">
      <c r="A668">
        <v>-5.9517299999999999E+35</v>
      </c>
    </row>
    <row r="669" spans="1:1" x14ac:dyDescent="0.25">
      <c r="A669">
        <v>-5.9517299999999999E+35</v>
      </c>
    </row>
    <row r="670" spans="1:1" x14ac:dyDescent="0.25">
      <c r="A670">
        <v>-5.9517299999999999E+35</v>
      </c>
    </row>
    <row r="671" spans="1:1" x14ac:dyDescent="0.25">
      <c r="A671">
        <v>-5.9517299999999999E+35</v>
      </c>
    </row>
    <row r="672" spans="1:1" x14ac:dyDescent="0.25">
      <c r="A672">
        <v>-5.9517299999999999E+35</v>
      </c>
    </row>
    <row r="673" spans="1:1" x14ac:dyDescent="0.25">
      <c r="A673">
        <v>-5.9517299999999999E+35</v>
      </c>
    </row>
    <row r="674" spans="1:1" x14ac:dyDescent="0.25">
      <c r="A674">
        <v>-5.9517299999999999E+35</v>
      </c>
    </row>
    <row r="675" spans="1:1" x14ac:dyDescent="0.25">
      <c r="A675">
        <v>-5.9517299999999999E+35</v>
      </c>
    </row>
    <row r="676" spans="1:1" x14ac:dyDescent="0.25">
      <c r="A676">
        <v>-5.9517299999999999E+35</v>
      </c>
    </row>
    <row r="677" spans="1:1" x14ac:dyDescent="0.25">
      <c r="A677">
        <v>-5.9517299999999999E+35</v>
      </c>
    </row>
    <row r="678" spans="1:1" x14ac:dyDescent="0.25">
      <c r="A678">
        <v>-5.9517299999999999E+35</v>
      </c>
    </row>
    <row r="679" spans="1:1" x14ac:dyDescent="0.25">
      <c r="A679">
        <v>-5.9517299999999999E+35</v>
      </c>
    </row>
    <row r="680" spans="1:1" x14ac:dyDescent="0.25">
      <c r="A680">
        <v>-5.9517399999999999E+35</v>
      </c>
    </row>
    <row r="681" spans="1:1" x14ac:dyDescent="0.25">
      <c r="A681">
        <v>-5.9517399999999999E+35</v>
      </c>
    </row>
    <row r="682" spans="1:1" x14ac:dyDescent="0.25">
      <c r="A682">
        <v>-5.9517399999999999E+35</v>
      </c>
    </row>
    <row r="683" spans="1:1" x14ac:dyDescent="0.25">
      <c r="A683">
        <v>-5.9517399999999999E+35</v>
      </c>
    </row>
    <row r="684" spans="1:1" x14ac:dyDescent="0.25">
      <c r="A684">
        <v>-5.9517399999999999E+35</v>
      </c>
    </row>
    <row r="685" spans="1:1" x14ac:dyDescent="0.25">
      <c r="A685">
        <v>-5.9517399999999999E+35</v>
      </c>
    </row>
    <row r="686" spans="1:1" x14ac:dyDescent="0.25">
      <c r="A686">
        <v>-5.9517399999999999E+35</v>
      </c>
    </row>
    <row r="687" spans="1:1" x14ac:dyDescent="0.25">
      <c r="A687">
        <v>-5.9517399999999999E+35</v>
      </c>
    </row>
    <row r="688" spans="1:1" x14ac:dyDescent="0.25">
      <c r="A688">
        <v>-5.9517399999999999E+35</v>
      </c>
    </row>
    <row r="689" spans="1:1" x14ac:dyDescent="0.25">
      <c r="A689">
        <v>-5.9517399999999999E+35</v>
      </c>
    </row>
    <row r="690" spans="1:1" x14ac:dyDescent="0.25">
      <c r="A690">
        <v>-5.9517399999999999E+35</v>
      </c>
    </row>
    <row r="691" spans="1:1" x14ac:dyDescent="0.25">
      <c r="A691">
        <v>-5.9517399999999999E+35</v>
      </c>
    </row>
    <row r="692" spans="1:1" x14ac:dyDescent="0.25">
      <c r="A692">
        <v>-5.9517399999999999E+35</v>
      </c>
    </row>
    <row r="693" spans="1:1" x14ac:dyDescent="0.25">
      <c r="A693">
        <v>-5.9517399999999999E+35</v>
      </c>
    </row>
    <row r="694" spans="1:1" x14ac:dyDescent="0.25">
      <c r="A694">
        <v>-5.9517399999999999E+35</v>
      </c>
    </row>
    <row r="695" spans="1:1" x14ac:dyDescent="0.25">
      <c r="A695">
        <v>-5.9517399999999999E+35</v>
      </c>
    </row>
    <row r="696" spans="1:1" x14ac:dyDescent="0.25">
      <c r="A696">
        <v>-5.9517399999999999E+35</v>
      </c>
    </row>
    <row r="697" spans="1:1" x14ac:dyDescent="0.25">
      <c r="A697">
        <v>-5.9517399999999999E+35</v>
      </c>
    </row>
    <row r="698" spans="1:1" x14ac:dyDescent="0.25">
      <c r="A698">
        <v>-5.9517399999999999E+35</v>
      </c>
    </row>
    <row r="699" spans="1:1" x14ac:dyDescent="0.25">
      <c r="A699">
        <v>-5.9517399999999999E+35</v>
      </c>
    </row>
    <row r="700" spans="1:1" x14ac:dyDescent="0.25">
      <c r="A700">
        <v>-5.9517399999999999E+35</v>
      </c>
    </row>
    <row r="701" spans="1:1" x14ac:dyDescent="0.25">
      <c r="A701">
        <v>-5.9517399999999999E+35</v>
      </c>
    </row>
    <row r="702" spans="1:1" x14ac:dyDescent="0.25">
      <c r="A702">
        <v>-5.9517399999999999E+35</v>
      </c>
    </row>
    <row r="703" spans="1:1" x14ac:dyDescent="0.25">
      <c r="A703">
        <v>-5.9517399999999999E+35</v>
      </c>
    </row>
    <row r="704" spans="1:1" x14ac:dyDescent="0.25">
      <c r="A704">
        <v>-5.9517399999999999E+35</v>
      </c>
    </row>
    <row r="705" spans="1:1" x14ac:dyDescent="0.25">
      <c r="A705">
        <v>-5.9517499999999998E+35</v>
      </c>
    </row>
    <row r="706" spans="1:1" x14ac:dyDescent="0.25">
      <c r="A706">
        <v>-5.9517499999999998E+35</v>
      </c>
    </row>
    <row r="707" spans="1:1" x14ac:dyDescent="0.25">
      <c r="A707">
        <v>-5.9517499999999998E+35</v>
      </c>
    </row>
    <row r="708" spans="1:1" x14ac:dyDescent="0.25">
      <c r="A708">
        <v>-5.9517499999999998E+35</v>
      </c>
    </row>
    <row r="709" spans="1:1" x14ac:dyDescent="0.25">
      <c r="A709">
        <v>-5.9517499999999998E+35</v>
      </c>
    </row>
    <row r="710" spans="1:1" x14ac:dyDescent="0.25">
      <c r="A710">
        <v>-5.9517499999999998E+35</v>
      </c>
    </row>
    <row r="711" spans="1:1" x14ac:dyDescent="0.25">
      <c r="A711">
        <v>-5.9517499999999998E+35</v>
      </c>
    </row>
    <row r="712" spans="1:1" x14ac:dyDescent="0.25">
      <c r="A712">
        <v>-5.9517499999999998E+35</v>
      </c>
    </row>
    <row r="713" spans="1:1" x14ac:dyDescent="0.25">
      <c r="A713">
        <v>-5.9517499999999998E+35</v>
      </c>
    </row>
    <row r="714" spans="1:1" x14ac:dyDescent="0.25">
      <c r="A714">
        <v>-5.9517499999999998E+35</v>
      </c>
    </row>
    <row r="715" spans="1:1" x14ac:dyDescent="0.25">
      <c r="A715">
        <v>-5.9517499999999998E+35</v>
      </c>
    </row>
    <row r="716" spans="1:1" x14ac:dyDescent="0.25">
      <c r="A716">
        <v>-5.9517499999999998E+35</v>
      </c>
    </row>
    <row r="717" spans="1:1" x14ac:dyDescent="0.25">
      <c r="A717">
        <v>-5.9517499999999998E+35</v>
      </c>
    </row>
    <row r="718" spans="1:1" x14ac:dyDescent="0.25">
      <c r="A718">
        <v>-5.9517499999999998E+35</v>
      </c>
    </row>
    <row r="719" spans="1:1" x14ac:dyDescent="0.25">
      <c r="A719">
        <v>-5.9517499999999998E+35</v>
      </c>
    </row>
    <row r="720" spans="1:1" x14ac:dyDescent="0.25">
      <c r="A720">
        <v>-5.9517499999999998E+35</v>
      </c>
    </row>
    <row r="721" spans="1:1" x14ac:dyDescent="0.25">
      <c r="A721">
        <v>-5.9517499999999998E+35</v>
      </c>
    </row>
    <row r="722" spans="1:1" x14ac:dyDescent="0.25">
      <c r="A722">
        <v>-5.9517499999999998E+35</v>
      </c>
    </row>
    <row r="723" spans="1:1" x14ac:dyDescent="0.25">
      <c r="A723">
        <v>-5.9517599999999998E+35</v>
      </c>
    </row>
    <row r="724" spans="1:1" x14ac:dyDescent="0.25">
      <c r="A724">
        <v>-5.9517599999999998E+35</v>
      </c>
    </row>
    <row r="725" spans="1:1" x14ac:dyDescent="0.25">
      <c r="A725">
        <v>-5.9517599999999998E+35</v>
      </c>
    </row>
    <row r="726" spans="1:1" x14ac:dyDescent="0.25">
      <c r="A726">
        <v>-5.9517599999999998E+35</v>
      </c>
    </row>
    <row r="727" spans="1:1" x14ac:dyDescent="0.25">
      <c r="A727">
        <v>-5.9517599999999998E+35</v>
      </c>
    </row>
    <row r="728" spans="1:1" x14ac:dyDescent="0.25">
      <c r="A728">
        <v>-5.9517599999999998E+35</v>
      </c>
    </row>
    <row r="729" spans="1:1" x14ac:dyDescent="0.25">
      <c r="A729">
        <v>-5.9517599999999998E+35</v>
      </c>
    </row>
    <row r="730" spans="1:1" x14ac:dyDescent="0.25">
      <c r="A730">
        <v>-5.9517599999999998E+35</v>
      </c>
    </row>
    <row r="731" spans="1:1" x14ac:dyDescent="0.25">
      <c r="A731">
        <v>-5.9517599999999998E+35</v>
      </c>
    </row>
    <row r="732" spans="1:1" x14ac:dyDescent="0.25">
      <c r="A732">
        <v>-5.9517599999999998E+35</v>
      </c>
    </row>
    <row r="733" spans="1:1" x14ac:dyDescent="0.25">
      <c r="A733">
        <v>-5.9517599999999998E+35</v>
      </c>
    </row>
    <row r="734" spans="1:1" x14ac:dyDescent="0.25">
      <c r="A734">
        <v>-5.9517599999999998E+35</v>
      </c>
    </row>
    <row r="735" spans="1:1" x14ac:dyDescent="0.25">
      <c r="A735">
        <v>-5.9517599999999998E+35</v>
      </c>
    </row>
    <row r="736" spans="1:1" x14ac:dyDescent="0.25">
      <c r="A736">
        <v>-5.9517599999999998E+35</v>
      </c>
    </row>
    <row r="737" spans="1:1" x14ac:dyDescent="0.25">
      <c r="A737">
        <v>-5.9517599999999998E+35</v>
      </c>
    </row>
    <row r="738" spans="1:1" x14ac:dyDescent="0.25">
      <c r="A738">
        <v>-5.9517699999999997E+35</v>
      </c>
    </row>
    <row r="739" spans="1:1" x14ac:dyDescent="0.25">
      <c r="A739">
        <v>-5.9517699999999997E+35</v>
      </c>
    </row>
    <row r="740" spans="1:1" x14ac:dyDescent="0.25">
      <c r="A740">
        <v>-5.9517699999999997E+35</v>
      </c>
    </row>
    <row r="741" spans="1:1" x14ac:dyDescent="0.25">
      <c r="A741">
        <v>-5.9517699999999997E+35</v>
      </c>
    </row>
    <row r="742" spans="1:1" x14ac:dyDescent="0.25">
      <c r="A742">
        <v>-5.9517699999999997E+35</v>
      </c>
    </row>
    <row r="743" spans="1:1" x14ac:dyDescent="0.25">
      <c r="A743">
        <v>-5.9517699999999997E+35</v>
      </c>
    </row>
    <row r="744" spans="1:1" x14ac:dyDescent="0.25">
      <c r="A744">
        <v>-5.9517699999999997E+35</v>
      </c>
    </row>
    <row r="745" spans="1:1" x14ac:dyDescent="0.25">
      <c r="A745">
        <v>-5.9517699999999997E+35</v>
      </c>
    </row>
    <row r="746" spans="1:1" x14ac:dyDescent="0.25">
      <c r="A746">
        <v>-5.9517699999999997E+35</v>
      </c>
    </row>
    <row r="747" spans="1:1" x14ac:dyDescent="0.25">
      <c r="A747">
        <v>-5.9517699999999997E+35</v>
      </c>
    </row>
    <row r="748" spans="1:1" x14ac:dyDescent="0.25">
      <c r="A748">
        <v>-5.9517699999999997E+35</v>
      </c>
    </row>
    <row r="749" spans="1:1" x14ac:dyDescent="0.25">
      <c r="A749">
        <v>-5.9517699999999997E+35</v>
      </c>
    </row>
    <row r="750" spans="1:1" x14ac:dyDescent="0.25">
      <c r="A750">
        <v>-5.9517699999999997E+35</v>
      </c>
    </row>
    <row r="751" spans="1:1" x14ac:dyDescent="0.25">
      <c r="A751">
        <v>-5.9517799999999996E+35</v>
      </c>
    </row>
    <row r="752" spans="1:1" x14ac:dyDescent="0.25">
      <c r="A752">
        <v>-5.9517799999999996E+35</v>
      </c>
    </row>
    <row r="753" spans="1:1" x14ac:dyDescent="0.25">
      <c r="A753">
        <v>-5.9517799999999996E+35</v>
      </c>
    </row>
    <row r="754" spans="1:1" x14ac:dyDescent="0.25">
      <c r="A754">
        <v>-5.9517799999999996E+35</v>
      </c>
    </row>
    <row r="755" spans="1:1" x14ac:dyDescent="0.25">
      <c r="A755">
        <v>-5.9517799999999996E+35</v>
      </c>
    </row>
    <row r="756" spans="1:1" x14ac:dyDescent="0.25">
      <c r="A756">
        <v>-5.9517799999999996E+35</v>
      </c>
    </row>
    <row r="757" spans="1:1" x14ac:dyDescent="0.25">
      <c r="A757">
        <v>-5.9517799999999996E+35</v>
      </c>
    </row>
    <row r="758" spans="1:1" x14ac:dyDescent="0.25">
      <c r="A758">
        <v>-5.9517799999999996E+35</v>
      </c>
    </row>
    <row r="759" spans="1:1" x14ac:dyDescent="0.25">
      <c r="A759">
        <v>-5.9517799999999996E+35</v>
      </c>
    </row>
    <row r="760" spans="1:1" x14ac:dyDescent="0.25">
      <c r="A760">
        <v>-5.9517799999999996E+35</v>
      </c>
    </row>
    <row r="761" spans="1:1" x14ac:dyDescent="0.25">
      <c r="A761">
        <v>-5.9517799999999996E+35</v>
      </c>
    </row>
    <row r="762" spans="1:1" x14ac:dyDescent="0.25">
      <c r="A762">
        <v>-5.9517799999999996E+35</v>
      </c>
    </row>
    <row r="763" spans="1:1" x14ac:dyDescent="0.25">
      <c r="A763">
        <v>-5.9517900000000003E+35</v>
      </c>
    </row>
    <row r="764" spans="1:1" x14ac:dyDescent="0.25">
      <c r="A764">
        <v>-5.9517900000000003E+35</v>
      </c>
    </row>
    <row r="765" spans="1:1" x14ac:dyDescent="0.25">
      <c r="A765">
        <v>-5.9517900000000003E+35</v>
      </c>
    </row>
    <row r="766" spans="1:1" x14ac:dyDescent="0.25">
      <c r="A766">
        <v>-5.9517900000000003E+35</v>
      </c>
    </row>
    <row r="767" spans="1:1" x14ac:dyDescent="0.25">
      <c r="A767">
        <v>-5.9517900000000003E+35</v>
      </c>
    </row>
    <row r="768" spans="1:1" x14ac:dyDescent="0.25">
      <c r="A768">
        <v>-5.9517900000000003E+35</v>
      </c>
    </row>
    <row r="769" spans="1:1" x14ac:dyDescent="0.25">
      <c r="A769">
        <v>-5.9517900000000003E+35</v>
      </c>
    </row>
    <row r="770" spans="1:1" x14ac:dyDescent="0.25">
      <c r="A770">
        <v>-5.9517900000000003E+35</v>
      </c>
    </row>
    <row r="771" spans="1:1" x14ac:dyDescent="0.25">
      <c r="A771">
        <v>-5.9517900000000003E+35</v>
      </c>
    </row>
    <row r="772" spans="1:1" x14ac:dyDescent="0.25">
      <c r="A772">
        <v>-5.9517900000000003E+35</v>
      </c>
    </row>
    <row r="773" spans="1:1" x14ac:dyDescent="0.25">
      <c r="A773">
        <v>-5.9517900000000003E+35</v>
      </c>
    </row>
    <row r="774" spans="1:1" x14ac:dyDescent="0.25">
      <c r="A774">
        <v>-5.9517900000000003E+35</v>
      </c>
    </row>
    <row r="775" spans="1:1" x14ac:dyDescent="0.25">
      <c r="A775">
        <v>-5.9518000000000003E+35</v>
      </c>
    </row>
    <row r="776" spans="1:1" x14ac:dyDescent="0.25">
      <c r="A776">
        <v>-5.9518000000000003E+35</v>
      </c>
    </row>
    <row r="777" spans="1:1" x14ac:dyDescent="0.25">
      <c r="A777">
        <v>-5.9518000000000003E+35</v>
      </c>
    </row>
    <row r="778" spans="1:1" x14ac:dyDescent="0.25">
      <c r="A778">
        <v>-5.9518000000000003E+35</v>
      </c>
    </row>
    <row r="779" spans="1:1" x14ac:dyDescent="0.25">
      <c r="A779">
        <v>-5.9518000000000003E+35</v>
      </c>
    </row>
    <row r="780" spans="1:1" x14ac:dyDescent="0.25">
      <c r="A780">
        <v>-5.9518000000000003E+35</v>
      </c>
    </row>
    <row r="781" spans="1:1" x14ac:dyDescent="0.25">
      <c r="A781">
        <v>-5.9518000000000003E+35</v>
      </c>
    </row>
    <row r="782" spans="1:1" x14ac:dyDescent="0.25">
      <c r="A782">
        <v>-5.9518000000000003E+35</v>
      </c>
    </row>
    <row r="783" spans="1:1" x14ac:dyDescent="0.25">
      <c r="A783">
        <v>-5.9518000000000003E+35</v>
      </c>
    </row>
    <row r="784" spans="1:1" x14ac:dyDescent="0.25">
      <c r="A784">
        <v>-5.9518000000000003E+35</v>
      </c>
    </row>
    <row r="785" spans="1:1" x14ac:dyDescent="0.25">
      <c r="A785">
        <v>-5.9518100000000002E+35</v>
      </c>
    </row>
    <row r="786" spans="1:1" x14ac:dyDescent="0.25">
      <c r="A786">
        <v>-5.9518100000000002E+35</v>
      </c>
    </row>
    <row r="787" spans="1:1" x14ac:dyDescent="0.25">
      <c r="A787">
        <v>-5.9518100000000002E+35</v>
      </c>
    </row>
    <row r="788" spans="1:1" x14ac:dyDescent="0.25">
      <c r="A788">
        <v>-5.9518100000000002E+35</v>
      </c>
    </row>
    <row r="789" spans="1:1" x14ac:dyDescent="0.25">
      <c r="A789">
        <v>-5.9518100000000002E+35</v>
      </c>
    </row>
    <row r="790" spans="1:1" x14ac:dyDescent="0.25">
      <c r="A790">
        <v>-5.9518100000000002E+35</v>
      </c>
    </row>
    <row r="791" spans="1:1" x14ac:dyDescent="0.25">
      <c r="A791">
        <v>-5.9518100000000002E+35</v>
      </c>
    </row>
    <row r="792" spans="1:1" x14ac:dyDescent="0.25">
      <c r="A792">
        <v>-5.9518100000000002E+35</v>
      </c>
    </row>
    <row r="793" spans="1:1" x14ac:dyDescent="0.25">
      <c r="A793">
        <v>-5.9518100000000002E+35</v>
      </c>
    </row>
    <row r="794" spans="1:1" x14ac:dyDescent="0.25">
      <c r="A794">
        <v>-5.9518100000000002E+35</v>
      </c>
    </row>
    <row r="795" spans="1:1" x14ac:dyDescent="0.25">
      <c r="A795">
        <v>-5.9518200000000002E+35</v>
      </c>
    </row>
    <row r="796" spans="1:1" x14ac:dyDescent="0.25">
      <c r="A796">
        <v>-5.9518200000000002E+35</v>
      </c>
    </row>
    <row r="797" spans="1:1" x14ac:dyDescent="0.25">
      <c r="A797">
        <v>-5.9518200000000002E+35</v>
      </c>
    </row>
    <row r="798" spans="1:1" x14ac:dyDescent="0.25">
      <c r="A798">
        <v>-5.9518200000000002E+35</v>
      </c>
    </row>
    <row r="799" spans="1:1" x14ac:dyDescent="0.25">
      <c r="A799">
        <v>-5.9518200000000002E+35</v>
      </c>
    </row>
    <row r="800" spans="1:1" x14ac:dyDescent="0.25">
      <c r="A800">
        <v>-5.9518200000000002E+35</v>
      </c>
    </row>
    <row r="801" spans="1:1" x14ac:dyDescent="0.25">
      <c r="A801">
        <v>-5.9518200000000002E+35</v>
      </c>
    </row>
    <row r="802" spans="1:1" x14ac:dyDescent="0.25">
      <c r="A802">
        <v>-5.9518200000000002E+35</v>
      </c>
    </row>
    <row r="803" spans="1:1" x14ac:dyDescent="0.25">
      <c r="A803">
        <v>-5.9518200000000002E+35</v>
      </c>
    </row>
    <row r="804" spans="1:1" x14ac:dyDescent="0.25">
      <c r="A804">
        <v>-5.9518200000000002E+35</v>
      </c>
    </row>
    <row r="805" spans="1:1" x14ac:dyDescent="0.25">
      <c r="A805">
        <v>-5.9518300000000001E+35</v>
      </c>
    </row>
    <row r="806" spans="1:1" x14ac:dyDescent="0.25">
      <c r="A806">
        <v>-5.9518300000000001E+35</v>
      </c>
    </row>
    <row r="807" spans="1:1" x14ac:dyDescent="0.25">
      <c r="A807">
        <v>-5.9518300000000001E+35</v>
      </c>
    </row>
    <row r="808" spans="1:1" x14ac:dyDescent="0.25">
      <c r="A808">
        <v>-5.9518300000000001E+35</v>
      </c>
    </row>
    <row r="809" spans="1:1" x14ac:dyDescent="0.25">
      <c r="A809">
        <v>-5.9518300000000001E+35</v>
      </c>
    </row>
    <row r="810" spans="1:1" x14ac:dyDescent="0.25">
      <c r="A810">
        <v>-5.9518300000000001E+35</v>
      </c>
    </row>
    <row r="811" spans="1:1" x14ac:dyDescent="0.25">
      <c r="A811">
        <v>-5.9518300000000001E+35</v>
      </c>
    </row>
    <row r="812" spans="1:1" x14ac:dyDescent="0.25">
      <c r="A812">
        <v>-5.9518300000000001E+35</v>
      </c>
    </row>
    <row r="813" spans="1:1" x14ac:dyDescent="0.25">
      <c r="A813">
        <v>-5.9518300000000001E+35</v>
      </c>
    </row>
    <row r="814" spans="1:1" x14ac:dyDescent="0.25">
      <c r="A814">
        <v>-5.9518400000000001E+35</v>
      </c>
    </row>
    <row r="815" spans="1:1" x14ac:dyDescent="0.25">
      <c r="A815">
        <v>-5.9518400000000001E+35</v>
      </c>
    </row>
    <row r="816" spans="1:1" x14ac:dyDescent="0.25">
      <c r="A816">
        <v>-5.9518400000000001E+35</v>
      </c>
    </row>
    <row r="817" spans="1:1" x14ac:dyDescent="0.25">
      <c r="A817">
        <v>-5.9518400000000001E+35</v>
      </c>
    </row>
    <row r="818" spans="1:1" x14ac:dyDescent="0.25">
      <c r="A818">
        <v>-5.9518400000000001E+35</v>
      </c>
    </row>
    <row r="819" spans="1:1" x14ac:dyDescent="0.25">
      <c r="A819">
        <v>-5.9518400000000001E+35</v>
      </c>
    </row>
    <row r="820" spans="1:1" x14ac:dyDescent="0.25">
      <c r="A820">
        <v>-5.9518400000000001E+35</v>
      </c>
    </row>
    <row r="821" spans="1:1" x14ac:dyDescent="0.25">
      <c r="A821">
        <v>-5.9518400000000001E+35</v>
      </c>
    </row>
    <row r="822" spans="1:1" x14ac:dyDescent="0.25">
      <c r="A822">
        <v>-5.9518400000000001E+35</v>
      </c>
    </row>
    <row r="823" spans="1:1" x14ac:dyDescent="0.25">
      <c r="A823">
        <v>-5.95185E+35</v>
      </c>
    </row>
    <row r="824" spans="1:1" x14ac:dyDescent="0.25">
      <c r="A824">
        <v>-5.95185E+35</v>
      </c>
    </row>
    <row r="825" spans="1:1" x14ac:dyDescent="0.25">
      <c r="A825">
        <v>-5.95185E+35</v>
      </c>
    </row>
    <row r="826" spans="1:1" x14ac:dyDescent="0.25">
      <c r="A826">
        <v>-5.95185E+35</v>
      </c>
    </row>
    <row r="827" spans="1:1" x14ac:dyDescent="0.25">
      <c r="A827">
        <v>-5.95185E+35</v>
      </c>
    </row>
    <row r="828" spans="1:1" x14ac:dyDescent="0.25">
      <c r="A828">
        <v>-5.95185E+35</v>
      </c>
    </row>
    <row r="829" spans="1:1" x14ac:dyDescent="0.25">
      <c r="A829">
        <v>-5.95185E+35</v>
      </c>
    </row>
    <row r="830" spans="1:1" x14ac:dyDescent="0.25">
      <c r="A830">
        <v>-5.95185E+35</v>
      </c>
    </row>
    <row r="831" spans="1:1" x14ac:dyDescent="0.25">
      <c r="A831">
        <v>-5.95185E+35</v>
      </c>
    </row>
    <row r="832" spans="1:1" x14ac:dyDescent="0.25">
      <c r="A832">
        <v>-5.95186E+35</v>
      </c>
    </row>
    <row r="833" spans="1:1" x14ac:dyDescent="0.25">
      <c r="A833">
        <v>-5.95186E+35</v>
      </c>
    </row>
    <row r="834" spans="1:1" x14ac:dyDescent="0.25">
      <c r="A834">
        <v>-5.95186E+35</v>
      </c>
    </row>
    <row r="835" spans="1:1" x14ac:dyDescent="0.25">
      <c r="A835">
        <v>-5.95186E+35</v>
      </c>
    </row>
    <row r="836" spans="1:1" x14ac:dyDescent="0.25">
      <c r="A836">
        <v>-5.95186E+35</v>
      </c>
    </row>
    <row r="837" spans="1:1" x14ac:dyDescent="0.25">
      <c r="A837">
        <v>-5.95186E+35</v>
      </c>
    </row>
    <row r="838" spans="1:1" x14ac:dyDescent="0.25">
      <c r="A838">
        <v>-5.95186E+35</v>
      </c>
    </row>
    <row r="839" spans="1:1" x14ac:dyDescent="0.25">
      <c r="A839">
        <v>-5.95186E+35</v>
      </c>
    </row>
    <row r="840" spans="1:1" x14ac:dyDescent="0.25">
      <c r="A840">
        <v>-5.95186E+35</v>
      </c>
    </row>
    <row r="841" spans="1:1" x14ac:dyDescent="0.25">
      <c r="A841">
        <v>-5.9518699999999999E+35</v>
      </c>
    </row>
    <row r="842" spans="1:1" x14ac:dyDescent="0.25">
      <c r="A842">
        <v>-5.9518699999999999E+35</v>
      </c>
    </row>
    <row r="843" spans="1:1" x14ac:dyDescent="0.25">
      <c r="A843">
        <v>-5.9518699999999999E+35</v>
      </c>
    </row>
    <row r="844" spans="1:1" x14ac:dyDescent="0.25">
      <c r="A844">
        <v>-5.9518699999999999E+35</v>
      </c>
    </row>
    <row r="845" spans="1:1" x14ac:dyDescent="0.25">
      <c r="A845">
        <v>-5.9518699999999999E+35</v>
      </c>
    </row>
    <row r="846" spans="1:1" x14ac:dyDescent="0.25">
      <c r="A846">
        <v>-5.9518699999999999E+35</v>
      </c>
    </row>
    <row r="847" spans="1:1" x14ac:dyDescent="0.25">
      <c r="A847">
        <v>-5.9518699999999999E+35</v>
      </c>
    </row>
    <row r="848" spans="1:1" x14ac:dyDescent="0.25">
      <c r="A848">
        <v>-5.9518699999999999E+35</v>
      </c>
    </row>
    <row r="849" spans="1:1" x14ac:dyDescent="0.25">
      <c r="A849">
        <v>-5.9518699999999999E+35</v>
      </c>
    </row>
    <row r="850" spans="1:1" x14ac:dyDescent="0.25">
      <c r="A850">
        <v>-5.9518799999999999E+35</v>
      </c>
    </row>
    <row r="851" spans="1:1" x14ac:dyDescent="0.25">
      <c r="A851">
        <v>-5.9518799999999999E+35</v>
      </c>
    </row>
    <row r="852" spans="1:1" x14ac:dyDescent="0.25">
      <c r="A852">
        <v>-5.9518799999999999E+35</v>
      </c>
    </row>
    <row r="853" spans="1:1" x14ac:dyDescent="0.25">
      <c r="A853">
        <v>-5.9518799999999999E+35</v>
      </c>
    </row>
    <row r="854" spans="1:1" x14ac:dyDescent="0.25">
      <c r="A854">
        <v>-5.9518799999999999E+35</v>
      </c>
    </row>
    <row r="855" spans="1:1" x14ac:dyDescent="0.25">
      <c r="A855">
        <v>-5.9518799999999999E+35</v>
      </c>
    </row>
    <row r="856" spans="1:1" x14ac:dyDescent="0.25">
      <c r="A856">
        <v>-5.9518799999999999E+35</v>
      </c>
    </row>
    <row r="857" spans="1:1" x14ac:dyDescent="0.25">
      <c r="A857">
        <v>-5.9518799999999999E+35</v>
      </c>
    </row>
    <row r="858" spans="1:1" x14ac:dyDescent="0.25">
      <c r="A858">
        <v>-5.9518799999999999E+35</v>
      </c>
    </row>
    <row r="859" spans="1:1" x14ac:dyDescent="0.25">
      <c r="A859">
        <v>-5.9518899999999998E+35</v>
      </c>
    </row>
    <row r="860" spans="1:1" x14ac:dyDescent="0.25">
      <c r="A860">
        <v>-5.9518899999999998E+35</v>
      </c>
    </row>
    <row r="861" spans="1:1" x14ac:dyDescent="0.25">
      <c r="A861">
        <v>-5.9518899999999998E+35</v>
      </c>
    </row>
    <row r="862" spans="1:1" x14ac:dyDescent="0.25">
      <c r="A862">
        <v>-5.9518899999999998E+35</v>
      </c>
    </row>
    <row r="863" spans="1:1" x14ac:dyDescent="0.25">
      <c r="A863">
        <v>-5.9518899999999998E+35</v>
      </c>
    </row>
    <row r="864" spans="1:1" x14ac:dyDescent="0.25">
      <c r="A864">
        <v>-5.9518899999999998E+35</v>
      </c>
    </row>
    <row r="865" spans="1:1" x14ac:dyDescent="0.25">
      <c r="A865">
        <v>-5.9518899999999998E+35</v>
      </c>
    </row>
    <row r="866" spans="1:1" x14ac:dyDescent="0.25">
      <c r="A866">
        <v>-5.9518899999999998E+35</v>
      </c>
    </row>
    <row r="867" spans="1:1" x14ac:dyDescent="0.25">
      <c r="A867">
        <v>-5.9518899999999998E+35</v>
      </c>
    </row>
    <row r="868" spans="1:1" x14ac:dyDescent="0.25">
      <c r="A868">
        <v>-5.9518999999999998E+35</v>
      </c>
    </row>
    <row r="869" spans="1:1" x14ac:dyDescent="0.25">
      <c r="A869">
        <v>-5.9518999999999998E+35</v>
      </c>
    </row>
    <row r="870" spans="1:1" x14ac:dyDescent="0.25">
      <c r="A870">
        <v>-5.9518999999999998E+35</v>
      </c>
    </row>
    <row r="871" spans="1:1" x14ac:dyDescent="0.25">
      <c r="A871">
        <v>-5.9518999999999998E+35</v>
      </c>
    </row>
    <row r="872" spans="1:1" x14ac:dyDescent="0.25">
      <c r="A872">
        <v>-5.9518999999999998E+35</v>
      </c>
    </row>
    <row r="873" spans="1:1" x14ac:dyDescent="0.25">
      <c r="A873">
        <v>-5.9518999999999998E+35</v>
      </c>
    </row>
    <row r="874" spans="1:1" x14ac:dyDescent="0.25">
      <c r="A874">
        <v>-5.9518999999999998E+35</v>
      </c>
    </row>
    <row r="875" spans="1:1" x14ac:dyDescent="0.25">
      <c r="A875">
        <v>-5.9518999999999998E+35</v>
      </c>
    </row>
    <row r="876" spans="1:1" x14ac:dyDescent="0.25">
      <c r="A876">
        <v>-5.9518999999999998E+35</v>
      </c>
    </row>
    <row r="877" spans="1:1" x14ac:dyDescent="0.25">
      <c r="A877">
        <v>-5.9519099999999997E+35</v>
      </c>
    </row>
    <row r="878" spans="1:1" x14ac:dyDescent="0.25">
      <c r="A878">
        <v>-5.9519099999999997E+35</v>
      </c>
    </row>
    <row r="879" spans="1:1" x14ac:dyDescent="0.25">
      <c r="A879">
        <v>-5.9519099999999997E+35</v>
      </c>
    </row>
    <row r="880" spans="1:1" x14ac:dyDescent="0.25">
      <c r="A880">
        <v>-5.9519099999999997E+35</v>
      </c>
    </row>
    <row r="881" spans="1:1" x14ac:dyDescent="0.25">
      <c r="A881">
        <v>-5.9519099999999997E+35</v>
      </c>
    </row>
    <row r="882" spans="1:1" x14ac:dyDescent="0.25">
      <c r="A882">
        <v>-5.9519099999999997E+35</v>
      </c>
    </row>
    <row r="883" spans="1:1" x14ac:dyDescent="0.25">
      <c r="A883">
        <v>-5.9519099999999997E+35</v>
      </c>
    </row>
    <row r="884" spans="1:1" x14ac:dyDescent="0.25">
      <c r="A884">
        <v>-5.9519099999999997E+35</v>
      </c>
    </row>
    <row r="885" spans="1:1" x14ac:dyDescent="0.25">
      <c r="A885">
        <v>-5.9519099999999997E+35</v>
      </c>
    </row>
    <row r="886" spans="1:1" x14ac:dyDescent="0.25">
      <c r="A886">
        <v>-5.9519099999999997E+35</v>
      </c>
    </row>
    <row r="887" spans="1:1" x14ac:dyDescent="0.25">
      <c r="A887">
        <v>-5.9519199999999997E+35</v>
      </c>
    </row>
    <row r="888" spans="1:1" x14ac:dyDescent="0.25">
      <c r="A888">
        <v>-5.9519199999999997E+35</v>
      </c>
    </row>
    <row r="889" spans="1:1" x14ac:dyDescent="0.25">
      <c r="A889">
        <v>-5.9519199999999997E+35</v>
      </c>
    </row>
    <row r="890" spans="1:1" x14ac:dyDescent="0.25">
      <c r="A890">
        <v>-5.9519199999999997E+35</v>
      </c>
    </row>
    <row r="891" spans="1:1" x14ac:dyDescent="0.25">
      <c r="A891">
        <v>-5.9519199999999997E+35</v>
      </c>
    </row>
    <row r="892" spans="1:1" x14ac:dyDescent="0.25">
      <c r="A892">
        <v>-5.9519199999999997E+35</v>
      </c>
    </row>
    <row r="893" spans="1:1" x14ac:dyDescent="0.25">
      <c r="A893">
        <v>-5.9519199999999997E+35</v>
      </c>
    </row>
    <row r="894" spans="1:1" x14ac:dyDescent="0.25">
      <c r="A894">
        <v>-5.9519199999999997E+35</v>
      </c>
    </row>
    <row r="895" spans="1:1" x14ac:dyDescent="0.25">
      <c r="A895">
        <v>-5.9519199999999997E+35</v>
      </c>
    </row>
    <row r="896" spans="1:1" x14ac:dyDescent="0.25">
      <c r="A896">
        <v>-5.9519300000000004E+35</v>
      </c>
    </row>
    <row r="897" spans="1:1" x14ac:dyDescent="0.25">
      <c r="A897">
        <v>-5.9519300000000004E+35</v>
      </c>
    </row>
    <row r="898" spans="1:1" x14ac:dyDescent="0.25">
      <c r="A898">
        <v>-5.9519300000000004E+35</v>
      </c>
    </row>
    <row r="899" spans="1:1" x14ac:dyDescent="0.25">
      <c r="A899">
        <v>-5.9519300000000004E+35</v>
      </c>
    </row>
    <row r="900" spans="1:1" x14ac:dyDescent="0.25">
      <c r="A900">
        <v>-5.9519300000000004E+35</v>
      </c>
    </row>
    <row r="901" spans="1:1" x14ac:dyDescent="0.25">
      <c r="A901">
        <v>-5.9519300000000004E+35</v>
      </c>
    </row>
    <row r="902" spans="1:1" x14ac:dyDescent="0.25">
      <c r="A902">
        <v>-5.9519300000000004E+35</v>
      </c>
    </row>
    <row r="903" spans="1:1" x14ac:dyDescent="0.25">
      <c r="A903">
        <v>-5.9519300000000004E+35</v>
      </c>
    </row>
    <row r="904" spans="1:1" x14ac:dyDescent="0.25">
      <c r="A904">
        <v>-5.9519300000000004E+35</v>
      </c>
    </row>
    <row r="905" spans="1:1" x14ac:dyDescent="0.25">
      <c r="A905">
        <v>-5.9519300000000004E+35</v>
      </c>
    </row>
    <row r="906" spans="1:1" x14ac:dyDescent="0.25">
      <c r="A906">
        <v>-5.9519400000000003E+35</v>
      </c>
    </row>
    <row r="907" spans="1:1" x14ac:dyDescent="0.25">
      <c r="A907">
        <v>-5.9519400000000003E+35</v>
      </c>
    </row>
    <row r="908" spans="1:1" x14ac:dyDescent="0.25">
      <c r="A908">
        <v>-5.9519400000000003E+35</v>
      </c>
    </row>
    <row r="909" spans="1:1" x14ac:dyDescent="0.25">
      <c r="A909">
        <v>-5.9519400000000003E+35</v>
      </c>
    </row>
    <row r="910" spans="1:1" x14ac:dyDescent="0.25">
      <c r="A910">
        <v>-5.9519400000000003E+35</v>
      </c>
    </row>
    <row r="911" spans="1:1" x14ac:dyDescent="0.25">
      <c r="A911">
        <v>-5.9519400000000003E+35</v>
      </c>
    </row>
    <row r="912" spans="1:1" x14ac:dyDescent="0.25">
      <c r="A912">
        <v>-5.9519400000000003E+35</v>
      </c>
    </row>
    <row r="913" spans="1:1" x14ac:dyDescent="0.25">
      <c r="A913">
        <v>-5.9519400000000003E+35</v>
      </c>
    </row>
    <row r="914" spans="1:1" x14ac:dyDescent="0.25">
      <c r="A914">
        <v>-5.9519400000000003E+35</v>
      </c>
    </row>
    <row r="915" spans="1:1" x14ac:dyDescent="0.25">
      <c r="A915">
        <v>-5.9519400000000003E+35</v>
      </c>
    </row>
    <row r="916" spans="1:1" x14ac:dyDescent="0.25">
      <c r="A916">
        <v>-5.9519400000000003E+35</v>
      </c>
    </row>
    <row r="917" spans="1:1" x14ac:dyDescent="0.25">
      <c r="A917">
        <v>-5.9519500000000003E+35</v>
      </c>
    </row>
    <row r="918" spans="1:1" x14ac:dyDescent="0.25">
      <c r="A918">
        <v>-5.9519500000000003E+35</v>
      </c>
    </row>
    <row r="919" spans="1:1" x14ac:dyDescent="0.25">
      <c r="A919">
        <v>-5.9519500000000003E+35</v>
      </c>
    </row>
    <row r="920" spans="1:1" x14ac:dyDescent="0.25">
      <c r="A920">
        <v>-5.9519500000000003E+35</v>
      </c>
    </row>
    <row r="921" spans="1:1" x14ac:dyDescent="0.25">
      <c r="A921">
        <v>-5.9519500000000003E+35</v>
      </c>
    </row>
    <row r="922" spans="1:1" x14ac:dyDescent="0.25">
      <c r="A922">
        <v>-5.9519500000000003E+35</v>
      </c>
    </row>
    <row r="923" spans="1:1" x14ac:dyDescent="0.25">
      <c r="A923">
        <v>-5.9519500000000003E+35</v>
      </c>
    </row>
    <row r="924" spans="1:1" x14ac:dyDescent="0.25">
      <c r="A924">
        <v>-5.9519500000000003E+35</v>
      </c>
    </row>
    <row r="925" spans="1:1" x14ac:dyDescent="0.25">
      <c r="A925">
        <v>-5.9519500000000003E+35</v>
      </c>
    </row>
    <row r="926" spans="1:1" x14ac:dyDescent="0.25">
      <c r="A926">
        <v>-5.9519500000000003E+35</v>
      </c>
    </row>
    <row r="927" spans="1:1" x14ac:dyDescent="0.25">
      <c r="A927">
        <v>-5.9519500000000003E+35</v>
      </c>
    </row>
    <row r="928" spans="1:1" x14ac:dyDescent="0.25">
      <c r="A928">
        <v>-5.9519500000000003E+35</v>
      </c>
    </row>
    <row r="929" spans="1:1" x14ac:dyDescent="0.25">
      <c r="A929">
        <v>-5.9519500000000003E+35</v>
      </c>
    </row>
    <row r="930" spans="1:1" x14ac:dyDescent="0.25">
      <c r="A930">
        <v>-5.9519600000000002E+35</v>
      </c>
    </row>
    <row r="931" spans="1:1" x14ac:dyDescent="0.25">
      <c r="A931">
        <v>-5.9519600000000002E+35</v>
      </c>
    </row>
    <row r="932" spans="1:1" x14ac:dyDescent="0.25">
      <c r="A932">
        <v>-5.9519600000000002E+35</v>
      </c>
    </row>
    <row r="933" spans="1:1" x14ac:dyDescent="0.25">
      <c r="A933">
        <v>-5.9519600000000002E+35</v>
      </c>
    </row>
    <row r="934" spans="1:1" x14ac:dyDescent="0.25">
      <c r="A934">
        <v>-5.9519600000000002E+35</v>
      </c>
    </row>
    <row r="935" spans="1:1" x14ac:dyDescent="0.25">
      <c r="A935">
        <v>-5.9519600000000002E+35</v>
      </c>
    </row>
    <row r="936" spans="1:1" x14ac:dyDescent="0.25">
      <c r="A936">
        <v>-5.9519600000000002E+35</v>
      </c>
    </row>
    <row r="937" spans="1:1" x14ac:dyDescent="0.25">
      <c r="A937">
        <v>-5.9519600000000002E+35</v>
      </c>
    </row>
    <row r="938" spans="1:1" x14ac:dyDescent="0.25">
      <c r="A938">
        <v>-5.9519600000000002E+35</v>
      </c>
    </row>
    <row r="939" spans="1:1" x14ac:dyDescent="0.25">
      <c r="A939">
        <v>-5.9519600000000002E+35</v>
      </c>
    </row>
    <row r="940" spans="1:1" x14ac:dyDescent="0.25">
      <c r="A940">
        <v>-5.9519600000000002E+35</v>
      </c>
    </row>
    <row r="941" spans="1:1" x14ac:dyDescent="0.25">
      <c r="A941">
        <v>-5.9519600000000002E+35</v>
      </c>
    </row>
    <row r="942" spans="1:1" x14ac:dyDescent="0.25">
      <c r="A942">
        <v>-5.9519600000000002E+35</v>
      </c>
    </row>
    <row r="943" spans="1:1" x14ac:dyDescent="0.25">
      <c r="A943">
        <v>-5.9519600000000002E+35</v>
      </c>
    </row>
    <row r="944" spans="1:1" x14ac:dyDescent="0.25">
      <c r="A944">
        <v>-5.9519700000000002E+35</v>
      </c>
    </row>
    <row r="945" spans="1:1" x14ac:dyDescent="0.25">
      <c r="A945">
        <v>-5.9519700000000002E+35</v>
      </c>
    </row>
    <row r="946" spans="1:1" x14ac:dyDescent="0.25">
      <c r="A946">
        <v>-5.9519700000000002E+35</v>
      </c>
    </row>
    <row r="947" spans="1:1" x14ac:dyDescent="0.25">
      <c r="A947">
        <v>-5.9519700000000002E+35</v>
      </c>
    </row>
    <row r="948" spans="1:1" x14ac:dyDescent="0.25">
      <c r="A948">
        <v>-5.9519700000000002E+35</v>
      </c>
    </row>
    <row r="949" spans="1:1" x14ac:dyDescent="0.25">
      <c r="A949">
        <v>-5.9519700000000002E+35</v>
      </c>
    </row>
    <row r="950" spans="1:1" x14ac:dyDescent="0.25">
      <c r="A950">
        <v>-5.9519700000000002E+35</v>
      </c>
    </row>
    <row r="951" spans="1:1" x14ac:dyDescent="0.25">
      <c r="A951">
        <v>-5.9519700000000002E+35</v>
      </c>
    </row>
    <row r="952" spans="1:1" x14ac:dyDescent="0.25">
      <c r="A952">
        <v>-5.9519700000000002E+35</v>
      </c>
    </row>
    <row r="953" spans="1:1" x14ac:dyDescent="0.25">
      <c r="A953">
        <v>-5.9519700000000002E+35</v>
      </c>
    </row>
    <row r="954" spans="1:1" x14ac:dyDescent="0.25">
      <c r="A954">
        <v>-5.9519700000000002E+35</v>
      </c>
    </row>
    <row r="955" spans="1:1" x14ac:dyDescent="0.25">
      <c r="A955">
        <v>-5.9519700000000002E+35</v>
      </c>
    </row>
    <row r="956" spans="1:1" x14ac:dyDescent="0.25">
      <c r="A956">
        <v>-5.9519700000000002E+35</v>
      </c>
    </row>
    <row r="957" spans="1:1" x14ac:dyDescent="0.25">
      <c r="A957">
        <v>-5.9519700000000002E+35</v>
      </c>
    </row>
    <row r="958" spans="1:1" x14ac:dyDescent="0.25">
      <c r="A958">
        <v>-5.9519700000000002E+35</v>
      </c>
    </row>
    <row r="959" spans="1:1" x14ac:dyDescent="0.25">
      <c r="A959">
        <v>-5.9519700000000002E+35</v>
      </c>
    </row>
    <row r="960" spans="1:1" x14ac:dyDescent="0.25">
      <c r="A960">
        <v>-5.9519700000000002E+35</v>
      </c>
    </row>
    <row r="961" spans="1:1" x14ac:dyDescent="0.25">
      <c r="A961">
        <v>-5.9519700000000002E+35</v>
      </c>
    </row>
    <row r="962" spans="1:1" x14ac:dyDescent="0.25">
      <c r="A962">
        <v>-5.9519700000000002E+35</v>
      </c>
    </row>
    <row r="963" spans="1:1" x14ac:dyDescent="0.25">
      <c r="A963">
        <v>-5.9519700000000002E+35</v>
      </c>
    </row>
    <row r="964" spans="1:1" x14ac:dyDescent="0.25">
      <c r="A964">
        <v>-5.9519700000000002E+35</v>
      </c>
    </row>
    <row r="965" spans="1:1" x14ac:dyDescent="0.25">
      <c r="A965">
        <v>-5.9519800000000001E+35</v>
      </c>
    </row>
    <row r="966" spans="1:1" x14ac:dyDescent="0.25">
      <c r="A966">
        <v>-5.9519800000000001E+35</v>
      </c>
    </row>
    <row r="967" spans="1:1" x14ac:dyDescent="0.25">
      <c r="A967">
        <v>-5.9519800000000001E+35</v>
      </c>
    </row>
    <row r="968" spans="1:1" x14ac:dyDescent="0.25">
      <c r="A968">
        <v>-5.9519800000000001E+35</v>
      </c>
    </row>
    <row r="969" spans="1:1" x14ac:dyDescent="0.25">
      <c r="A969">
        <v>-5.9519800000000001E+35</v>
      </c>
    </row>
    <row r="970" spans="1:1" x14ac:dyDescent="0.25">
      <c r="A970">
        <v>-5.9519800000000001E+35</v>
      </c>
    </row>
    <row r="971" spans="1:1" x14ac:dyDescent="0.25">
      <c r="A971">
        <v>-5.9519800000000001E+35</v>
      </c>
    </row>
    <row r="972" spans="1:1" x14ac:dyDescent="0.25">
      <c r="A972">
        <v>-5.9519800000000001E+35</v>
      </c>
    </row>
    <row r="973" spans="1:1" x14ac:dyDescent="0.25">
      <c r="A973">
        <v>-5.9519800000000001E+35</v>
      </c>
    </row>
    <row r="974" spans="1:1" x14ac:dyDescent="0.25">
      <c r="A974">
        <v>-5.9519800000000001E+35</v>
      </c>
    </row>
    <row r="975" spans="1:1" x14ac:dyDescent="0.25">
      <c r="A975">
        <v>-5.9519800000000001E+35</v>
      </c>
    </row>
    <row r="976" spans="1:1" x14ac:dyDescent="0.25">
      <c r="A976">
        <v>-5.9519800000000001E+35</v>
      </c>
    </row>
    <row r="977" spans="1:1" x14ac:dyDescent="0.25">
      <c r="A977">
        <v>-5.9519800000000001E+35</v>
      </c>
    </row>
    <row r="978" spans="1:1" x14ac:dyDescent="0.25">
      <c r="A978">
        <v>-5.9519800000000001E+35</v>
      </c>
    </row>
    <row r="979" spans="1:1" x14ac:dyDescent="0.25">
      <c r="A979">
        <v>-5.9519800000000001E+35</v>
      </c>
    </row>
    <row r="980" spans="1:1" x14ac:dyDescent="0.25">
      <c r="A980">
        <v>-5.9519800000000001E+35</v>
      </c>
    </row>
    <row r="981" spans="1:1" x14ac:dyDescent="0.25">
      <c r="A981">
        <v>-5.9519800000000001E+35</v>
      </c>
    </row>
    <row r="982" spans="1:1" x14ac:dyDescent="0.25">
      <c r="A982">
        <v>-5.9519800000000001E+35</v>
      </c>
    </row>
    <row r="983" spans="1:1" x14ac:dyDescent="0.25">
      <c r="A983">
        <v>-5.9519800000000001E+35</v>
      </c>
    </row>
    <row r="984" spans="1:1" x14ac:dyDescent="0.25">
      <c r="A984">
        <v>-5.9519800000000001E+35</v>
      </c>
    </row>
    <row r="985" spans="1:1" x14ac:dyDescent="0.25">
      <c r="A985">
        <v>-5.9519800000000001E+35</v>
      </c>
    </row>
    <row r="986" spans="1:1" x14ac:dyDescent="0.25">
      <c r="A986">
        <v>-5.9519800000000001E+35</v>
      </c>
    </row>
    <row r="987" spans="1:1" x14ac:dyDescent="0.25">
      <c r="A987">
        <v>-5.9519800000000001E+35</v>
      </c>
    </row>
    <row r="988" spans="1:1" x14ac:dyDescent="0.25">
      <c r="A988">
        <v>-5.9519800000000001E+35</v>
      </c>
    </row>
    <row r="989" spans="1:1" x14ac:dyDescent="0.25">
      <c r="A989">
        <v>-5.9519800000000001E+35</v>
      </c>
    </row>
    <row r="990" spans="1:1" x14ac:dyDescent="0.25">
      <c r="A990">
        <v>-5.9519800000000001E+35</v>
      </c>
    </row>
    <row r="991" spans="1:1" x14ac:dyDescent="0.25">
      <c r="A991">
        <v>-5.9519800000000001E+35</v>
      </c>
    </row>
    <row r="992" spans="1:1" x14ac:dyDescent="0.25">
      <c r="A992">
        <v>-5.9519800000000001E+35</v>
      </c>
    </row>
    <row r="993" spans="1:1" x14ac:dyDescent="0.25">
      <c r="A993">
        <v>-5.9519800000000001E+35</v>
      </c>
    </row>
    <row r="994" spans="1:1" x14ac:dyDescent="0.25">
      <c r="A994">
        <v>-5.9519800000000001E+35</v>
      </c>
    </row>
    <row r="995" spans="1:1" x14ac:dyDescent="0.25">
      <c r="A995">
        <v>-5.9519800000000001E+35</v>
      </c>
    </row>
    <row r="996" spans="1:1" x14ac:dyDescent="0.25">
      <c r="A996">
        <v>-5.9519800000000001E+35</v>
      </c>
    </row>
    <row r="997" spans="1:1" x14ac:dyDescent="0.25">
      <c r="A997">
        <v>-5.9519800000000001E+35</v>
      </c>
    </row>
    <row r="998" spans="1:1" x14ac:dyDescent="0.25">
      <c r="A998">
        <v>-5.9519800000000001E+35</v>
      </c>
    </row>
    <row r="999" spans="1:1" x14ac:dyDescent="0.25">
      <c r="A999">
        <v>-5.9519800000000001E+35</v>
      </c>
    </row>
    <row r="1000" spans="1:1" x14ac:dyDescent="0.25">
      <c r="A1000">
        <v>-5.9519800000000001E+35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721-F2C3-4CC9-AA97-4694E1AD1E8B}">
  <dimension ref="A1:E1000"/>
  <sheetViews>
    <sheetView zoomScale="115" zoomScaleNormal="115" workbookViewId="0">
      <selection activeCell="B1" sqref="B1:E9"/>
    </sheetView>
  </sheetViews>
  <sheetFormatPr baseColWidth="10" defaultRowHeight="15" x14ac:dyDescent="0.25"/>
  <cols>
    <col min="1" max="1" width="12.7109375" bestFit="1" customWidth="1"/>
  </cols>
  <sheetData>
    <row r="1" spans="1:5" x14ac:dyDescent="0.25">
      <c r="A1" t="s">
        <v>0</v>
      </c>
    </row>
    <row r="2" spans="1:5" x14ac:dyDescent="0.25">
      <c r="A2">
        <v>-5.9531400000000001E+35</v>
      </c>
      <c r="C2" s="3" t="s">
        <v>1</v>
      </c>
      <c r="D2" s="1">
        <v>3600</v>
      </c>
      <c r="E2" t="s">
        <v>2</v>
      </c>
    </row>
    <row r="3" spans="1:5" x14ac:dyDescent="0.25">
      <c r="A3">
        <v>-5.9531400000000001E+35</v>
      </c>
      <c r="D3">
        <v>1</v>
      </c>
      <c r="E3" t="s">
        <v>8</v>
      </c>
    </row>
    <row r="4" spans="1:5" x14ac:dyDescent="0.25">
      <c r="A4">
        <v>-5.9531300000000002E+35</v>
      </c>
      <c r="C4" s="2"/>
    </row>
    <row r="5" spans="1:5" x14ac:dyDescent="0.25">
      <c r="A5">
        <v>-5.9531300000000002E+35</v>
      </c>
      <c r="C5" t="s">
        <v>3</v>
      </c>
      <c r="D5">
        <f>A2</f>
        <v>-5.9531400000000001E+35</v>
      </c>
      <c r="E5" t="s">
        <v>6</v>
      </c>
    </row>
    <row r="6" spans="1:5" x14ac:dyDescent="0.25">
      <c r="A6">
        <v>-5.9531200000000002E+35</v>
      </c>
      <c r="C6" t="s">
        <v>4</v>
      </c>
      <c r="D6">
        <f>A1000</f>
        <v>-5.9245499999999999E+35</v>
      </c>
      <c r="E6" t="s">
        <v>6</v>
      </c>
    </row>
    <row r="7" spans="1:5" x14ac:dyDescent="0.25">
      <c r="A7">
        <v>-5.9531200000000002E+35</v>
      </c>
    </row>
    <row r="8" spans="1:5" x14ac:dyDescent="0.25">
      <c r="A8">
        <v>-5.9531100000000003E+35</v>
      </c>
      <c r="C8" t="s">
        <v>5</v>
      </c>
      <c r="D8">
        <f>D5-D6</f>
        <v>-2.8590000000000211E+33</v>
      </c>
      <c r="E8" t="s">
        <v>6</v>
      </c>
    </row>
    <row r="9" spans="1:5" x14ac:dyDescent="0.25">
      <c r="A9">
        <v>-5.9531000000000003E+35</v>
      </c>
      <c r="D9">
        <f>D8/D5*100</f>
        <v>0.4802507584232894</v>
      </c>
      <c r="E9" t="s">
        <v>7</v>
      </c>
    </row>
    <row r="10" spans="1:5" x14ac:dyDescent="0.25">
      <c r="A10">
        <v>-5.9531000000000003E+35</v>
      </c>
    </row>
    <row r="11" spans="1:5" x14ac:dyDescent="0.25">
      <c r="A11">
        <v>-5.9530899999999996E+35</v>
      </c>
    </row>
    <row r="12" spans="1:5" x14ac:dyDescent="0.25">
      <c r="A12">
        <v>-5.9530899999999996E+35</v>
      </c>
    </row>
    <row r="13" spans="1:5" x14ac:dyDescent="0.25">
      <c r="A13">
        <v>-5.9530799999999997E+35</v>
      </c>
    </row>
    <row r="14" spans="1:5" x14ac:dyDescent="0.25">
      <c r="A14">
        <v>-5.9530699999999997E+35</v>
      </c>
    </row>
    <row r="15" spans="1:5" x14ac:dyDescent="0.25">
      <c r="A15">
        <v>-5.9530699999999997E+35</v>
      </c>
    </row>
    <row r="16" spans="1:5" x14ac:dyDescent="0.25">
      <c r="A16">
        <v>-5.9530599999999998E+35</v>
      </c>
    </row>
    <row r="17" spans="1:1" x14ac:dyDescent="0.25">
      <c r="A17">
        <v>-5.9530599999999998E+35</v>
      </c>
    </row>
    <row r="18" spans="1:1" x14ac:dyDescent="0.25">
      <c r="A18">
        <v>-5.9530499999999998E+35</v>
      </c>
    </row>
    <row r="19" spans="1:1" x14ac:dyDescent="0.25">
      <c r="A19">
        <v>-5.9530399999999999E+35</v>
      </c>
    </row>
    <row r="20" spans="1:1" x14ac:dyDescent="0.25">
      <c r="A20">
        <v>-5.9530399999999999E+35</v>
      </c>
    </row>
    <row r="21" spans="1:1" x14ac:dyDescent="0.25">
      <c r="A21">
        <v>-5.9530299999999999E+35</v>
      </c>
    </row>
    <row r="22" spans="1:1" x14ac:dyDescent="0.25">
      <c r="A22">
        <v>-5.95302E+35</v>
      </c>
    </row>
    <row r="23" spans="1:1" x14ac:dyDescent="0.25">
      <c r="A23">
        <v>-5.95302E+35</v>
      </c>
    </row>
    <row r="24" spans="1:1" x14ac:dyDescent="0.25">
      <c r="A24">
        <v>-5.95301E+35</v>
      </c>
    </row>
    <row r="25" spans="1:1" x14ac:dyDescent="0.25">
      <c r="A25">
        <v>-5.9530000000000001E+35</v>
      </c>
    </row>
    <row r="26" spans="1:1" x14ac:dyDescent="0.25">
      <c r="A26">
        <v>-5.9529900000000001E+35</v>
      </c>
    </row>
    <row r="27" spans="1:1" x14ac:dyDescent="0.25">
      <c r="A27">
        <v>-5.9529900000000001E+35</v>
      </c>
    </row>
    <row r="28" spans="1:1" x14ac:dyDescent="0.25">
      <c r="A28">
        <v>-5.9529800000000002E+35</v>
      </c>
    </row>
    <row r="29" spans="1:1" x14ac:dyDescent="0.25">
      <c r="A29">
        <v>-5.9529700000000002E+35</v>
      </c>
    </row>
    <row r="30" spans="1:1" x14ac:dyDescent="0.25">
      <c r="A30">
        <v>-5.9529700000000002E+35</v>
      </c>
    </row>
    <row r="31" spans="1:1" x14ac:dyDescent="0.25">
      <c r="A31">
        <v>-5.9529600000000003E+35</v>
      </c>
    </row>
    <row r="32" spans="1:1" x14ac:dyDescent="0.25">
      <c r="A32">
        <v>-5.9529500000000004E+35</v>
      </c>
    </row>
    <row r="33" spans="1:1" x14ac:dyDescent="0.25">
      <c r="A33">
        <v>-5.9529399999999997E+35</v>
      </c>
    </row>
    <row r="34" spans="1:1" x14ac:dyDescent="0.25">
      <c r="A34">
        <v>-5.9529399999999997E+35</v>
      </c>
    </row>
    <row r="35" spans="1:1" x14ac:dyDescent="0.25">
      <c r="A35">
        <v>-5.9529299999999997E+35</v>
      </c>
    </row>
    <row r="36" spans="1:1" x14ac:dyDescent="0.25">
      <c r="A36">
        <v>-5.9529199999999998E+35</v>
      </c>
    </row>
    <row r="37" spans="1:1" x14ac:dyDescent="0.25">
      <c r="A37">
        <v>-5.9529099999999998E+35</v>
      </c>
    </row>
    <row r="38" spans="1:1" x14ac:dyDescent="0.25">
      <c r="A38">
        <v>-5.9529099999999998E+35</v>
      </c>
    </row>
    <row r="39" spans="1:1" x14ac:dyDescent="0.25">
      <c r="A39">
        <v>-5.9528999999999999E+35</v>
      </c>
    </row>
    <row r="40" spans="1:1" x14ac:dyDescent="0.25">
      <c r="A40">
        <v>-5.9528899999999999E+35</v>
      </c>
    </row>
    <row r="41" spans="1:1" x14ac:dyDescent="0.25">
      <c r="A41">
        <v>-5.95288E+35</v>
      </c>
    </row>
    <row r="42" spans="1:1" x14ac:dyDescent="0.25">
      <c r="A42">
        <v>-5.95287E+35</v>
      </c>
    </row>
    <row r="43" spans="1:1" x14ac:dyDescent="0.25">
      <c r="A43">
        <v>-5.95287E+35</v>
      </c>
    </row>
    <row r="44" spans="1:1" x14ac:dyDescent="0.25">
      <c r="A44">
        <v>-5.9528600000000001E+35</v>
      </c>
    </row>
    <row r="45" spans="1:1" x14ac:dyDescent="0.25">
      <c r="A45">
        <v>-5.9528500000000001E+35</v>
      </c>
    </row>
    <row r="46" spans="1:1" x14ac:dyDescent="0.25">
      <c r="A46">
        <v>-5.9528400000000002E+35</v>
      </c>
    </row>
    <row r="47" spans="1:1" x14ac:dyDescent="0.25">
      <c r="A47">
        <v>-5.9528300000000002E+35</v>
      </c>
    </row>
    <row r="48" spans="1:1" x14ac:dyDescent="0.25">
      <c r="A48">
        <v>-5.9528300000000002E+35</v>
      </c>
    </row>
    <row r="49" spans="1:1" x14ac:dyDescent="0.25">
      <c r="A49">
        <v>-5.9528200000000003E+35</v>
      </c>
    </row>
    <row r="50" spans="1:1" x14ac:dyDescent="0.25">
      <c r="A50">
        <v>-5.9528100000000003E+35</v>
      </c>
    </row>
    <row r="51" spans="1:1" x14ac:dyDescent="0.25">
      <c r="A51">
        <v>-5.9527999999999996E+35</v>
      </c>
    </row>
    <row r="52" spans="1:1" x14ac:dyDescent="0.25">
      <c r="A52">
        <v>-5.9527899999999997E+35</v>
      </c>
    </row>
    <row r="53" spans="1:1" x14ac:dyDescent="0.25">
      <c r="A53">
        <v>-5.9527799999999997E+35</v>
      </c>
    </row>
    <row r="54" spans="1:1" x14ac:dyDescent="0.25">
      <c r="A54">
        <v>-5.9527699999999998E+35</v>
      </c>
    </row>
    <row r="55" spans="1:1" x14ac:dyDescent="0.25">
      <c r="A55">
        <v>-5.9527699999999998E+35</v>
      </c>
    </row>
    <row r="56" spans="1:1" x14ac:dyDescent="0.25">
      <c r="A56">
        <v>-5.9527599999999998E+35</v>
      </c>
    </row>
    <row r="57" spans="1:1" x14ac:dyDescent="0.25">
      <c r="A57">
        <v>-5.9527499999999999E+35</v>
      </c>
    </row>
    <row r="58" spans="1:1" x14ac:dyDescent="0.25">
      <c r="A58">
        <v>-5.9527399999999999E+35</v>
      </c>
    </row>
    <row r="59" spans="1:1" x14ac:dyDescent="0.25">
      <c r="A59">
        <v>-5.95273E+35</v>
      </c>
    </row>
    <row r="60" spans="1:1" x14ac:dyDescent="0.25">
      <c r="A60">
        <v>-5.95272E+35</v>
      </c>
    </row>
    <row r="61" spans="1:1" x14ac:dyDescent="0.25">
      <c r="A61">
        <v>-5.9527100000000001E+35</v>
      </c>
    </row>
    <row r="62" spans="1:1" x14ac:dyDescent="0.25">
      <c r="A62">
        <v>-5.9527000000000001E+35</v>
      </c>
    </row>
    <row r="63" spans="1:1" x14ac:dyDescent="0.25">
      <c r="A63">
        <v>-5.9526900000000002E+35</v>
      </c>
    </row>
    <row r="64" spans="1:1" x14ac:dyDescent="0.25">
      <c r="A64">
        <v>-5.9526800000000002E+35</v>
      </c>
    </row>
    <row r="65" spans="1:1" x14ac:dyDescent="0.25">
      <c r="A65">
        <v>-5.9526800000000002E+35</v>
      </c>
    </row>
    <row r="66" spans="1:1" x14ac:dyDescent="0.25">
      <c r="A66">
        <v>-5.9526700000000003E+35</v>
      </c>
    </row>
    <row r="67" spans="1:1" x14ac:dyDescent="0.25">
      <c r="A67">
        <v>-5.9526600000000003E+35</v>
      </c>
    </row>
    <row r="68" spans="1:1" x14ac:dyDescent="0.25">
      <c r="A68">
        <v>-5.9526499999999997E+35</v>
      </c>
    </row>
    <row r="69" spans="1:1" x14ac:dyDescent="0.25">
      <c r="A69">
        <v>-5.9526399999999997E+35</v>
      </c>
    </row>
    <row r="70" spans="1:1" x14ac:dyDescent="0.25">
      <c r="A70">
        <v>-5.9526299999999998E+35</v>
      </c>
    </row>
    <row r="71" spans="1:1" x14ac:dyDescent="0.25">
      <c r="A71">
        <v>-5.9526199999999998E+35</v>
      </c>
    </row>
    <row r="72" spans="1:1" x14ac:dyDescent="0.25">
      <c r="A72">
        <v>-5.9526099999999999E+35</v>
      </c>
    </row>
    <row r="73" spans="1:1" x14ac:dyDescent="0.25">
      <c r="A73">
        <v>-5.9525999999999999E+35</v>
      </c>
    </row>
    <row r="74" spans="1:1" x14ac:dyDescent="0.25">
      <c r="A74">
        <v>-5.95259E+35</v>
      </c>
    </row>
    <row r="75" spans="1:1" x14ac:dyDescent="0.25">
      <c r="A75">
        <v>-5.95258E+35</v>
      </c>
    </row>
    <row r="76" spans="1:1" x14ac:dyDescent="0.25">
      <c r="A76">
        <v>-5.9525700000000001E+35</v>
      </c>
    </row>
    <row r="77" spans="1:1" x14ac:dyDescent="0.25">
      <c r="A77">
        <v>-5.9525600000000001E+35</v>
      </c>
    </row>
    <row r="78" spans="1:1" x14ac:dyDescent="0.25">
      <c r="A78">
        <v>-5.9525500000000002E+35</v>
      </c>
    </row>
    <row r="79" spans="1:1" x14ac:dyDescent="0.25">
      <c r="A79">
        <v>-5.9525400000000002E+35</v>
      </c>
    </row>
    <row r="80" spans="1:1" x14ac:dyDescent="0.25">
      <c r="A80">
        <v>-5.9525300000000003E+35</v>
      </c>
    </row>
    <row r="81" spans="1:1" x14ac:dyDescent="0.25">
      <c r="A81">
        <v>-5.9525200000000003E+35</v>
      </c>
    </row>
    <row r="82" spans="1:1" x14ac:dyDescent="0.25">
      <c r="A82">
        <v>-5.9525099999999996E+35</v>
      </c>
    </row>
    <row r="83" spans="1:1" x14ac:dyDescent="0.25">
      <c r="A83">
        <v>-5.9524999999999997E+35</v>
      </c>
    </row>
    <row r="84" spans="1:1" x14ac:dyDescent="0.25">
      <c r="A84">
        <v>-5.9524899999999997E+35</v>
      </c>
    </row>
    <row r="85" spans="1:1" x14ac:dyDescent="0.25">
      <c r="A85">
        <v>-5.9524699999999998E+35</v>
      </c>
    </row>
    <row r="86" spans="1:1" x14ac:dyDescent="0.25">
      <c r="A86">
        <v>-5.9524599999999999E+35</v>
      </c>
    </row>
    <row r="87" spans="1:1" x14ac:dyDescent="0.25">
      <c r="A87">
        <v>-5.9524499999999999E+35</v>
      </c>
    </row>
    <row r="88" spans="1:1" x14ac:dyDescent="0.25">
      <c r="A88">
        <v>-5.95244E+35</v>
      </c>
    </row>
    <row r="89" spans="1:1" x14ac:dyDescent="0.25">
      <c r="A89">
        <v>-5.95243E+35</v>
      </c>
    </row>
    <row r="90" spans="1:1" x14ac:dyDescent="0.25">
      <c r="A90">
        <v>-5.9524200000000001E+35</v>
      </c>
    </row>
    <row r="91" spans="1:1" x14ac:dyDescent="0.25">
      <c r="A91">
        <v>-5.9524100000000001E+35</v>
      </c>
    </row>
    <row r="92" spans="1:1" x14ac:dyDescent="0.25">
      <c r="A92">
        <v>-5.9524000000000002E+35</v>
      </c>
    </row>
    <row r="93" spans="1:1" x14ac:dyDescent="0.25">
      <c r="A93">
        <v>-5.9523900000000002E+35</v>
      </c>
    </row>
    <row r="94" spans="1:1" x14ac:dyDescent="0.25">
      <c r="A94">
        <v>-5.9523800000000003E+35</v>
      </c>
    </row>
    <row r="95" spans="1:1" x14ac:dyDescent="0.25">
      <c r="A95">
        <v>-5.9523700000000003E+35</v>
      </c>
    </row>
    <row r="96" spans="1:1" x14ac:dyDescent="0.25">
      <c r="A96">
        <v>-5.9523499999999997E+35</v>
      </c>
    </row>
    <row r="97" spans="1:1" x14ac:dyDescent="0.25">
      <c r="A97">
        <v>-5.9523399999999998E+35</v>
      </c>
    </row>
    <row r="98" spans="1:1" x14ac:dyDescent="0.25">
      <c r="A98">
        <v>-5.9523299999999998E+35</v>
      </c>
    </row>
    <row r="99" spans="1:1" x14ac:dyDescent="0.25">
      <c r="A99">
        <v>-5.9523199999999999E+35</v>
      </c>
    </row>
    <row r="100" spans="1:1" x14ac:dyDescent="0.25">
      <c r="A100">
        <v>-5.9523099999999999E+35</v>
      </c>
    </row>
    <row r="101" spans="1:1" x14ac:dyDescent="0.25">
      <c r="A101">
        <v>-5.9523E+35</v>
      </c>
    </row>
    <row r="102" spans="1:1" x14ac:dyDescent="0.25">
      <c r="A102">
        <v>-5.95229E+35</v>
      </c>
    </row>
    <row r="103" spans="1:1" x14ac:dyDescent="0.25">
      <c r="A103">
        <v>-5.9522700000000001E+35</v>
      </c>
    </row>
    <row r="104" spans="1:1" x14ac:dyDescent="0.25">
      <c r="A104">
        <v>-5.9522600000000002E+35</v>
      </c>
    </row>
    <row r="105" spans="1:1" x14ac:dyDescent="0.25">
      <c r="A105">
        <v>-5.9522500000000002E+35</v>
      </c>
    </row>
    <row r="106" spans="1:1" x14ac:dyDescent="0.25">
      <c r="A106">
        <v>-5.9522400000000003E+35</v>
      </c>
    </row>
    <row r="107" spans="1:1" x14ac:dyDescent="0.25">
      <c r="A107">
        <v>-5.9522300000000003E+35</v>
      </c>
    </row>
    <row r="108" spans="1:1" x14ac:dyDescent="0.25">
      <c r="A108">
        <v>-5.9522099999999997E+35</v>
      </c>
    </row>
    <row r="109" spans="1:1" x14ac:dyDescent="0.25">
      <c r="A109">
        <v>-5.9521999999999997E+35</v>
      </c>
    </row>
    <row r="110" spans="1:1" x14ac:dyDescent="0.25">
      <c r="A110">
        <v>-5.9521899999999998E+35</v>
      </c>
    </row>
    <row r="111" spans="1:1" x14ac:dyDescent="0.25">
      <c r="A111">
        <v>-5.9521799999999998E+35</v>
      </c>
    </row>
    <row r="112" spans="1:1" x14ac:dyDescent="0.25">
      <c r="A112">
        <v>-5.9521699999999999E+35</v>
      </c>
    </row>
    <row r="113" spans="1:1" x14ac:dyDescent="0.25">
      <c r="A113">
        <v>-5.95215E+35</v>
      </c>
    </row>
    <row r="114" spans="1:1" x14ac:dyDescent="0.25">
      <c r="A114">
        <v>-5.95214E+35</v>
      </c>
    </row>
    <row r="115" spans="1:1" x14ac:dyDescent="0.25">
      <c r="A115">
        <v>-5.9521300000000001E+35</v>
      </c>
    </row>
    <row r="116" spans="1:1" x14ac:dyDescent="0.25">
      <c r="A116">
        <v>-5.9521200000000001E+35</v>
      </c>
    </row>
    <row r="117" spans="1:1" x14ac:dyDescent="0.25">
      <c r="A117">
        <v>-5.9521000000000002E+35</v>
      </c>
    </row>
    <row r="118" spans="1:1" x14ac:dyDescent="0.25">
      <c r="A118">
        <v>-5.9520900000000003E+35</v>
      </c>
    </row>
    <row r="119" spans="1:1" x14ac:dyDescent="0.25">
      <c r="A119">
        <v>-5.9520800000000003E+35</v>
      </c>
    </row>
    <row r="120" spans="1:1" x14ac:dyDescent="0.25">
      <c r="A120">
        <v>-5.9520699999999997E+35</v>
      </c>
    </row>
    <row r="121" spans="1:1" x14ac:dyDescent="0.25">
      <c r="A121">
        <v>-5.9520499999999998E+35</v>
      </c>
    </row>
    <row r="122" spans="1:1" x14ac:dyDescent="0.25">
      <c r="A122">
        <v>-5.9520399999999998E+35</v>
      </c>
    </row>
    <row r="123" spans="1:1" x14ac:dyDescent="0.25">
      <c r="A123">
        <v>-5.9520299999999999E+35</v>
      </c>
    </row>
    <row r="124" spans="1:1" x14ac:dyDescent="0.25">
      <c r="A124">
        <v>-5.95201E+35</v>
      </c>
    </row>
    <row r="125" spans="1:1" x14ac:dyDescent="0.25">
      <c r="A125">
        <v>-5.952E+35</v>
      </c>
    </row>
    <row r="126" spans="1:1" x14ac:dyDescent="0.25">
      <c r="A126">
        <v>-5.9519900000000001E+35</v>
      </c>
    </row>
    <row r="127" spans="1:1" x14ac:dyDescent="0.25">
      <c r="A127">
        <v>-5.9519700000000002E+35</v>
      </c>
    </row>
    <row r="128" spans="1:1" x14ac:dyDescent="0.25">
      <c r="A128">
        <v>-5.9519600000000002E+35</v>
      </c>
    </row>
    <row r="129" spans="1:1" x14ac:dyDescent="0.25">
      <c r="A129">
        <v>-5.9519500000000003E+35</v>
      </c>
    </row>
    <row r="130" spans="1:1" x14ac:dyDescent="0.25">
      <c r="A130">
        <v>-5.9519400000000003E+35</v>
      </c>
    </row>
    <row r="131" spans="1:1" x14ac:dyDescent="0.25">
      <c r="A131">
        <v>-5.9519199999999997E+35</v>
      </c>
    </row>
    <row r="132" spans="1:1" x14ac:dyDescent="0.25">
      <c r="A132">
        <v>-5.9519099999999997E+35</v>
      </c>
    </row>
    <row r="133" spans="1:1" x14ac:dyDescent="0.25">
      <c r="A133">
        <v>-5.9518899999999998E+35</v>
      </c>
    </row>
    <row r="134" spans="1:1" x14ac:dyDescent="0.25">
      <c r="A134">
        <v>-5.9518799999999999E+35</v>
      </c>
    </row>
    <row r="135" spans="1:1" x14ac:dyDescent="0.25">
      <c r="A135">
        <v>-5.9518699999999999E+35</v>
      </c>
    </row>
    <row r="136" spans="1:1" x14ac:dyDescent="0.25">
      <c r="A136">
        <v>-5.95185E+35</v>
      </c>
    </row>
    <row r="137" spans="1:1" x14ac:dyDescent="0.25">
      <c r="A137">
        <v>-5.9518400000000001E+35</v>
      </c>
    </row>
    <row r="138" spans="1:1" x14ac:dyDescent="0.25">
      <c r="A138">
        <v>-5.9518300000000001E+35</v>
      </c>
    </row>
    <row r="139" spans="1:1" x14ac:dyDescent="0.25">
      <c r="A139">
        <v>-5.9518100000000002E+35</v>
      </c>
    </row>
    <row r="140" spans="1:1" x14ac:dyDescent="0.25">
      <c r="A140">
        <v>-5.9518000000000003E+35</v>
      </c>
    </row>
    <row r="141" spans="1:1" x14ac:dyDescent="0.25">
      <c r="A141">
        <v>-5.9517799999999996E+35</v>
      </c>
    </row>
    <row r="142" spans="1:1" x14ac:dyDescent="0.25">
      <c r="A142">
        <v>-5.9517699999999997E+35</v>
      </c>
    </row>
    <row r="143" spans="1:1" x14ac:dyDescent="0.25">
      <c r="A143">
        <v>-5.9517599999999998E+35</v>
      </c>
    </row>
    <row r="144" spans="1:1" x14ac:dyDescent="0.25">
      <c r="A144">
        <v>-5.9517399999999999E+35</v>
      </c>
    </row>
    <row r="145" spans="1:1" x14ac:dyDescent="0.25">
      <c r="A145">
        <v>-5.9517299999999999E+35</v>
      </c>
    </row>
    <row r="146" spans="1:1" x14ac:dyDescent="0.25">
      <c r="A146">
        <v>-5.95171E+35</v>
      </c>
    </row>
    <row r="147" spans="1:1" x14ac:dyDescent="0.25">
      <c r="A147">
        <v>-5.9517000000000001E+35</v>
      </c>
    </row>
    <row r="148" spans="1:1" x14ac:dyDescent="0.25">
      <c r="A148">
        <v>-5.9516900000000001E+35</v>
      </c>
    </row>
    <row r="149" spans="1:1" x14ac:dyDescent="0.25">
      <c r="A149">
        <v>-5.9516700000000002E+35</v>
      </c>
    </row>
    <row r="150" spans="1:1" x14ac:dyDescent="0.25">
      <c r="A150">
        <v>-5.9516600000000003E+35</v>
      </c>
    </row>
    <row r="151" spans="1:1" x14ac:dyDescent="0.25">
      <c r="A151">
        <v>-5.9516400000000004E+35</v>
      </c>
    </row>
    <row r="152" spans="1:1" x14ac:dyDescent="0.25">
      <c r="A152">
        <v>-5.9516299999999997E+35</v>
      </c>
    </row>
    <row r="153" spans="1:1" x14ac:dyDescent="0.25">
      <c r="A153">
        <v>-5.9516099999999998E+35</v>
      </c>
    </row>
    <row r="154" spans="1:1" x14ac:dyDescent="0.25">
      <c r="A154">
        <v>-5.9515999999999998E+35</v>
      </c>
    </row>
    <row r="155" spans="1:1" x14ac:dyDescent="0.25">
      <c r="A155">
        <v>-5.9515799999999999E+35</v>
      </c>
    </row>
    <row r="156" spans="1:1" x14ac:dyDescent="0.25">
      <c r="A156">
        <v>-5.95157E+35</v>
      </c>
    </row>
    <row r="157" spans="1:1" x14ac:dyDescent="0.25">
      <c r="A157">
        <v>-5.9515500000000001E+35</v>
      </c>
    </row>
    <row r="158" spans="1:1" x14ac:dyDescent="0.25">
      <c r="A158">
        <v>-5.9515400000000001E+35</v>
      </c>
    </row>
    <row r="159" spans="1:1" x14ac:dyDescent="0.25">
      <c r="A159">
        <v>-5.9515200000000002E+35</v>
      </c>
    </row>
    <row r="160" spans="1:1" x14ac:dyDescent="0.25">
      <c r="A160">
        <v>-5.9515100000000003E+35</v>
      </c>
    </row>
    <row r="161" spans="1:1" x14ac:dyDescent="0.25">
      <c r="A161">
        <v>-5.9514899999999996E+35</v>
      </c>
    </row>
    <row r="162" spans="1:1" x14ac:dyDescent="0.25">
      <c r="A162">
        <v>-5.9514799999999997E+35</v>
      </c>
    </row>
    <row r="163" spans="1:1" x14ac:dyDescent="0.25">
      <c r="A163">
        <v>-5.9514599999999998E+35</v>
      </c>
    </row>
    <row r="164" spans="1:1" x14ac:dyDescent="0.25">
      <c r="A164">
        <v>-5.9514499999999998E+35</v>
      </c>
    </row>
    <row r="165" spans="1:1" x14ac:dyDescent="0.25">
      <c r="A165">
        <v>-5.95143E+35</v>
      </c>
    </row>
    <row r="166" spans="1:1" x14ac:dyDescent="0.25">
      <c r="A166">
        <v>-5.95142E+35</v>
      </c>
    </row>
    <row r="167" spans="1:1" x14ac:dyDescent="0.25">
      <c r="A167">
        <v>-5.9514000000000001E+35</v>
      </c>
    </row>
    <row r="168" spans="1:1" x14ac:dyDescent="0.25">
      <c r="A168">
        <v>-5.9513900000000002E+35</v>
      </c>
    </row>
    <row r="169" spans="1:1" x14ac:dyDescent="0.25">
      <c r="A169">
        <v>-5.9513700000000003E+35</v>
      </c>
    </row>
    <row r="170" spans="1:1" x14ac:dyDescent="0.25">
      <c r="A170">
        <v>-5.9513500000000004E+35</v>
      </c>
    </row>
    <row r="171" spans="1:1" x14ac:dyDescent="0.25">
      <c r="A171">
        <v>-5.9513399999999997E+35</v>
      </c>
    </row>
    <row r="172" spans="1:1" x14ac:dyDescent="0.25">
      <c r="A172">
        <v>-5.9513199999999998E+35</v>
      </c>
    </row>
    <row r="173" spans="1:1" x14ac:dyDescent="0.25">
      <c r="A173">
        <v>-5.9513099999999998E+35</v>
      </c>
    </row>
    <row r="174" spans="1:1" x14ac:dyDescent="0.25">
      <c r="A174">
        <v>-5.9512899999999999E+35</v>
      </c>
    </row>
    <row r="175" spans="1:1" x14ac:dyDescent="0.25">
      <c r="A175">
        <v>-5.95128E+35</v>
      </c>
    </row>
    <row r="176" spans="1:1" x14ac:dyDescent="0.25">
      <c r="A176">
        <v>-5.9512600000000001E+35</v>
      </c>
    </row>
    <row r="177" spans="1:1" x14ac:dyDescent="0.25">
      <c r="A177">
        <v>-5.9512400000000002E+35</v>
      </c>
    </row>
    <row r="178" spans="1:1" x14ac:dyDescent="0.25">
      <c r="A178">
        <v>-5.9512300000000002E+35</v>
      </c>
    </row>
    <row r="179" spans="1:1" x14ac:dyDescent="0.25">
      <c r="A179">
        <v>-5.9512100000000003E+35</v>
      </c>
    </row>
    <row r="180" spans="1:1" x14ac:dyDescent="0.25">
      <c r="A180">
        <v>-5.9511999999999996E+35</v>
      </c>
    </row>
    <row r="181" spans="1:1" x14ac:dyDescent="0.25">
      <c r="A181">
        <v>-5.9511799999999997E+35</v>
      </c>
    </row>
    <row r="182" spans="1:1" x14ac:dyDescent="0.25">
      <c r="A182">
        <v>-5.9511599999999998E+35</v>
      </c>
    </row>
    <row r="183" spans="1:1" x14ac:dyDescent="0.25">
      <c r="A183">
        <v>-5.9511499999999999E+35</v>
      </c>
    </row>
    <row r="184" spans="1:1" x14ac:dyDescent="0.25">
      <c r="A184">
        <v>-5.95113E+35</v>
      </c>
    </row>
    <row r="185" spans="1:1" x14ac:dyDescent="0.25">
      <c r="A185">
        <v>-5.9511100000000001E+35</v>
      </c>
    </row>
    <row r="186" spans="1:1" x14ac:dyDescent="0.25">
      <c r="A186">
        <v>-5.9511000000000002E+35</v>
      </c>
    </row>
    <row r="187" spans="1:1" x14ac:dyDescent="0.25">
      <c r="A187">
        <v>-5.9510800000000003E+35</v>
      </c>
    </row>
    <row r="188" spans="1:1" x14ac:dyDescent="0.25">
      <c r="A188">
        <v>-5.9510600000000004E+35</v>
      </c>
    </row>
    <row r="189" spans="1:1" x14ac:dyDescent="0.25">
      <c r="A189">
        <v>-5.9510499999999997E+35</v>
      </c>
    </row>
    <row r="190" spans="1:1" x14ac:dyDescent="0.25">
      <c r="A190">
        <v>-5.9510299999999998E+35</v>
      </c>
    </row>
    <row r="191" spans="1:1" x14ac:dyDescent="0.25">
      <c r="A191">
        <v>-5.9510099999999999E+35</v>
      </c>
    </row>
    <row r="192" spans="1:1" x14ac:dyDescent="0.25">
      <c r="A192">
        <v>-5.9509999999999999E+35</v>
      </c>
    </row>
    <row r="193" spans="1:1" x14ac:dyDescent="0.25">
      <c r="A193">
        <v>-5.95098E+35</v>
      </c>
    </row>
    <row r="194" spans="1:1" x14ac:dyDescent="0.25">
      <c r="A194">
        <v>-5.9509600000000001E+35</v>
      </c>
    </row>
    <row r="195" spans="1:1" x14ac:dyDescent="0.25">
      <c r="A195">
        <v>-5.9509400000000002E+35</v>
      </c>
    </row>
    <row r="196" spans="1:1" x14ac:dyDescent="0.25">
      <c r="A196">
        <v>-5.9509300000000003E+35</v>
      </c>
    </row>
    <row r="197" spans="1:1" x14ac:dyDescent="0.25">
      <c r="A197">
        <v>-5.9509099999999996E+35</v>
      </c>
    </row>
    <row r="198" spans="1:1" x14ac:dyDescent="0.25">
      <c r="A198">
        <v>-5.9508899999999997E+35</v>
      </c>
    </row>
    <row r="199" spans="1:1" x14ac:dyDescent="0.25">
      <c r="A199">
        <v>-5.9508799999999998E+35</v>
      </c>
    </row>
    <row r="200" spans="1:1" x14ac:dyDescent="0.25">
      <c r="A200">
        <v>-5.9508599999999999E+35</v>
      </c>
    </row>
    <row r="201" spans="1:1" x14ac:dyDescent="0.25">
      <c r="A201">
        <v>-5.95084E+35</v>
      </c>
    </row>
    <row r="202" spans="1:1" x14ac:dyDescent="0.25">
      <c r="A202">
        <v>-5.9508200000000001E+35</v>
      </c>
    </row>
    <row r="203" spans="1:1" x14ac:dyDescent="0.25">
      <c r="A203">
        <v>-5.9508100000000001E+35</v>
      </c>
    </row>
    <row r="204" spans="1:1" x14ac:dyDescent="0.25">
      <c r="A204">
        <v>-5.9507900000000002E+35</v>
      </c>
    </row>
    <row r="205" spans="1:1" x14ac:dyDescent="0.25">
      <c r="A205">
        <v>-5.9507700000000003E+35</v>
      </c>
    </row>
    <row r="206" spans="1:1" x14ac:dyDescent="0.25">
      <c r="A206">
        <v>-5.9507499999999997E+35</v>
      </c>
    </row>
    <row r="207" spans="1:1" x14ac:dyDescent="0.25">
      <c r="A207">
        <v>-5.9507399999999998E+35</v>
      </c>
    </row>
    <row r="208" spans="1:1" x14ac:dyDescent="0.25">
      <c r="A208">
        <v>-5.9507199999999999E+35</v>
      </c>
    </row>
    <row r="209" spans="1:1" x14ac:dyDescent="0.25">
      <c r="A209">
        <v>-5.9507E+35</v>
      </c>
    </row>
    <row r="210" spans="1:1" x14ac:dyDescent="0.25">
      <c r="A210">
        <v>-5.9506800000000001E+35</v>
      </c>
    </row>
    <row r="211" spans="1:1" x14ac:dyDescent="0.25">
      <c r="A211">
        <v>-5.9506600000000002E+35</v>
      </c>
    </row>
    <row r="212" spans="1:1" x14ac:dyDescent="0.25">
      <c r="A212">
        <v>-5.9506500000000002E+35</v>
      </c>
    </row>
    <row r="213" spans="1:1" x14ac:dyDescent="0.25">
      <c r="A213">
        <v>-5.9506300000000003E+35</v>
      </c>
    </row>
    <row r="214" spans="1:1" x14ac:dyDescent="0.25">
      <c r="A214">
        <v>-5.9506099999999997E+35</v>
      </c>
    </row>
    <row r="215" spans="1:1" x14ac:dyDescent="0.25">
      <c r="A215">
        <v>-5.9505899999999998E+35</v>
      </c>
    </row>
    <row r="216" spans="1:1" x14ac:dyDescent="0.25">
      <c r="A216">
        <v>-5.9505699999999999E+35</v>
      </c>
    </row>
    <row r="217" spans="1:1" x14ac:dyDescent="0.25">
      <c r="A217">
        <v>-5.9505599999999999E+35</v>
      </c>
    </row>
    <row r="218" spans="1:1" x14ac:dyDescent="0.25">
      <c r="A218">
        <v>-5.95054E+35</v>
      </c>
    </row>
    <row r="219" spans="1:1" x14ac:dyDescent="0.25">
      <c r="A219">
        <v>-5.9505200000000001E+35</v>
      </c>
    </row>
    <row r="220" spans="1:1" x14ac:dyDescent="0.25">
      <c r="A220">
        <v>-5.9505000000000002E+35</v>
      </c>
    </row>
    <row r="221" spans="1:1" x14ac:dyDescent="0.25">
      <c r="A221">
        <v>-5.9504800000000003E+35</v>
      </c>
    </row>
    <row r="222" spans="1:1" x14ac:dyDescent="0.25">
      <c r="A222">
        <v>-5.9504599999999997E+35</v>
      </c>
    </row>
    <row r="223" spans="1:1" x14ac:dyDescent="0.25">
      <c r="A223">
        <v>-5.9504399999999998E+35</v>
      </c>
    </row>
    <row r="224" spans="1:1" x14ac:dyDescent="0.25">
      <c r="A224">
        <v>-5.9504299999999999E+35</v>
      </c>
    </row>
    <row r="225" spans="1:1" x14ac:dyDescent="0.25">
      <c r="A225">
        <v>-5.95041E+35</v>
      </c>
    </row>
    <row r="226" spans="1:1" x14ac:dyDescent="0.25">
      <c r="A226">
        <v>-5.9503900000000001E+35</v>
      </c>
    </row>
    <row r="227" spans="1:1" x14ac:dyDescent="0.25">
      <c r="A227">
        <v>-5.9503700000000002E+35</v>
      </c>
    </row>
    <row r="228" spans="1:1" x14ac:dyDescent="0.25">
      <c r="A228">
        <v>-5.9503500000000003E+35</v>
      </c>
    </row>
    <row r="229" spans="1:1" x14ac:dyDescent="0.25">
      <c r="A229">
        <v>-5.9503299999999996E+35</v>
      </c>
    </row>
    <row r="230" spans="1:1" x14ac:dyDescent="0.25">
      <c r="A230">
        <v>-5.9503099999999997E+35</v>
      </c>
    </row>
    <row r="231" spans="1:1" x14ac:dyDescent="0.25">
      <c r="A231">
        <v>-5.9502899999999998E+35</v>
      </c>
    </row>
    <row r="232" spans="1:1" x14ac:dyDescent="0.25">
      <c r="A232">
        <v>-5.9502699999999999E+35</v>
      </c>
    </row>
    <row r="233" spans="1:1" x14ac:dyDescent="0.25">
      <c r="A233">
        <v>-5.95025E+35</v>
      </c>
    </row>
    <row r="234" spans="1:1" x14ac:dyDescent="0.25">
      <c r="A234">
        <v>-5.9502400000000001E+35</v>
      </c>
    </row>
    <row r="235" spans="1:1" x14ac:dyDescent="0.25">
      <c r="A235">
        <v>-5.9502200000000002E+35</v>
      </c>
    </row>
    <row r="236" spans="1:1" x14ac:dyDescent="0.25">
      <c r="A236">
        <v>-5.9502000000000003E+35</v>
      </c>
    </row>
    <row r="237" spans="1:1" x14ac:dyDescent="0.25">
      <c r="A237">
        <v>-5.9501799999999997E+35</v>
      </c>
    </row>
    <row r="238" spans="1:1" x14ac:dyDescent="0.25">
      <c r="A238">
        <v>-5.9501599999999998E+35</v>
      </c>
    </row>
    <row r="239" spans="1:1" x14ac:dyDescent="0.25">
      <c r="A239">
        <v>-5.9501399999999999E+35</v>
      </c>
    </row>
    <row r="240" spans="1:1" x14ac:dyDescent="0.25">
      <c r="A240">
        <v>-5.95012E+35</v>
      </c>
    </row>
    <row r="241" spans="1:1" x14ac:dyDescent="0.25">
      <c r="A241">
        <v>-5.9501000000000001E+35</v>
      </c>
    </row>
    <row r="242" spans="1:1" x14ac:dyDescent="0.25">
      <c r="A242">
        <v>-5.9500800000000002E+35</v>
      </c>
    </row>
    <row r="243" spans="1:1" x14ac:dyDescent="0.25">
      <c r="A243">
        <v>-5.9500600000000003E+35</v>
      </c>
    </row>
    <row r="244" spans="1:1" x14ac:dyDescent="0.25">
      <c r="A244">
        <v>-5.9500400000000004E+35</v>
      </c>
    </row>
    <row r="245" spans="1:1" x14ac:dyDescent="0.25">
      <c r="A245">
        <v>-5.9500199999999997E+35</v>
      </c>
    </row>
    <row r="246" spans="1:1" x14ac:dyDescent="0.25">
      <c r="A246">
        <v>-5.9499999999999998E+35</v>
      </c>
    </row>
    <row r="247" spans="1:1" x14ac:dyDescent="0.25">
      <c r="A247">
        <v>-5.9499799999999999E+35</v>
      </c>
    </row>
    <row r="248" spans="1:1" x14ac:dyDescent="0.25">
      <c r="A248">
        <v>-5.94996E+35</v>
      </c>
    </row>
    <row r="249" spans="1:1" x14ac:dyDescent="0.25">
      <c r="A249">
        <v>-5.9499400000000001E+35</v>
      </c>
    </row>
    <row r="250" spans="1:1" x14ac:dyDescent="0.25">
      <c r="A250">
        <v>-5.9499200000000002E+35</v>
      </c>
    </row>
    <row r="251" spans="1:1" x14ac:dyDescent="0.25">
      <c r="A251">
        <v>-5.9499000000000003E+35</v>
      </c>
    </row>
    <row r="252" spans="1:1" x14ac:dyDescent="0.25">
      <c r="A252">
        <v>-5.9498799999999997E+35</v>
      </c>
    </row>
    <row r="253" spans="1:1" x14ac:dyDescent="0.25">
      <c r="A253">
        <v>-5.9498599999999998E+35</v>
      </c>
    </row>
    <row r="254" spans="1:1" x14ac:dyDescent="0.25">
      <c r="A254">
        <v>-5.9498399999999999E+35</v>
      </c>
    </row>
    <row r="255" spans="1:1" x14ac:dyDescent="0.25">
      <c r="A255">
        <v>-5.94982E+35</v>
      </c>
    </row>
    <row r="256" spans="1:1" x14ac:dyDescent="0.25">
      <c r="A256">
        <v>-5.9498000000000001E+35</v>
      </c>
    </row>
    <row r="257" spans="1:1" x14ac:dyDescent="0.25">
      <c r="A257">
        <v>-5.9497800000000002E+35</v>
      </c>
    </row>
    <row r="258" spans="1:1" x14ac:dyDescent="0.25">
      <c r="A258">
        <v>-5.9497600000000003E+35</v>
      </c>
    </row>
    <row r="259" spans="1:1" x14ac:dyDescent="0.25">
      <c r="A259">
        <v>-5.9497399999999997E+35</v>
      </c>
    </row>
    <row r="260" spans="1:1" x14ac:dyDescent="0.25">
      <c r="A260">
        <v>-5.9497199999999998E+35</v>
      </c>
    </row>
    <row r="261" spans="1:1" x14ac:dyDescent="0.25">
      <c r="A261">
        <v>-5.9496999999999999E+35</v>
      </c>
    </row>
    <row r="262" spans="1:1" x14ac:dyDescent="0.25">
      <c r="A262">
        <v>-5.94968E+35</v>
      </c>
    </row>
    <row r="263" spans="1:1" x14ac:dyDescent="0.25">
      <c r="A263">
        <v>-5.9496500000000001E+35</v>
      </c>
    </row>
    <row r="264" spans="1:1" x14ac:dyDescent="0.25">
      <c r="A264">
        <v>-5.9496300000000002E+35</v>
      </c>
    </row>
    <row r="265" spans="1:1" x14ac:dyDescent="0.25">
      <c r="A265">
        <v>-5.9496100000000003E+35</v>
      </c>
    </row>
    <row r="266" spans="1:1" x14ac:dyDescent="0.25">
      <c r="A266">
        <v>-5.9495899999999997E+35</v>
      </c>
    </row>
    <row r="267" spans="1:1" x14ac:dyDescent="0.25">
      <c r="A267">
        <v>-5.9495699999999998E+35</v>
      </c>
    </row>
    <row r="268" spans="1:1" x14ac:dyDescent="0.25">
      <c r="A268">
        <v>-5.9495499999999999E+35</v>
      </c>
    </row>
    <row r="269" spans="1:1" x14ac:dyDescent="0.25">
      <c r="A269">
        <v>-5.94953E+35</v>
      </c>
    </row>
    <row r="270" spans="1:1" x14ac:dyDescent="0.25">
      <c r="A270">
        <v>-5.9495100000000001E+35</v>
      </c>
    </row>
    <row r="271" spans="1:1" x14ac:dyDescent="0.25">
      <c r="A271">
        <v>-5.9494900000000002E+35</v>
      </c>
    </row>
    <row r="272" spans="1:1" x14ac:dyDescent="0.25">
      <c r="A272">
        <v>-5.9494700000000003E+35</v>
      </c>
    </row>
    <row r="273" spans="1:1" x14ac:dyDescent="0.25">
      <c r="A273">
        <v>-5.9494399999999997E+35</v>
      </c>
    </row>
    <row r="274" spans="1:1" x14ac:dyDescent="0.25">
      <c r="A274">
        <v>-5.9494199999999998E+35</v>
      </c>
    </row>
    <row r="275" spans="1:1" x14ac:dyDescent="0.25">
      <c r="A275">
        <v>-5.9493999999999999E+35</v>
      </c>
    </row>
    <row r="276" spans="1:1" x14ac:dyDescent="0.25">
      <c r="A276">
        <v>-5.94938E+35</v>
      </c>
    </row>
    <row r="277" spans="1:1" x14ac:dyDescent="0.25">
      <c r="A277">
        <v>-5.9493600000000001E+35</v>
      </c>
    </row>
    <row r="278" spans="1:1" x14ac:dyDescent="0.25">
      <c r="A278">
        <v>-5.9493400000000002E+35</v>
      </c>
    </row>
    <row r="279" spans="1:1" x14ac:dyDescent="0.25">
      <c r="A279">
        <v>-5.9493200000000003E+35</v>
      </c>
    </row>
    <row r="280" spans="1:1" x14ac:dyDescent="0.25">
      <c r="A280">
        <v>-5.9492899999999997E+35</v>
      </c>
    </row>
    <row r="281" spans="1:1" x14ac:dyDescent="0.25">
      <c r="A281">
        <v>-5.9492699999999998E+35</v>
      </c>
    </row>
    <row r="282" spans="1:1" x14ac:dyDescent="0.25">
      <c r="A282">
        <v>-5.94925E+35</v>
      </c>
    </row>
    <row r="283" spans="1:1" x14ac:dyDescent="0.25">
      <c r="A283">
        <v>-5.9492300000000001E+35</v>
      </c>
    </row>
    <row r="284" spans="1:1" x14ac:dyDescent="0.25">
      <c r="A284">
        <v>-5.9492100000000002E+35</v>
      </c>
    </row>
    <row r="285" spans="1:1" x14ac:dyDescent="0.25">
      <c r="A285">
        <v>-5.9491800000000003E+35</v>
      </c>
    </row>
    <row r="286" spans="1:1" x14ac:dyDescent="0.25">
      <c r="A286">
        <v>-5.9491599999999997E+35</v>
      </c>
    </row>
    <row r="287" spans="1:1" x14ac:dyDescent="0.25">
      <c r="A287">
        <v>-5.9491399999999998E+35</v>
      </c>
    </row>
    <row r="288" spans="1:1" x14ac:dyDescent="0.25">
      <c r="A288">
        <v>-5.9491199999999999E+35</v>
      </c>
    </row>
    <row r="289" spans="1:1" x14ac:dyDescent="0.25">
      <c r="A289">
        <v>-5.9491E+35</v>
      </c>
    </row>
    <row r="290" spans="1:1" x14ac:dyDescent="0.25">
      <c r="A290">
        <v>-5.9490700000000001E+35</v>
      </c>
    </row>
    <row r="291" spans="1:1" x14ac:dyDescent="0.25">
      <c r="A291">
        <v>-5.9490500000000002E+35</v>
      </c>
    </row>
    <row r="292" spans="1:1" x14ac:dyDescent="0.25">
      <c r="A292">
        <v>-5.9490300000000003E+35</v>
      </c>
    </row>
    <row r="293" spans="1:1" x14ac:dyDescent="0.25">
      <c r="A293">
        <v>-5.9490099999999997E+35</v>
      </c>
    </row>
    <row r="294" spans="1:1" x14ac:dyDescent="0.25">
      <c r="A294">
        <v>-5.9489799999999998E+35</v>
      </c>
    </row>
    <row r="295" spans="1:1" x14ac:dyDescent="0.25">
      <c r="A295">
        <v>-5.9489599999999999E+35</v>
      </c>
    </row>
    <row r="296" spans="1:1" x14ac:dyDescent="0.25">
      <c r="A296">
        <v>-5.94894E+35</v>
      </c>
    </row>
    <row r="297" spans="1:1" x14ac:dyDescent="0.25">
      <c r="A297">
        <v>-5.9489200000000001E+35</v>
      </c>
    </row>
    <row r="298" spans="1:1" x14ac:dyDescent="0.25">
      <c r="A298">
        <v>-5.9488900000000003E+35</v>
      </c>
    </row>
    <row r="299" spans="1:1" x14ac:dyDescent="0.25">
      <c r="A299">
        <v>-5.9488699999999997E+35</v>
      </c>
    </row>
    <row r="300" spans="1:1" x14ac:dyDescent="0.25">
      <c r="A300">
        <v>-5.9488499999999998E+35</v>
      </c>
    </row>
    <row r="301" spans="1:1" x14ac:dyDescent="0.25">
      <c r="A301">
        <v>-5.9488299999999999E+35</v>
      </c>
    </row>
    <row r="302" spans="1:1" x14ac:dyDescent="0.25">
      <c r="A302">
        <v>-5.9488E+35</v>
      </c>
    </row>
    <row r="303" spans="1:1" x14ac:dyDescent="0.25">
      <c r="A303">
        <v>-5.9487800000000001E+35</v>
      </c>
    </row>
    <row r="304" spans="1:1" x14ac:dyDescent="0.25">
      <c r="A304">
        <v>-5.9487600000000002E+35</v>
      </c>
    </row>
    <row r="305" spans="1:1" x14ac:dyDescent="0.25">
      <c r="A305">
        <v>-5.9487400000000003E+35</v>
      </c>
    </row>
    <row r="306" spans="1:1" x14ac:dyDescent="0.25">
      <c r="A306">
        <v>-5.9487099999999997E+35</v>
      </c>
    </row>
    <row r="307" spans="1:1" x14ac:dyDescent="0.25">
      <c r="A307">
        <v>-5.9486899999999998E+35</v>
      </c>
    </row>
    <row r="308" spans="1:1" x14ac:dyDescent="0.25">
      <c r="A308">
        <v>-5.9486699999999999E+35</v>
      </c>
    </row>
    <row r="309" spans="1:1" x14ac:dyDescent="0.25">
      <c r="A309">
        <v>-5.9486400000000001E+35</v>
      </c>
    </row>
    <row r="310" spans="1:1" x14ac:dyDescent="0.25">
      <c r="A310">
        <v>-5.9486200000000002E+35</v>
      </c>
    </row>
    <row r="311" spans="1:1" x14ac:dyDescent="0.25">
      <c r="A311">
        <v>-5.9486000000000003E+35</v>
      </c>
    </row>
    <row r="312" spans="1:1" x14ac:dyDescent="0.25">
      <c r="A312">
        <v>-5.9485699999999997E+35</v>
      </c>
    </row>
    <row r="313" spans="1:1" x14ac:dyDescent="0.25">
      <c r="A313">
        <v>-5.9485499999999998E+35</v>
      </c>
    </row>
    <row r="314" spans="1:1" x14ac:dyDescent="0.25">
      <c r="A314">
        <v>-5.9485299999999999E+35</v>
      </c>
    </row>
    <row r="315" spans="1:1" x14ac:dyDescent="0.25">
      <c r="A315">
        <v>-5.9485000000000001E+35</v>
      </c>
    </row>
    <row r="316" spans="1:1" x14ac:dyDescent="0.25">
      <c r="A316">
        <v>-5.9484800000000002E+35</v>
      </c>
    </row>
    <row r="317" spans="1:1" x14ac:dyDescent="0.25">
      <c r="A317">
        <v>-5.9484600000000003E+35</v>
      </c>
    </row>
    <row r="318" spans="1:1" x14ac:dyDescent="0.25">
      <c r="A318">
        <v>-5.9484299999999997E+35</v>
      </c>
    </row>
    <row r="319" spans="1:1" x14ac:dyDescent="0.25">
      <c r="A319">
        <v>-5.9484099999999998E+35</v>
      </c>
    </row>
    <row r="320" spans="1:1" x14ac:dyDescent="0.25">
      <c r="A320">
        <v>-5.9483899999999999E+35</v>
      </c>
    </row>
    <row r="321" spans="1:1" x14ac:dyDescent="0.25">
      <c r="A321">
        <v>-5.94836E+35</v>
      </c>
    </row>
    <row r="322" spans="1:1" x14ac:dyDescent="0.25">
      <c r="A322">
        <v>-5.9483400000000001E+35</v>
      </c>
    </row>
    <row r="323" spans="1:1" x14ac:dyDescent="0.25">
      <c r="A323">
        <v>-5.9483100000000003E+35</v>
      </c>
    </row>
    <row r="324" spans="1:1" x14ac:dyDescent="0.25">
      <c r="A324">
        <v>-5.9482899999999997E+35</v>
      </c>
    </row>
    <row r="325" spans="1:1" x14ac:dyDescent="0.25">
      <c r="A325">
        <v>-5.9482699999999998E+35</v>
      </c>
    </row>
    <row r="326" spans="1:1" x14ac:dyDescent="0.25">
      <c r="A326">
        <v>-5.9482399999999999E+35</v>
      </c>
    </row>
    <row r="327" spans="1:1" x14ac:dyDescent="0.25">
      <c r="A327">
        <v>-5.94822E+35</v>
      </c>
    </row>
    <row r="328" spans="1:1" x14ac:dyDescent="0.25">
      <c r="A328">
        <v>-5.9481900000000002E+35</v>
      </c>
    </row>
    <row r="329" spans="1:1" x14ac:dyDescent="0.25">
      <c r="A329">
        <v>-5.9481700000000003E+35</v>
      </c>
    </row>
    <row r="330" spans="1:1" x14ac:dyDescent="0.25">
      <c r="A330">
        <v>-5.9481499999999996E+35</v>
      </c>
    </row>
    <row r="331" spans="1:1" x14ac:dyDescent="0.25">
      <c r="A331">
        <v>-5.9481199999999998E+35</v>
      </c>
    </row>
    <row r="332" spans="1:1" x14ac:dyDescent="0.25">
      <c r="A332">
        <v>-5.9480999999999999E+35</v>
      </c>
    </row>
    <row r="333" spans="1:1" x14ac:dyDescent="0.25">
      <c r="A333">
        <v>-5.94807E+35</v>
      </c>
    </row>
    <row r="334" spans="1:1" x14ac:dyDescent="0.25">
      <c r="A334">
        <v>-5.9480500000000001E+35</v>
      </c>
    </row>
    <row r="335" spans="1:1" x14ac:dyDescent="0.25">
      <c r="A335">
        <v>-5.9480200000000003E+35</v>
      </c>
    </row>
    <row r="336" spans="1:1" x14ac:dyDescent="0.25">
      <c r="A336">
        <v>-5.9479999999999997E+35</v>
      </c>
    </row>
    <row r="337" spans="1:1" x14ac:dyDescent="0.25">
      <c r="A337">
        <v>-5.9479799999999998E+35</v>
      </c>
    </row>
    <row r="338" spans="1:1" x14ac:dyDescent="0.25">
      <c r="A338">
        <v>-5.9479499999999999E+35</v>
      </c>
    </row>
    <row r="339" spans="1:1" x14ac:dyDescent="0.25">
      <c r="A339">
        <v>-5.94793E+35</v>
      </c>
    </row>
    <row r="340" spans="1:1" x14ac:dyDescent="0.25">
      <c r="A340">
        <v>-5.9479000000000002E+35</v>
      </c>
    </row>
    <row r="341" spans="1:1" x14ac:dyDescent="0.25">
      <c r="A341">
        <v>-5.9478800000000003E+35</v>
      </c>
    </row>
    <row r="342" spans="1:1" x14ac:dyDescent="0.25">
      <c r="A342">
        <v>-5.9478499999999997E+35</v>
      </c>
    </row>
    <row r="343" spans="1:1" x14ac:dyDescent="0.25">
      <c r="A343">
        <v>-5.9478299999999998E+35</v>
      </c>
    </row>
    <row r="344" spans="1:1" x14ac:dyDescent="0.25">
      <c r="A344">
        <v>-5.9477999999999999E+35</v>
      </c>
    </row>
    <row r="345" spans="1:1" x14ac:dyDescent="0.25">
      <c r="A345">
        <v>-5.94778E+35</v>
      </c>
    </row>
    <row r="346" spans="1:1" x14ac:dyDescent="0.25">
      <c r="A346">
        <v>-5.9477500000000002E+35</v>
      </c>
    </row>
    <row r="347" spans="1:1" x14ac:dyDescent="0.25">
      <c r="A347">
        <v>-5.9477300000000003E+35</v>
      </c>
    </row>
    <row r="348" spans="1:1" x14ac:dyDescent="0.25">
      <c r="A348">
        <v>-5.9476999999999997E+35</v>
      </c>
    </row>
    <row r="349" spans="1:1" x14ac:dyDescent="0.25">
      <c r="A349">
        <v>-5.9476799999999998E+35</v>
      </c>
    </row>
    <row r="350" spans="1:1" x14ac:dyDescent="0.25">
      <c r="A350">
        <v>-5.94765E+35</v>
      </c>
    </row>
    <row r="351" spans="1:1" x14ac:dyDescent="0.25">
      <c r="A351">
        <v>-5.9476300000000001E+35</v>
      </c>
    </row>
    <row r="352" spans="1:1" x14ac:dyDescent="0.25">
      <c r="A352">
        <v>-5.9476000000000002E+35</v>
      </c>
    </row>
    <row r="353" spans="1:1" x14ac:dyDescent="0.25">
      <c r="A353">
        <v>-5.9475800000000003E+35</v>
      </c>
    </row>
    <row r="354" spans="1:1" x14ac:dyDescent="0.25">
      <c r="A354">
        <v>-5.9475499999999997E+35</v>
      </c>
    </row>
    <row r="355" spans="1:1" x14ac:dyDescent="0.25">
      <c r="A355">
        <v>-5.9475299999999998E+35</v>
      </c>
    </row>
    <row r="356" spans="1:1" x14ac:dyDescent="0.25">
      <c r="A356">
        <v>-5.9475E+35</v>
      </c>
    </row>
    <row r="357" spans="1:1" x14ac:dyDescent="0.25">
      <c r="A357">
        <v>-5.9474800000000001E+35</v>
      </c>
    </row>
    <row r="358" spans="1:1" x14ac:dyDescent="0.25">
      <c r="A358">
        <v>-5.9474500000000002E+35</v>
      </c>
    </row>
    <row r="359" spans="1:1" x14ac:dyDescent="0.25">
      <c r="A359">
        <v>-5.9474300000000003E+35</v>
      </c>
    </row>
    <row r="360" spans="1:1" x14ac:dyDescent="0.25">
      <c r="A360">
        <v>-5.9473999999999998E+35</v>
      </c>
    </row>
    <row r="361" spans="1:1" x14ac:dyDescent="0.25">
      <c r="A361">
        <v>-5.9473699999999999E+35</v>
      </c>
    </row>
    <row r="362" spans="1:1" x14ac:dyDescent="0.25">
      <c r="A362">
        <v>-5.94735E+35</v>
      </c>
    </row>
    <row r="363" spans="1:1" x14ac:dyDescent="0.25">
      <c r="A363">
        <v>-5.9473200000000002E+35</v>
      </c>
    </row>
    <row r="364" spans="1:1" x14ac:dyDescent="0.25">
      <c r="A364">
        <v>-5.9473000000000003E+35</v>
      </c>
    </row>
    <row r="365" spans="1:1" x14ac:dyDescent="0.25">
      <c r="A365">
        <v>-5.9472699999999997E+35</v>
      </c>
    </row>
    <row r="366" spans="1:1" x14ac:dyDescent="0.25">
      <c r="A366">
        <v>-5.9472499999999998E+35</v>
      </c>
    </row>
    <row r="367" spans="1:1" x14ac:dyDescent="0.25">
      <c r="A367">
        <v>-5.9472199999999999E+35</v>
      </c>
    </row>
    <row r="368" spans="1:1" x14ac:dyDescent="0.25">
      <c r="A368">
        <v>-5.9471900000000001E+35</v>
      </c>
    </row>
    <row r="369" spans="1:1" x14ac:dyDescent="0.25">
      <c r="A369">
        <v>-5.9471700000000002E+35</v>
      </c>
    </row>
    <row r="370" spans="1:1" x14ac:dyDescent="0.25">
      <c r="A370">
        <v>-5.9471400000000003E+35</v>
      </c>
    </row>
    <row r="371" spans="1:1" x14ac:dyDescent="0.25">
      <c r="A371">
        <v>-5.9471199999999997E+35</v>
      </c>
    </row>
    <row r="372" spans="1:1" x14ac:dyDescent="0.25">
      <c r="A372">
        <v>-5.9470899999999998E+35</v>
      </c>
    </row>
    <row r="373" spans="1:1" x14ac:dyDescent="0.25">
      <c r="A373">
        <v>-5.94706E+35</v>
      </c>
    </row>
    <row r="374" spans="1:1" x14ac:dyDescent="0.25">
      <c r="A374">
        <v>-5.9470400000000001E+35</v>
      </c>
    </row>
    <row r="375" spans="1:1" x14ac:dyDescent="0.25">
      <c r="A375">
        <v>-5.9470100000000003E+35</v>
      </c>
    </row>
    <row r="376" spans="1:1" x14ac:dyDescent="0.25">
      <c r="A376">
        <v>-5.9469799999999997E+35</v>
      </c>
    </row>
    <row r="377" spans="1:1" x14ac:dyDescent="0.25">
      <c r="A377">
        <v>-5.9469599999999998E+35</v>
      </c>
    </row>
    <row r="378" spans="1:1" x14ac:dyDescent="0.25">
      <c r="A378">
        <v>-5.9469299999999999E+35</v>
      </c>
    </row>
    <row r="379" spans="1:1" x14ac:dyDescent="0.25">
      <c r="A379">
        <v>-5.9469000000000001E+35</v>
      </c>
    </row>
    <row r="380" spans="1:1" x14ac:dyDescent="0.25">
      <c r="A380">
        <v>-5.9468800000000002E+35</v>
      </c>
    </row>
    <row r="381" spans="1:1" x14ac:dyDescent="0.25">
      <c r="A381">
        <v>-5.9468500000000003E+35</v>
      </c>
    </row>
    <row r="382" spans="1:1" x14ac:dyDescent="0.25">
      <c r="A382">
        <v>-5.9468299999999997E+35</v>
      </c>
    </row>
    <row r="383" spans="1:1" x14ac:dyDescent="0.25">
      <c r="A383">
        <v>-5.9467999999999998E+35</v>
      </c>
    </row>
    <row r="384" spans="1:1" x14ac:dyDescent="0.25">
      <c r="A384">
        <v>-5.94677E+35</v>
      </c>
    </row>
    <row r="385" spans="1:1" x14ac:dyDescent="0.25">
      <c r="A385">
        <v>-5.9467500000000001E+35</v>
      </c>
    </row>
    <row r="386" spans="1:1" x14ac:dyDescent="0.25">
      <c r="A386">
        <v>-5.9467200000000003E+35</v>
      </c>
    </row>
    <row r="387" spans="1:1" x14ac:dyDescent="0.25">
      <c r="A387">
        <v>-5.9466899999999997E+35</v>
      </c>
    </row>
    <row r="388" spans="1:1" x14ac:dyDescent="0.25">
      <c r="A388">
        <v>-5.9466699999999998E+35</v>
      </c>
    </row>
    <row r="389" spans="1:1" x14ac:dyDescent="0.25">
      <c r="A389">
        <v>-5.9466399999999999E+35</v>
      </c>
    </row>
    <row r="390" spans="1:1" x14ac:dyDescent="0.25">
      <c r="A390">
        <v>-5.9466100000000001E+35</v>
      </c>
    </row>
    <row r="391" spans="1:1" x14ac:dyDescent="0.25">
      <c r="A391">
        <v>-5.9465800000000002E+35</v>
      </c>
    </row>
    <row r="392" spans="1:1" x14ac:dyDescent="0.25">
      <c r="A392">
        <v>-5.9465600000000003E+35</v>
      </c>
    </row>
    <row r="393" spans="1:1" x14ac:dyDescent="0.25">
      <c r="A393">
        <v>-5.9465299999999997E+35</v>
      </c>
    </row>
    <row r="394" spans="1:1" x14ac:dyDescent="0.25">
      <c r="A394">
        <v>-5.9464999999999999E+35</v>
      </c>
    </row>
    <row r="395" spans="1:1" x14ac:dyDescent="0.25">
      <c r="A395">
        <v>-5.94648E+35</v>
      </c>
    </row>
    <row r="396" spans="1:1" x14ac:dyDescent="0.25">
      <c r="A396">
        <v>-5.9464500000000001E+35</v>
      </c>
    </row>
    <row r="397" spans="1:1" x14ac:dyDescent="0.25">
      <c r="A397">
        <v>-5.9464200000000003E+35</v>
      </c>
    </row>
    <row r="398" spans="1:1" x14ac:dyDescent="0.25">
      <c r="A398">
        <v>-5.9463899999999997E+35</v>
      </c>
    </row>
    <row r="399" spans="1:1" x14ac:dyDescent="0.25">
      <c r="A399">
        <v>-5.9463699999999998E+35</v>
      </c>
    </row>
    <row r="400" spans="1:1" x14ac:dyDescent="0.25">
      <c r="A400">
        <v>-5.94634E+35</v>
      </c>
    </row>
    <row r="401" spans="1:1" x14ac:dyDescent="0.25">
      <c r="A401">
        <v>-5.9463100000000001E+35</v>
      </c>
    </row>
    <row r="402" spans="1:1" x14ac:dyDescent="0.25">
      <c r="A402">
        <v>-5.9462800000000003E+35</v>
      </c>
    </row>
    <row r="403" spans="1:1" x14ac:dyDescent="0.25">
      <c r="A403">
        <v>-5.9462599999999996E+35</v>
      </c>
    </row>
    <row r="404" spans="1:1" x14ac:dyDescent="0.25">
      <c r="A404">
        <v>-5.9462299999999998E+35</v>
      </c>
    </row>
    <row r="405" spans="1:1" x14ac:dyDescent="0.25">
      <c r="A405">
        <v>-5.9461999999999999E+35</v>
      </c>
    </row>
    <row r="406" spans="1:1" x14ac:dyDescent="0.25">
      <c r="A406">
        <v>-5.9461700000000001E+35</v>
      </c>
    </row>
    <row r="407" spans="1:1" x14ac:dyDescent="0.25">
      <c r="A407">
        <v>-5.9461500000000002E+35</v>
      </c>
    </row>
    <row r="408" spans="1:1" x14ac:dyDescent="0.25">
      <c r="A408">
        <v>-5.9461200000000003E+35</v>
      </c>
    </row>
    <row r="409" spans="1:1" x14ac:dyDescent="0.25">
      <c r="A409">
        <v>-5.9460899999999998E+35</v>
      </c>
    </row>
    <row r="410" spans="1:1" x14ac:dyDescent="0.25">
      <c r="A410">
        <v>-5.9460599999999999E+35</v>
      </c>
    </row>
    <row r="411" spans="1:1" x14ac:dyDescent="0.25">
      <c r="A411">
        <v>-5.94604E+35</v>
      </c>
    </row>
    <row r="412" spans="1:1" x14ac:dyDescent="0.25">
      <c r="A412">
        <v>-5.9460100000000002E+35</v>
      </c>
    </row>
    <row r="413" spans="1:1" x14ac:dyDescent="0.25">
      <c r="A413">
        <v>-5.9459800000000003E+35</v>
      </c>
    </row>
    <row r="414" spans="1:1" x14ac:dyDescent="0.25">
      <c r="A414">
        <v>-5.9459499999999997E+35</v>
      </c>
    </row>
    <row r="415" spans="1:1" x14ac:dyDescent="0.25">
      <c r="A415">
        <v>-5.9459199999999999E+35</v>
      </c>
    </row>
    <row r="416" spans="1:1" x14ac:dyDescent="0.25">
      <c r="A416">
        <v>-5.9459E+35</v>
      </c>
    </row>
    <row r="417" spans="1:1" x14ac:dyDescent="0.25">
      <c r="A417">
        <v>-5.9458700000000001E+35</v>
      </c>
    </row>
    <row r="418" spans="1:1" x14ac:dyDescent="0.25">
      <c r="A418">
        <v>-5.9458400000000003E+35</v>
      </c>
    </row>
    <row r="419" spans="1:1" x14ac:dyDescent="0.25">
      <c r="A419">
        <v>-5.9458099999999997E+35</v>
      </c>
    </row>
    <row r="420" spans="1:1" x14ac:dyDescent="0.25">
      <c r="A420">
        <v>-5.9457799999999999E+35</v>
      </c>
    </row>
    <row r="421" spans="1:1" x14ac:dyDescent="0.25">
      <c r="A421">
        <v>-5.94576E+35</v>
      </c>
    </row>
    <row r="422" spans="1:1" x14ac:dyDescent="0.25">
      <c r="A422">
        <v>-5.9457300000000001E+35</v>
      </c>
    </row>
    <row r="423" spans="1:1" x14ac:dyDescent="0.25">
      <c r="A423">
        <v>-5.9457000000000003E+35</v>
      </c>
    </row>
    <row r="424" spans="1:1" x14ac:dyDescent="0.25">
      <c r="A424">
        <v>-5.9456699999999997E+35</v>
      </c>
    </row>
    <row r="425" spans="1:1" x14ac:dyDescent="0.25">
      <c r="A425">
        <v>-5.9456399999999998E+35</v>
      </c>
    </row>
    <row r="426" spans="1:1" x14ac:dyDescent="0.25">
      <c r="A426">
        <v>-5.94561E+35</v>
      </c>
    </row>
    <row r="427" spans="1:1" x14ac:dyDescent="0.25">
      <c r="A427">
        <v>-5.9455800000000001E+35</v>
      </c>
    </row>
    <row r="428" spans="1:1" x14ac:dyDescent="0.25">
      <c r="A428">
        <v>-5.9455600000000002E+35</v>
      </c>
    </row>
    <row r="429" spans="1:1" x14ac:dyDescent="0.25">
      <c r="A429">
        <v>-5.9455299999999997E+35</v>
      </c>
    </row>
    <row r="430" spans="1:1" x14ac:dyDescent="0.25">
      <c r="A430">
        <v>-5.9454999999999998E+35</v>
      </c>
    </row>
    <row r="431" spans="1:1" x14ac:dyDescent="0.25">
      <c r="A431">
        <v>-5.94547E+35</v>
      </c>
    </row>
    <row r="432" spans="1:1" x14ac:dyDescent="0.25">
      <c r="A432">
        <v>-5.9454400000000001E+35</v>
      </c>
    </row>
    <row r="433" spans="1:1" x14ac:dyDescent="0.25">
      <c r="A433">
        <v>-5.9454100000000003E+35</v>
      </c>
    </row>
    <row r="434" spans="1:1" x14ac:dyDescent="0.25">
      <c r="A434">
        <v>-5.9453799999999997E+35</v>
      </c>
    </row>
    <row r="435" spans="1:1" x14ac:dyDescent="0.25">
      <c r="A435">
        <v>-5.9453599999999998E+35</v>
      </c>
    </row>
    <row r="436" spans="1:1" x14ac:dyDescent="0.25">
      <c r="A436">
        <v>-5.9453299999999999E+35</v>
      </c>
    </row>
    <row r="437" spans="1:1" x14ac:dyDescent="0.25">
      <c r="A437">
        <v>-5.9453000000000001E+35</v>
      </c>
    </row>
    <row r="438" spans="1:1" x14ac:dyDescent="0.25">
      <c r="A438">
        <v>-5.9452700000000002E+35</v>
      </c>
    </row>
    <row r="439" spans="1:1" x14ac:dyDescent="0.25">
      <c r="A439">
        <v>-5.9452399999999996E+35</v>
      </c>
    </row>
    <row r="440" spans="1:1" x14ac:dyDescent="0.25">
      <c r="A440">
        <v>-5.9452099999999998E+35</v>
      </c>
    </row>
    <row r="441" spans="1:1" x14ac:dyDescent="0.25">
      <c r="A441">
        <v>-5.94518E+35</v>
      </c>
    </row>
    <row r="442" spans="1:1" x14ac:dyDescent="0.25">
      <c r="A442">
        <v>-5.9451500000000001E+35</v>
      </c>
    </row>
    <row r="443" spans="1:1" x14ac:dyDescent="0.25">
      <c r="A443">
        <v>-5.9451200000000003E+35</v>
      </c>
    </row>
    <row r="444" spans="1:1" x14ac:dyDescent="0.25">
      <c r="A444">
        <v>-5.9450899999999997E+35</v>
      </c>
    </row>
    <row r="445" spans="1:1" x14ac:dyDescent="0.25">
      <c r="A445">
        <v>-5.9450599999999998E+35</v>
      </c>
    </row>
    <row r="446" spans="1:1" x14ac:dyDescent="0.25">
      <c r="A446">
        <v>-5.9450399999999999E+35</v>
      </c>
    </row>
    <row r="447" spans="1:1" x14ac:dyDescent="0.25">
      <c r="A447">
        <v>-5.9450100000000001E+35</v>
      </c>
    </row>
    <row r="448" spans="1:1" x14ac:dyDescent="0.25">
      <c r="A448">
        <v>-5.9449800000000002E+35</v>
      </c>
    </row>
    <row r="449" spans="1:1" x14ac:dyDescent="0.25">
      <c r="A449">
        <v>-5.9449499999999996E+35</v>
      </c>
    </row>
    <row r="450" spans="1:1" x14ac:dyDescent="0.25">
      <c r="A450">
        <v>-5.9449199999999998E+35</v>
      </c>
    </row>
    <row r="451" spans="1:1" x14ac:dyDescent="0.25">
      <c r="A451">
        <v>-5.9448899999999999E+35</v>
      </c>
    </row>
    <row r="452" spans="1:1" x14ac:dyDescent="0.25">
      <c r="A452">
        <v>-5.9448600000000001E+35</v>
      </c>
    </row>
    <row r="453" spans="1:1" x14ac:dyDescent="0.25">
      <c r="A453">
        <v>-5.9448300000000003E+35</v>
      </c>
    </row>
    <row r="454" spans="1:1" x14ac:dyDescent="0.25">
      <c r="A454">
        <v>-5.9447999999999997E+35</v>
      </c>
    </row>
    <row r="455" spans="1:1" x14ac:dyDescent="0.25">
      <c r="A455">
        <v>-5.9447699999999998E+35</v>
      </c>
    </row>
    <row r="456" spans="1:1" x14ac:dyDescent="0.25">
      <c r="A456">
        <v>-5.94474E+35</v>
      </c>
    </row>
    <row r="457" spans="1:1" x14ac:dyDescent="0.25">
      <c r="A457">
        <v>-5.9447100000000001E+35</v>
      </c>
    </row>
    <row r="458" spans="1:1" x14ac:dyDescent="0.25">
      <c r="A458">
        <v>-5.9446800000000003E+35</v>
      </c>
    </row>
    <row r="459" spans="1:1" x14ac:dyDescent="0.25">
      <c r="A459">
        <v>-5.9446499999999997E+35</v>
      </c>
    </row>
    <row r="460" spans="1:1" x14ac:dyDescent="0.25">
      <c r="A460">
        <v>-5.9446199999999998E+35</v>
      </c>
    </row>
    <row r="461" spans="1:1" x14ac:dyDescent="0.25">
      <c r="A461">
        <v>-5.94459E+35</v>
      </c>
    </row>
    <row r="462" spans="1:1" x14ac:dyDescent="0.25">
      <c r="A462">
        <v>-5.9445600000000001E+35</v>
      </c>
    </row>
    <row r="463" spans="1:1" x14ac:dyDescent="0.25">
      <c r="A463">
        <v>-5.9445300000000003E+35</v>
      </c>
    </row>
    <row r="464" spans="1:1" x14ac:dyDescent="0.25">
      <c r="A464">
        <v>-5.9444999999999997E+35</v>
      </c>
    </row>
    <row r="465" spans="1:1" x14ac:dyDescent="0.25">
      <c r="A465">
        <v>-5.9444699999999999E+35</v>
      </c>
    </row>
    <row r="466" spans="1:1" x14ac:dyDescent="0.25">
      <c r="A466">
        <v>-5.94444E+35</v>
      </c>
    </row>
    <row r="467" spans="1:1" x14ac:dyDescent="0.25">
      <c r="A467">
        <v>-5.9444100000000002E+35</v>
      </c>
    </row>
    <row r="468" spans="1:1" x14ac:dyDescent="0.25">
      <c r="A468">
        <v>-5.9443800000000003E+35</v>
      </c>
    </row>
    <row r="469" spans="1:1" x14ac:dyDescent="0.25">
      <c r="A469">
        <v>-5.9443499999999997E+35</v>
      </c>
    </row>
    <row r="470" spans="1:1" x14ac:dyDescent="0.25">
      <c r="A470">
        <v>-5.9443199999999999E+35</v>
      </c>
    </row>
    <row r="471" spans="1:1" x14ac:dyDescent="0.25">
      <c r="A471">
        <v>-5.94429E+35</v>
      </c>
    </row>
    <row r="472" spans="1:1" x14ac:dyDescent="0.25">
      <c r="A472">
        <v>-5.9442600000000002E+35</v>
      </c>
    </row>
    <row r="473" spans="1:1" x14ac:dyDescent="0.25">
      <c r="A473">
        <v>-5.9442300000000003E+35</v>
      </c>
    </row>
    <row r="474" spans="1:1" x14ac:dyDescent="0.25">
      <c r="A474">
        <v>-5.9441999999999998E+35</v>
      </c>
    </row>
    <row r="475" spans="1:1" x14ac:dyDescent="0.25">
      <c r="A475">
        <v>-5.9441699999999999E+35</v>
      </c>
    </row>
    <row r="476" spans="1:1" x14ac:dyDescent="0.25">
      <c r="A476">
        <v>-5.9441400000000001E+35</v>
      </c>
    </row>
    <row r="477" spans="1:1" x14ac:dyDescent="0.25">
      <c r="A477">
        <v>-5.9441100000000002E+35</v>
      </c>
    </row>
    <row r="478" spans="1:1" x14ac:dyDescent="0.25">
      <c r="A478">
        <v>-5.9440799999999996E+35</v>
      </c>
    </row>
    <row r="479" spans="1:1" x14ac:dyDescent="0.25">
      <c r="A479">
        <v>-5.9440499999999998E+35</v>
      </c>
    </row>
    <row r="480" spans="1:1" x14ac:dyDescent="0.25">
      <c r="A480">
        <v>-5.9440199999999999E+35</v>
      </c>
    </row>
    <row r="481" spans="1:1" x14ac:dyDescent="0.25">
      <c r="A481">
        <v>-5.9439900000000001E+35</v>
      </c>
    </row>
    <row r="482" spans="1:1" x14ac:dyDescent="0.25">
      <c r="A482">
        <v>-5.9439600000000002E+35</v>
      </c>
    </row>
    <row r="483" spans="1:1" x14ac:dyDescent="0.25">
      <c r="A483">
        <v>-5.9439299999999997E+35</v>
      </c>
    </row>
    <row r="484" spans="1:1" x14ac:dyDescent="0.25">
      <c r="A484">
        <v>-5.9438899999999999E+35</v>
      </c>
    </row>
    <row r="485" spans="1:1" x14ac:dyDescent="0.25">
      <c r="A485">
        <v>-5.94386E+35</v>
      </c>
    </row>
    <row r="486" spans="1:1" x14ac:dyDescent="0.25">
      <c r="A486">
        <v>-5.9438300000000002E+35</v>
      </c>
    </row>
    <row r="487" spans="1:1" x14ac:dyDescent="0.25">
      <c r="A487">
        <v>-5.9438000000000003E+35</v>
      </c>
    </row>
    <row r="488" spans="1:1" x14ac:dyDescent="0.25">
      <c r="A488">
        <v>-5.9437699999999997E+35</v>
      </c>
    </row>
    <row r="489" spans="1:1" x14ac:dyDescent="0.25">
      <c r="A489">
        <v>-5.9437399999999999E+35</v>
      </c>
    </row>
    <row r="490" spans="1:1" x14ac:dyDescent="0.25">
      <c r="A490">
        <v>-5.94371E+35</v>
      </c>
    </row>
    <row r="491" spans="1:1" x14ac:dyDescent="0.25">
      <c r="A491">
        <v>-5.9436800000000002E+35</v>
      </c>
    </row>
    <row r="492" spans="1:1" x14ac:dyDescent="0.25">
      <c r="A492">
        <v>-5.9436500000000003E+35</v>
      </c>
    </row>
    <row r="493" spans="1:1" x14ac:dyDescent="0.25">
      <c r="A493">
        <v>-5.9436199999999998E+35</v>
      </c>
    </row>
    <row r="494" spans="1:1" x14ac:dyDescent="0.25">
      <c r="A494">
        <v>-5.94358E+35</v>
      </c>
    </row>
    <row r="495" spans="1:1" x14ac:dyDescent="0.25">
      <c r="A495">
        <v>-5.9435500000000001E+35</v>
      </c>
    </row>
    <row r="496" spans="1:1" x14ac:dyDescent="0.25">
      <c r="A496">
        <v>-5.9435200000000003E+35</v>
      </c>
    </row>
    <row r="497" spans="1:1" x14ac:dyDescent="0.25">
      <c r="A497">
        <v>-5.9434899999999997E+35</v>
      </c>
    </row>
    <row r="498" spans="1:1" x14ac:dyDescent="0.25">
      <c r="A498">
        <v>-5.9434599999999998E+35</v>
      </c>
    </row>
    <row r="499" spans="1:1" x14ac:dyDescent="0.25">
      <c r="A499">
        <v>-5.94343E+35</v>
      </c>
    </row>
    <row r="500" spans="1:1" x14ac:dyDescent="0.25">
      <c r="A500">
        <v>-5.9434000000000001E+35</v>
      </c>
    </row>
    <row r="501" spans="1:1" x14ac:dyDescent="0.25">
      <c r="A501">
        <v>-5.9433700000000003E+35</v>
      </c>
    </row>
    <row r="502" spans="1:1" x14ac:dyDescent="0.25">
      <c r="A502">
        <v>-5.9433299999999998E+35</v>
      </c>
    </row>
    <row r="503" spans="1:1" x14ac:dyDescent="0.25">
      <c r="A503">
        <v>-5.9432999999999999E+35</v>
      </c>
    </row>
    <row r="504" spans="1:1" x14ac:dyDescent="0.25">
      <c r="A504">
        <v>-5.9432700000000001E+35</v>
      </c>
    </row>
    <row r="505" spans="1:1" x14ac:dyDescent="0.25">
      <c r="A505">
        <v>-5.9432400000000002E+35</v>
      </c>
    </row>
    <row r="506" spans="1:1" x14ac:dyDescent="0.25">
      <c r="A506">
        <v>-5.9432100000000004E+35</v>
      </c>
    </row>
    <row r="507" spans="1:1" x14ac:dyDescent="0.25">
      <c r="A507">
        <v>-5.9431799999999998E+35</v>
      </c>
    </row>
    <row r="508" spans="1:1" x14ac:dyDescent="0.25">
      <c r="A508">
        <v>-5.9431499999999999E+35</v>
      </c>
    </row>
    <row r="509" spans="1:1" x14ac:dyDescent="0.25">
      <c r="A509">
        <v>-5.9431100000000001E+35</v>
      </c>
    </row>
    <row r="510" spans="1:1" x14ac:dyDescent="0.25">
      <c r="A510">
        <v>-5.9430800000000003E+35</v>
      </c>
    </row>
    <row r="511" spans="1:1" x14ac:dyDescent="0.25">
      <c r="A511">
        <v>-5.9430499999999997E+35</v>
      </c>
    </row>
    <row r="512" spans="1:1" x14ac:dyDescent="0.25">
      <c r="A512">
        <v>-5.9430199999999999E+35</v>
      </c>
    </row>
    <row r="513" spans="1:1" x14ac:dyDescent="0.25">
      <c r="A513">
        <v>-5.94299E+35</v>
      </c>
    </row>
    <row r="514" spans="1:1" x14ac:dyDescent="0.25">
      <c r="A514">
        <v>-5.9429600000000002E+35</v>
      </c>
    </row>
    <row r="515" spans="1:1" x14ac:dyDescent="0.25">
      <c r="A515">
        <v>-5.9429200000000004E+35</v>
      </c>
    </row>
    <row r="516" spans="1:1" x14ac:dyDescent="0.25">
      <c r="A516">
        <v>-5.9428899999999998E+35</v>
      </c>
    </row>
    <row r="517" spans="1:1" x14ac:dyDescent="0.25">
      <c r="A517">
        <v>-5.9428599999999999E+35</v>
      </c>
    </row>
    <row r="518" spans="1:1" x14ac:dyDescent="0.25">
      <c r="A518">
        <v>-5.9428300000000001E+35</v>
      </c>
    </row>
    <row r="519" spans="1:1" x14ac:dyDescent="0.25">
      <c r="A519">
        <v>-5.9428000000000002E+35</v>
      </c>
    </row>
    <row r="520" spans="1:1" x14ac:dyDescent="0.25">
      <c r="A520">
        <v>-5.9427599999999997E+35</v>
      </c>
    </row>
    <row r="521" spans="1:1" x14ac:dyDescent="0.25">
      <c r="A521">
        <v>-5.9427299999999998E+35</v>
      </c>
    </row>
    <row r="522" spans="1:1" x14ac:dyDescent="0.25">
      <c r="A522">
        <v>-5.9427E+35</v>
      </c>
    </row>
    <row r="523" spans="1:1" x14ac:dyDescent="0.25">
      <c r="A523">
        <v>-5.9426700000000002E+35</v>
      </c>
    </row>
    <row r="524" spans="1:1" x14ac:dyDescent="0.25">
      <c r="A524">
        <v>-5.9426300000000004E+35</v>
      </c>
    </row>
    <row r="525" spans="1:1" x14ac:dyDescent="0.25">
      <c r="A525">
        <v>-5.9425999999999998E+35</v>
      </c>
    </row>
    <row r="526" spans="1:1" x14ac:dyDescent="0.25">
      <c r="A526">
        <v>-5.9425699999999999E+35</v>
      </c>
    </row>
    <row r="527" spans="1:1" x14ac:dyDescent="0.25">
      <c r="A527">
        <v>-5.9425400000000001E+35</v>
      </c>
    </row>
    <row r="528" spans="1:1" x14ac:dyDescent="0.25">
      <c r="A528">
        <v>-5.9425100000000002E+35</v>
      </c>
    </row>
    <row r="529" spans="1:1" x14ac:dyDescent="0.25">
      <c r="A529">
        <v>-5.9424699999999997E+35</v>
      </c>
    </row>
    <row r="530" spans="1:1" x14ac:dyDescent="0.25">
      <c r="A530">
        <v>-5.9424399999999998E+35</v>
      </c>
    </row>
    <row r="531" spans="1:1" x14ac:dyDescent="0.25">
      <c r="A531">
        <v>-5.94241E+35</v>
      </c>
    </row>
    <row r="532" spans="1:1" x14ac:dyDescent="0.25">
      <c r="A532">
        <v>-5.9423800000000001E+35</v>
      </c>
    </row>
    <row r="533" spans="1:1" x14ac:dyDescent="0.25">
      <c r="A533">
        <v>-5.9423400000000004E+35</v>
      </c>
    </row>
    <row r="534" spans="1:1" x14ac:dyDescent="0.25">
      <c r="A534">
        <v>-5.9423099999999998E+35</v>
      </c>
    </row>
    <row r="535" spans="1:1" x14ac:dyDescent="0.25">
      <c r="A535">
        <v>-5.9422799999999999E+35</v>
      </c>
    </row>
    <row r="536" spans="1:1" x14ac:dyDescent="0.25">
      <c r="A536">
        <v>-5.9422500000000001E+35</v>
      </c>
    </row>
    <row r="537" spans="1:1" x14ac:dyDescent="0.25">
      <c r="A537">
        <v>-5.9422100000000003E+35</v>
      </c>
    </row>
    <row r="538" spans="1:1" x14ac:dyDescent="0.25">
      <c r="A538">
        <v>-5.9421799999999997E+35</v>
      </c>
    </row>
    <row r="539" spans="1:1" x14ac:dyDescent="0.25">
      <c r="A539">
        <v>-5.9421499999999998E+35</v>
      </c>
    </row>
    <row r="540" spans="1:1" x14ac:dyDescent="0.25">
      <c r="A540">
        <v>-5.94212E+35</v>
      </c>
    </row>
    <row r="541" spans="1:1" x14ac:dyDescent="0.25">
      <c r="A541">
        <v>-5.9420800000000002E+35</v>
      </c>
    </row>
    <row r="542" spans="1:1" x14ac:dyDescent="0.25">
      <c r="A542">
        <v>-5.9420500000000003E+35</v>
      </c>
    </row>
    <row r="543" spans="1:1" x14ac:dyDescent="0.25">
      <c r="A543">
        <v>-5.9420199999999998E+35</v>
      </c>
    </row>
    <row r="544" spans="1:1" x14ac:dyDescent="0.25">
      <c r="A544">
        <v>-5.94198E+35</v>
      </c>
    </row>
    <row r="545" spans="1:1" x14ac:dyDescent="0.25">
      <c r="A545">
        <v>-5.9419500000000001E+35</v>
      </c>
    </row>
    <row r="546" spans="1:1" x14ac:dyDescent="0.25">
      <c r="A546">
        <v>-5.9419200000000003E+35</v>
      </c>
    </row>
    <row r="547" spans="1:1" x14ac:dyDescent="0.25">
      <c r="A547">
        <v>-5.9418899999999997E+35</v>
      </c>
    </row>
    <row r="548" spans="1:1" x14ac:dyDescent="0.25">
      <c r="A548">
        <v>-5.9418499999999999E+35</v>
      </c>
    </row>
    <row r="549" spans="1:1" x14ac:dyDescent="0.25">
      <c r="A549">
        <v>-5.94182E+35</v>
      </c>
    </row>
    <row r="550" spans="1:1" x14ac:dyDescent="0.25">
      <c r="A550">
        <v>-5.9417900000000002E+35</v>
      </c>
    </row>
    <row r="551" spans="1:1" x14ac:dyDescent="0.25">
      <c r="A551">
        <v>-5.9417499999999997E+35</v>
      </c>
    </row>
    <row r="552" spans="1:1" x14ac:dyDescent="0.25">
      <c r="A552">
        <v>-5.9417199999999998E+35</v>
      </c>
    </row>
    <row r="553" spans="1:1" x14ac:dyDescent="0.25">
      <c r="A553">
        <v>-5.94169E+35</v>
      </c>
    </row>
    <row r="554" spans="1:1" x14ac:dyDescent="0.25">
      <c r="A554">
        <v>-5.9416500000000002E+35</v>
      </c>
    </row>
    <row r="555" spans="1:1" x14ac:dyDescent="0.25">
      <c r="A555">
        <v>-5.9416200000000003E+35</v>
      </c>
    </row>
    <row r="556" spans="1:1" x14ac:dyDescent="0.25">
      <c r="A556">
        <v>-5.9415899999999997E+35</v>
      </c>
    </row>
    <row r="557" spans="1:1" x14ac:dyDescent="0.25">
      <c r="A557">
        <v>-5.9415499999999999E+35</v>
      </c>
    </row>
    <row r="558" spans="1:1" x14ac:dyDescent="0.25">
      <c r="A558">
        <v>-5.9415200000000001E+35</v>
      </c>
    </row>
    <row r="559" spans="1:1" x14ac:dyDescent="0.25">
      <c r="A559">
        <v>-5.9414900000000002E+35</v>
      </c>
    </row>
    <row r="560" spans="1:1" x14ac:dyDescent="0.25">
      <c r="A560">
        <v>-5.9414499999999997E+35</v>
      </c>
    </row>
    <row r="561" spans="1:1" x14ac:dyDescent="0.25">
      <c r="A561">
        <v>-5.9414199999999999E+35</v>
      </c>
    </row>
    <row r="562" spans="1:1" x14ac:dyDescent="0.25">
      <c r="A562">
        <v>-5.94139E+35</v>
      </c>
    </row>
    <row r="563" spans="1:1" x14ac:dyDescent="0.25">
      <c r="A563">
        <v>-5.9413500000000002E+35</v>
      </c>
    </row>
    <row r="564" spans="1:1" x14ac:dyDescent="0.25">
      <c r="A564">
        <v>-5.9413200000000004E+35</v>
      </c>
    </row>
    <row r="565" spans="1:1" x14ac:dyDescent="0.25">
      <c r="A565">
        <v>-5.9412899999999998E+35</v>
      </c>
    </row>
    <row r="566" spans="1:1" x14ac:dyDescent="0.25">
      <c r="A566">
        <v>-5.94125E+35</v>
      </c>
    </row>
    <row r="567" spans="1:1" x14ac:dyDescent="0.25">
      <c r="A567">
        <v>-5.9412200000000001E+35</v>
      </c>
    </row>
    <row r="568" spans="1:1" x14ac:dyDescent="0.25">
      <c r="A568">
        <v>-5.9411900000000003E+35</v>
      </c>
    </row>
    <row r="569" spans="1:1" x14ac:dyDescent="0.25">
      <c r="A569">
        <v>-5.9411499999999998E+35</v>
      </c>
    </row>
    <row r="570" spans="1:1" x14ac:dyDescent="0.25">
      <c r="A570">
        <v>-5.9411199999999999E+35</v>
      </c>
    </row>
    <row r="571" spans="1:1" x14ac:dyDescent="0.25">
      <c r="A571">
        <v>-5.9410900000000001E+35</v>
      </c>
    </row>
    <row r="572" spans="1:1" x14ac:dyDescent="0.25">
      <c r="A572">
        <v>-5.9410500000000003E+35</v>
      </c>
    </row>
    <row r="573" spans="1:1" x14ac:dyDescent="0.25">
      <c r="A573">
        <v>-5.9410199999999997E+35</v>
      </c>
    </row>
    <row r="574" spans="1:1" x14ac:dyDescent="0.25">
      <c r="A574">
        <v>-5.9409799999999999E+35</v>
      </c>
    </row>
    <row r="575" spans="1:1" x14ac:dyDescent="0.25">
      <c r="A575">
        <v>-5.94095E+35</v>
      </c>
    </row>
    <row r="576" spans="1:1" x14ac:dyDescent="0.25">
      <c r="A576">
        <v>-5.9409200000000002E+35</v>
      </c>
    </row>
    <row r="577" spans="1:1" x14ac:dyDescent="0.25">
      <c r="A577">
        <v>-5.9408799999999996E+35</v>
      </c>
    </row>
    <row r="578" spans="1:1" x14ac:dyDescent="0.25">
      <c r="A578">
        <v>-5.9408499999999998E+35</v>
      </c>
    </row>
    <row r="579" spans="1:1" x14ac:dyDescent="0.25">
      <c r="A579">
        <v>-5.94081E+35</v>
      </c>
    </row>
    <row r="580" spans="1:1" x14ac:dyDescent="0.25">
      <c r="A580">
        <v>-5.9407800000000002E+35</v>
      </c>
    </row>
    <row r="581" spans="1:1" x14ac:dyDescent="0.25">
      <c r="A581">
        <v>-5.9407500000000003E+35</v>
      </c>
    </row>
    <row r="582" spans="1:1" x14ac:dyDescent="0.25">
      <c r="A582">
        <v>-5.9407099999999998E+35</v>
      </c>
    </row>
    <row r="583" spans="1:1" x14ac:dyDescent="0.25">
      <c r="A583">
        <v>-5.9406799999999999E+35</v>
      </c>
    </row>
    <row r="584" spans="1:1" x14ac:dyDescent="0.25">
      <c r="A584">
        <v>-5.9406400000000001E+35</v>
      </c>
    </row>
    <row r="585" spans="1:1" x14ac:dyDescent="0.25">
      <c r="A585">
        <v>-5.9406100000000003E+35</v>
      </c>
    </row>
    <row r="586" spans="1:1" x14ac:dyDescent="0.25">
      <c r="A586">
        <v>-5.9405799999999997E+35</v>
      </c>
    </row>
    <row r="587" spans="1:1" x14ac:dyDescent="0.25">
      <c r="A587">
        <v>-5.9405399999999999E+35</v>
      </c>
    </row>
    <row r="588" spans="1:1" x14ac:dyDescent="0.25">
      <c r="A588">
        <v>-5.9405100000000001E+35</v>
      </c>
    </row>
    <row r="589" spans="1:1" x14ac:dyDescent="0.25">
      <c r="A589">
        <v>-5.9404700000000003E+35</v>
      </c>
    </row>
    <row r="590" spans="1:1" x14ac:dyDescent="0.25">
      <c r="A590">
        <v>-5.9404399999999997E+35</v>
      </c>
    </row>
    <row r="591" spans="1:1" x14ac:dyDescent="0.25">
      <c r="A591">
        <v>-5.9403999999999999E+35</v>
      </c>
    </row>
    <row r="592" spans="1:1" x14ac:dyDescent="0.25">
      <c r="A592">
        <v>-5.94037E+35</v>
      </c>
    </row>
    <row r="593" spans="1:1" x14ac:dyDescent="0.25">
      <c r="A593">
        <v>-5.9403400000000002E+35</v>
      </c>
    </row>
    <row r="594" spans="1:1" x14ac:dyDescent="0.25">
      <c r="A594">
        <v>-5.9402999999999996E+35</v>
      </c>
    </row>
    <row r="595" spans="1:1" x14ac:dyDescent="0.25">
      <c r="A595">
        <v>-5.9402699999999998E+35</v>
      </c>
    </row>
    <row r="596" spans="1:1" x14ac:dyDescent="0.25">
      <c r="A596">
        <v>-5.94023E+35</v>
      </c>
    </row>
    <row r="597" spans="1:1" x14ac:dyDescent="0.25">
      <c r="A597">
        <v>-5.9402000000000001E+35</v>
      </c>
    </row>
    <row r="598" spans="1:1" x14ac:dyDescent="0.25">
      <c r="A598">
        <v>-5.9401600000000004E+35</v>
      </c>
    </row>
    <row r="599" spans="1:1" x14ac:dyDescent="0.25">
      <c r="A599">
        <v>-5.9401299999999998E+35</v>
      </c>
    </row>
    <row r="600" spans="1:1" x14ac:dyDescent="0.25">
      <c r="A600">
        <v>-5.94009E+35</v>
      </c>
    </row>
    <row r="601" spans="1:1" x14ac:dyDescent="0.25">
      <c r="A601">
        <v>-5.9400600000000001E+35</v>
      </c>
    </row>
    <row r="602" spans="1:1" x14ac:dyDescent="0.25">
      <c r="A602">
        <v>-5.9400200000000003E+35</v>
      </c>
    </row>
    <row r="603" spans="1:1" x14ac:dyDescent="0.25">
      <c r="A603">
        <v>-5.9399899999999997E+35</v>
      </c>
    </row>
    <row r="604" spans="1:1" x14ac:dyDescent="0.25">
      <c r="A604">
        <v>-5.9399599999999999E+35</v>
      </c>
    </row>
    <row r="605" spans="1:1" x14ac:dyDescent="0.25">
      <c r="A605">
        <v>-5.9399200000000001E+35</v>
      </c>
    </row>
    <row r="606" spans="1:1" x14ac:dyDescent="0.25">
      <c r="A606">
        <v>-5.9398900000000002E+35</v>
      </c>
    </row>
    <row r="607" spans="1:1" x14ac:dyDescent="0.25">
      <c r="A607">
        <v>-5.9398499999999997E+35</v>
      </c>
    </row>
    <row r="608" spans="1:1" x14ac:dyDescent="0.25">
      <c r="A608">
        <v>-5.9398199999999999E+35</v>
      </c>
    </row>
    <row r="609" spans="1:1" x14ac:dyDescent="0.25">
      <c r="A609">
        <v>-5.9397800000000001E+35</v>
      </c>
    </row>
    <row r="610" spans="1:1" x14ac:dyDescent="0.25">
      <c r="A610">
        <v>-5.9397500000000002E+35</v>
      </c>
    </row>
    <row r="611" spans="1:1" x14ac:dyDescent="0.25">
      <c r="A611">
        <v>-5.9397099999999997E+35</v>
      </c>
    </row>
    <row r="612" spans="1:1" x14ac:dyDescent="0.25">
      <c r="A612">
        <v>-5.9396799999999998E+35</v>
      </c>
    </row>
    <row r="613" spans="1:1" x14ac:dyDescent="0.25">
      <c r="A613">
        <v>-5.93964E+35</v>
      </c>
    </row>
    <row r="614" spans="1:1" x14ac:dyDescent="0.25">
      <c r="A614">
        <v>-5.9396100000000002E+35</v>
      </c>
    </row>
    <row r="615" spans="1:1" x14ac:dyDescent="0.25">
      <c r="A615">
        <v>-5.9395699999999997E+35</v>
      </c>
    </row>
    <row r="616" spans="1:1" x14ac:dyDescent="0.25">
      <c r="A616">
        <v>-5.9395399999999998E+35</v>
      </c>
    </row>
    <row r="617" spans="1:1" x14ac:dyDescent="0.25">
      <c r="A617">
        <v>-5.9395E+35</v>
      </c>
    </row>
    <row r="618" spans="1:1" x14ac:dyDescent="0.25">
      <c r="A618">
        <v>-5.9394700000000002E+35</v>
      </c>
    </row>
    <row r="619" spans="1:1" x14ac:dyDescent="0.25">
      <c r="A619">
        <v>-5.9394300000000004E+35</v>
      </c>
    </row>
    <row r="620" spans="1:1" x14ac:dyDescent="0.25">
      <c r="A620">
        <v>-5.9393999999999998E+35</v>
      </c>
    </row>
    <row r="621" spans="1:1" x14ac:dyDescent="0.25">
      <c r="A621">
        <v>-5.93936E+35</v>
      </c>
    </row>
    <row r="622" spans="1:1" x14ac:dyDescent="0.25">
      <c r="A622">
        <v>-5.9393300000000001E+35</v>
      </c>
    </row>
    <row r="623" spans="1:1" x14ac:dyDescent="0.25">
      <c r="A623">
        <v>-5.9392900000000003E+35</v>
      </c>
    </row>
    <row r="624" spans="1:1" x14ac:dyDescent="0.25">
      <c r="A624">
        <v>-5.9392599999999998E+35</v>
      </c>
    </row>
    <row r="625" spans="1:1" x14ac:dyDescent="0.25">
      <c r="A625">
        <v>-5.93922E+35</v>
      </c>
    </row>
    <row r="626" spans="1:1" x14ac:dyDescent="0.25">
      <c r="A626">
        <v>-5.9391800000000002E+35</v>
      </c>
    </row>
    <row r="627" spans="1:1" x14ac:dyDescent="0.25">
      <c r="A627">
        <v>-5.9391500000000003E+35</v>
      </c>
    </row>
    <row r="628" spans="1:1" x14ac:dyDescent="0.25">
      <c r="A628">
        <v>-5.9391099999999998E+35</v>
      </c>
    </row>
    <row r="629" spans="1:1" x14ac:dyDescent="0.25">
      <c r="A629">
        <v>-5.9390799999999999E+35</v>
      </c>
    </row>
    <row r="630" spans="1:1" x14ac:dyDescent="0.25">
      <c r="A630">
        <v>-5.9390400000000001E+35</v>
      </c>
    </row>
    <row r="631" spans="1:1" x14ac:dyDescent="0.25">
      <c r="A631">
        <v>-5.9390100000000003E+35</v>
      </c>
    </row>
    <row r="632" spans="1:1" x14ac:dyDescent="0.25">
      <c r="A632">
        <v>-5.9389699999999998E+35</v>
      </c>
    </row>
    <row r="633" spans="1:1" x14ac:dyDescent="0.25">
      <c r="A633">
        <v>-5.9389399999999999E+35</v>
      </c>
    </row>
    <row r="634" spans="1:1" x14ac:dyDescent="0.25">
      <c r="A634">
        <v>-5.9389000000000001E+35</v>
      </c>
    </row>
    <row r="635" spans="1:1" x14ac:dyDescent="0.25">
      <c r="A635">
        <v>-5.9388700000000003E+35</v>
      </c>
    </row>
    <row r="636" spans="1:1" x14ac:dyDescent="0.25">
      <c r="A636">
        <v>-5.9388299999999997E+35</v>
      </c>
    </row>
    <row r="637" spans="1:1" x14ac:dyDescent="0.25">
      <c r="A637">
        <v>-5.9387899999999999E+35</v>
      </c>
    </row>
    <row r="638" spans="1:1" x14ac:dyDescent="0.25">
      <c r="A638">
        <v>-5.9387600000000001E+35</v>
      </c>
    </row>
    <row r="639" spans="1:1" x14ac:dyDescent="0.25">
      <c r="A639">
        <v>-5.9387200000000003E+35</v>
      </c>
    </row>
    <row r="640" spans="1:1" x14ac:dyDescent="0.25">
      <c r="A640">
        <v>-5.9386899999999997E+35</v>
      </c>
    </row>
    <row r="641" spans="1:1" x14ac:dyDescent="0.25">
      <c r="A641">
        <v>-5.9386499999999999E+35</v>
      </c>
    </row>
    <row r="642" spans="1:1" x14ac:dyDescent="0.25">
      <c r="A642">
        <v>-5.9386200000000001E+35</v>
      </c>
    </row>
    <row r="643" spans="1:1" x14ac:dyDescent="0.25">
      <c r="A643">
        <v>-5.9385800000000003E+35</v>
      </c>
    </row>
    <row r="644" spans="1:1" x14ac:dyDescent="0.25">
      <c r="A644">
        <v>-5.9385399999999997E+35</v>
      </c>
    </row>
    <row r="645" spans="1:1" x14ac:dyDescent="0.25">
      <c r="A645">
        <v>-5.9385099999999999E+35</v>
      </c>
    </row>
    <row r="646" spans="1:1" x14ac:dyDescent="0.25">
      <c r="A646">
        <v>-5.9384700000000001E+35</v>
      </c>
    </row>
    <row r="647" spans="1:1" x14ac:dyDescent="0.25">
      <c r="A647">
        <v>-5.9384400000000002E+35</v>
      </c>
    </row>
    <row r="648" spans="1:1" x14ac:dyDescent="0.25">
      <c r="A648">
        <v>-5.9383999999999997E+35</v>
      </c>
    </row>
    <row r="649" spans="1:1" x14ac:dyDescent="0.25">
      <c r="A649">
        <v>-5.9383599999999999E+35</v>
      </c>
    </row>
    <row r="650" spans="1:1" x14ac:dyDescent="0.25">
      <c r="A650">
        <v>-5.9383300000000001E+35</v>
      </c>
    </row>
    <row r="651" spans="1:1" x14ac:dyDescent="0.25">
      <c r="A651">
        <v>-5.9382900000000003E+35</v>
      </c>
    </row>
    <row r="652" spans="1:1" x14ac:dyDescent="0.25">
      <c r="A652">
        <v>-5.9382599999999997E+35</v>
      </c>
    </row>
    <row r="653" spans="1:1" x14ac:dyDescent="0.25">
      <c r="A653">
        <v>-5.9382199999999999E+35</v>
      </c>
    </row>
    <row r="654" spans="1:1" x14ac:dyDescent="0.25">
      <c r="A654">
        <v>-5.9381800000000001E+35</v>
      </c>
    </row>
    <row r="655" spans="1:1" x14ac:dyDescent="0.25">
      <c r="A655">
        <v>-5.9381500000000002E+35</v>
      </c>
    </row>
    <row r="656" spans="1:1" x14ac:dyDescent="0.25">
      <c r="A656">
        <v>-5.9381099999999997E+35</v>
      </c>
    </row>
    <row r="657" spans="1:1" x14ac:dyDescent="0.25">
      <c r="A657">
        <v>-5.9380799999999998E+35</v>
      </c>
    </row>
    <row r="658" spans="1:1" x14ac:dyDescent="0.25">
      <c r="A658">
        <v>-5.93804E+35</v>
      </c>
    </row>
    <row r="659" spans="1:1" x14ac:dyDescent="0.25">
      <c r="A659">
        <v>-5.9380000000000002E+35</v>
      </c>
    </row>
    <row r="660" spans="1:1" x14ac:dyDescent="0.25">
      <c r="A660">
        <v>-5.9379699999999997E+35</v>
      </c>
    </row>
    <row r="661" spans="1:1" x14ac:dyDescent="0.25">
      <c r="A661">
        <v>-5.9379299999999999E+35</v>
      </c>
    </row>
    <row r="662" spans="1:1" x14ac:dyDescent="0.25">
      <c r="A662">
        <v>-5.9379E+35</v>
      </c>
    </row>
    <row r="663" spans="1:1" x14ac:dyDescent="0.25">
      <c r="A663">
        <v>-5.9378600000000002E+35</v>
      </c>
    </row>
    <row r="664" spans="1:1" x14ac:dyDescent="0.25">
      <c r="A664">
        <v>-5.9378199999999997E+35</v>
      </c>
    </row>
    <row r="665" spans="1:1" x14ac:dyDescent="0.25">
      <c r="A665">
        <v>-5.9377899999999998E+35</v>
      </c>
    </row>
    <row r="666" spans="1:1" x14ac:dyDescent="0.25">
      <c r="A666">
        <v>-5.93775E+35</v>
      </c>
    </row>
    <row r="667" spans="1:1" x14ac:dyDescent="0.25">
      <c r="A667">
        <v>-5.9377100000000002E+35</v>
      </c>
    </row>
    <row r="668" spans="1:1" x14ac:dyDescent="0.25">
      <c r="A668">
        <v>-5.9376799999999997E+35</v>
      </c>
    </row>
    <row r="669" spans="1:1" x14ac:dyDescent="0.25">
      <c r="A669">
        <v>-5.9376399999999999E+35</v>
      </c>
    </row>
    <row r="670" spans="1:1" x14ac:dyDescent="0.25">
      <c r="A670">
        <v>-5.9376000000000001E+35</v>
      </c>
    </row>
    <row r="671" spans="1:1" x14ac:dyDescent="0.25">
      <c r="A671">
        <v>-5.9375700000000002E+35</v>
      </c>
    </row>
    <row r="672" spans="1:1" x14ac:dyDescent="0.25">
      <c r="A672">
        <v>-5.9375299999999997E+35</v>
      </c>
    </row>
    <row r="673" spans="1:1" x14ac:dyDescent="0.25">
      <c r="A673">
        <v>-5.9374899999999999E+35</v>
      </c>
    </row>
    <row r="674" spans="1:1" x14ac:dyDescent="0.25">
      <c r="A674">
        <v>-5.93746E+35</v>
      </c>
    </row>
    <row r="675" spans="1:1" x14ac:dyDescent="0.25">
      <c r="A675">
        <v>-5.9374200000000002E+35</v>
      </c>
    </row>
    <row r="676" spans="1:1" x14ac:dyDescent="0.25">
      <c r="A676">
        <v>-5.9373799999999997E+35</v>
      </c>
    </row>
    <row r="677" spans="1:1" x14ac:dyDescent="0.25">
      <c r="A677">
        <v>-5.9373499999999999E+35</v>
      </c>
    </row>
    <row r="678" spans="1:1" x14ac:dyDescent="0.25">
      <c r="A678">
        <v>-5.9373100000000001E+35</v>
      </c>
    </row>
    <row r="679" spans="1:1" x14ac:dyDescent="0.25">
      <c r="A679">
        <v>-5.9372700000000003E+35</v>
      </c>
    </row>
    <row r="680" spans="1:1" x14ac:dyDescent="0.25">
      <c r="A680">
        <v>-5.9372399999999997E+35</v>
      </c>
    </row>
    <row r="681" spans="1:1" x14ac:dyDescent="0.25">
      <c r="A681">
        <v>-5.9371999999999999E+35</v>
      </c>
    </row>
    <row r="682" spans="1:1" x14ac:dyDescent="0.25">
      <c r="A682">
        <v>-5.9371600000000001E+35</v>
      </c>
    </row>
    <row r="683" spans="1:1" x14ac:dyDescent="0.25">
      <c r="A683">
        <v>-5.9371300000000002E+35</v>
      </c>
    </row>
    <row r="684" spans="1:1" x14ac:dyDescent="0.25">
      <c r="A684">
        <v>-5.9370899999999997E+35</v>
      </c>
    </row>
    <row r="685" spans="1:1" x14ac:dyDescent="0.25">
      <c r="A685">
        <v>-5.9370499999999999E+35</v>
      </c>
    </row>
    <row r="686" spans="1:1" x14ac:dyDescent="0.25">
      <c r="A686">
        <v>-5.9370200000000001E+35</v>
      </c>
    </row>
    <row r="687" spans="1:1" x14ac:dyDescent="0.25">
      <c r="A687">
        <v>-5.9369800000000003E+35</v>
      </c>
    </row>
    <row r="688" spans="1:1" x14ac:dyDescent="0.25">
      <c r="A688">
        <v>-5.9369399999999997E+35</v>
      </c>
    </row>
    <row r="689" spans="1:1" x14ac:dyDescent="0.25">
      <c r="A689">
        <v>-5.9369099999999999E+35</v>
      </c>
    </row>
    <row r="690" spans="1:1" x14ac:dyDescent="0.25">
      <c r="A690">
        <v>-5.9368700000000001E+35</v>
      </c>
    </row>
    <row r="691" spans="1:1" x14ac:dyDescent="0.25">
      <c r="A691">
        <v>-5.9368300000000003E+35</v>
      </c>
    </row>
    <row r="692" spans="1:1" x14ac:dyDescent="0.25">
      <c r="A692">
        <v>-5.9367999999999997E+35</v>
      </c>
    </row>
    <row r="693" spans="1:1" x14ac:dyDescent="0.25">
      <c r="A693">
        <v>-5.9367599999999999E+35</v>
      </c>
    </row>
    <row r="694" spans="1:1" x14ac:dyDescent="0.25">
      <c r="A694">
        <v>-5.9367200000000001E+35</v>
      </c>
    </row>
    <row r="695" spans="1:1" x14ac:dyDescent="0.25">
      <c r="A695">
        <v>-5.9366800000000003E+35</v>
      </c>
    </row>
    <row r="696" spans="1:1" x14ac:dyDescent="0.25">
      <c r="A696">
        <v>-5.9366499999999997E+35</v>
      </c>
    </row>
    <row r="697" spans="1:1" x14ac:dyDescent="0.25">
      <c r="A697">
        <v>-5.9366099999999999E+35</v>
      </c>
    </row>
    <row r="698" spans="1:1" x14ac:dyDescent="0.25">
      <c r="A698">
        <v>-5.9365700000000001E+35</v>
      </c>
    </row>
    <row r="699" spans="1:1" x14ac:dyDescent="0.25">
      <c r="A699">
        <v>-5.9365400000000003E+35</v>
      </c>
    </row>
    <row r="700" spans="1:1" x14ac:dyDescent="0.25">
      <c r="A700">
        <v>-5.9364999999999997E+35</v>
      </c>
    </row>
    <row r="701" spans="1:1" x14ac:dyDescent="0.25">
      <c r="A701">
        <v>-5.93646E+35</v>
      </c>
    </row>
    <row r="702" spans="1:1" x14ac:dyDescent="0.25">
      <c r="A702">
        <v>-5.9364200000000002E+35</v>
      </c>
    </row>
    <row r="703" spans="1:1" x14ac:dyDescent="0.25">
      <c r="A703">
        <v>-5.9363900000000003E+35</v>
      </c>
    </row>
    <row r="704" spans="1:1" x14ac:dyDescent="0.25">
      <c r="A704">
        <v>-5.9363499999999998E+35</v>
      </c>
    </row>
    <row r="705" spans="1:1" x14ac:dyDescent="0.25">
      <c r="A705">
        <v>-5.93631E+35</v>
      </c>
    </row>
    <row r="706" spans="1:1" x14ac:dyDescent="0.25">
      <c r="A706">
        <v>-5.9362700000000002E+35</v>
      </c>
    </row>
    <row r="707" spans="1:1" x14ac:dyDescent="0.25">
      <c r="A707">
        <v>-5.9362400000000003E+35</v>
      </c>
    </row>
    <row r="708" spans="1:1" x14ac:dyDescent="0.25">
      <c r="A708">
        <v>-5.9361999999999998E+35</v>
      </c>
    </row>
    <row r="709" spans="1:1" x14ac:dyDescent="0.25">
      <c r="A709">
        <v>-5.93616E+35</v>
      </c>
    </row>
    <row r="710" spans="1:1" x14ac:dyDescent="0.25">
      <c r="A710">
        <v>-5.9361300000000002E+35</v>
      </c>
    </row>
    <row r="711" spans="1:1" x14ac:dyDescent="0.25">
      <c r="A711">
        <v>-5.9360900000000004E+35</v>
      </c>
    </row>
    <row r="712" spans="1:1" x14ac:dyDescent="0.25">
      <c r="A712">
        <v>-5.9360499999999998E+35</v>
      </c>
    </row>
    <row r="713" spans="1:1" x14ac:dyDescent="0.25">
      <c r="A713">
        <v>-5.93601E+35</v>
      </c>
    </row>
    <row r="714" spans="1:1" x14ac:dyDescent="0.25">
      <c r="A714">
        <v>-5.9359800000000002E+35</v>
      </c>
    </row>
    <row r="715" spans="1:1" x14ac:dyDescent="0.25">
      <c r="A715">
        <v>-5.9359399999999996E+35</v>
      </c>
    </row>
    <row r="716" spans="1:1" x14ac:dyDescent="0.25">
      <c r="A716">
        <v>-5.9358999999999998E+35</v>
      </c>
    </row>
    <row r="717" spans="1:1" x14ac:dyDescent="0.25">
      <c r="A717">
        <v>-5.93586E+35</v>
      </c>
    </row>
    <row r="718" spans="1:1" x14ac:dyDescent="0.25">
      <c r="A718">
        <v>-5.9358300000000002E+35</v>
      </c>
    </row>
    <row r="719" spans="1:1" x14ac:dyDescent="0.25">
      <c r="A719">
        <v>-5.9357899999999997E+35</v>
      </c>
    </row>
    <row r="720" spans="1:1" x14ac:dyDescent="0.25">
      <c r="A720">
        <v>-5.9357499999999999E+35</v>
      </c>
    </row>
    <row r="721" spans="1:1" x14ac:dyDescent="0.25">
      <c r="A721">
        <v>-5.9357100000000001E+35</v>
      </c>
    </row>
    <row r="722" spans="1:1" x14ac:dyDescent="0.25">
      <c r="A722">
        <v>-5.9356700000000003E+35</v>
      </c>
    </row>
    <row r="723" spans="1:1" x14ac:dyDescent="0.25">
      <c r="A723">
        <v>-5.9356399999999997E+35</v>
      </c>
    </row>
    <row r="724" spans="1:1" x14ac:dyDescent="0.25">
      <c r="A724">
        <v>-5.9355999999999999E+35</v>
      </c>
    </row>
    <row r="725" spans="1:1" x14ac:dyDescent="0.25">
      <c r="A725">
        <v>-5.9355600000000001E+35</v>
      </c>
    </row>
    <row r="726" spans="1:1" x14ac:dyDescent="0.25">
      <c r="A726">
        <v>-5.9355200000000003E+35</v>
      </c>
    </row>
    <row r="727" spans="1:1" x14ac:dyDescent="0.25">
      <c r="A727">
        <v>-5.9354899999999997E+35</v>
      </c>
    </row>
    <row r="728" spans="1:1" x14ac:dyDescent="0.25">
      <c r="A728">
        <v>-5.9354499999999999E+35</v>
      </c>
    </row>
    <row r="729" spans="1:1" x14ac:dyDescent="0.25">
      <c r="A729">
        <v>-5.9354100000000001E+35</v>
      </c>
    </row>
    <row r="730" spans="1:1" x14ac:dyDescent="0.25">
      <c r="A730">
        <v>-5.9353700000000003E+35</v>
      </c>
    </row>
    <row r="731" spans="1:1" x14ac:dyDescent="0.25">
      <c r="A731">
        <v>-5.9353299999999998E+35</v>
      </c>
    </row>
    <row r="732" spans="1:1" x14ac:dyDescent="0.25">
      <c r="A732">
        <v>-5.9352999999999999E+35</v>
      </c>
    </row>
    <row r="733" spans="1:1" x14ac:dyDescent="0.25">
      <c r="A733">
        <v>-5.9352600000000001E+35</v>
      </c>
    </row>
    <row r="734" spans="1:1" x14ac:dyDescent="0.25">
      <c r="A734">
        <v>-5.9352200000000003E+35</v>
      </c>
    </row>
    <row r="735" spans="1:1" x14ac:dyDescent="0.25">
      <c r="A735">
        <v>-5.9351799999999998E+35</v>
      </c>
    </row>
    <row r="736" spans="1:1" x14ac:dyDescent="0.25">
      <c r="A736">
        <v>-5.93515E+35</v>
      </c>
    </row>
    <row r="737" spans="1:1" x14ac:dyDescent="0.25">
      <c r="A737">
        <v>-5.9351100000000002E+35</v>
      </c>
    </row>
    <row r="738" spans="1:1" x14ac:dyDescent="0.25">
      <c r="A738">
        <v>-5.9350700000000004E+35</v>
      </c>
    </row>
    <row r="739" spans="1:1" x14ac:dyDescent="0.25">
      <c r="A739">
        <v>-5.9350299999999998E+35</v>
      </c>
    </row>
    <row r="740" spans="1:1" x14ac:dyDescent="0.25">
      <c r="A740">
        <v>-5.93499E+35</v>
      </c>
    </row>
    <row r="741" spans="1:1" x14ac:dyDescent="0.25">
      <c r="A741">
        <v>-5.9349500000000002E+35</v>
      </c>
    </row>
    <row r="742" spans="1:1" x14ac:dyDescent="0.25">
      <c r="A742">
        <v>-5.9349199999999997E+35</v>
      </c>
    </row>
    <row r="743" spans="1:1" x14ac:dyDescent="0.25">
      <c r="A743">
        <v>-5.9348799999999999E+35</v>
      </c>
    </row>
    <row r="744" spans="1:1" x14ac:dyDescent="0.25">
      <c r="A744">
        <v>-5.9348400000000001E+35</v>
      </c>
    </row>
    <row r="745" spans="1:1" x14ac:dyDescent="0.25">
      <c r="A745">
        <v>-5.9348000000000003E+35</v>
      </c>
    </row>
    <row r="746" spans="1:1" x14ac:dyDescent="0.25">
      <c r="A746">
        <v>-5.9347599999999997E+35</v>
      </c>
    </row>
    <row r="747" spans="1:1" x14ac:dyDescent="0.25">
      <c r="A747">
        <v>-5.9347299999999999E+35</v>
      </c>
    </row>
    <row r="748" spans="1:1" x14ac:dyDescent="0.25">
      <c r="A748">
        <v>-5.9346900000000001E+35</v>
      </c>
    </row>
    <row r="749" spans="1:1" x14ac:dyDescent="0.25">
      <c r="A749">
        <v>-5.9346500000000003E+35</v>
      </c>
    </row>
    <row r="750" spans="1:1" x14ac:dyDescent="0.25">
      <c r="A750">
        <v>-5.9346099999999998E+35</v>
      </c>
    </row>
    <row r="751" spans="1:1" x14ac:dyDescent="0.25">
      <c r="A751">
        <v>-5.93457E+35</v>
      </c>
    </row>
    <row r="752" spans="1:1" x14ac:dyDescent="0.25">
      <c r="A752">
        <v>-5.9345300000000002E+35</v>
      </c>
    </row>
    <row r="753" spans="1:1" x14ac:dyDescent="0.25">
      <c r="A753">
        <v>-5.9345000000000003E+35</v>
      </c>
    </row>
    <row r="754" spans="1:1" x14ac:dyDescent="0.25">
      <c r="A754">
        <v>-5.9344599999999998E+35</v>
      </c>
    </row>
    <row r="755" spans="1:1" x14ac:dyDescent="0.25">
      <c r="A755">
        <v>-5.93442E+35</v>
      </c>
    </row>
    <row r="756" spans="1:1" x14ac:dyDescent="0.25">
      <c r="A756">
        <v>-5.9343800000000002E+35</v>
      </c>
    </row>
    <row r="757" spans="1:1" x14ac:dyDescent="0.25">
      <c r="A757">
        <v>-5.9343399999999996E+35</v>
      </c>
    </row>
    <row r="758" spans="1:1" x14ac:dyDescent="0.25">
      <c r="A758">
        <v>-5.9342999999999998E+35</v>
      </c>
    </row>
    <row r="759" spans="1:1" x14ac:dyDescent="0.25">
      <c r="A759">
        <v>-5.93427E+35</v>
      </c>
    </row>
    <row r="760" spans="1:1" x14ac:dyDescent="0.25">
      <c r="A760">
        <v>-5.9342300000000002E+35</v>
      </c>
    </row>
    <row r="761" spans="1:1" x14ac:dyDescent="0.25">
      <c r="A761">
        <v>-5.9341899999999997E+35</v>
      </c>
    </row>
    <row r="762" spans="1:1" x14ac:dyDescent="0.25">
      <c r="A762">
        <v>-5.9341499999999999E+35</v>
      </c>
    </row>
    <row r="763" spans="1:1" x14ac:dyDescent="0.25">
      <c r="A763">
        <v>-5.9341100000000001E+35</v>
      </c>
    </row>
    <row r="764" spans="1:1" x14ac:dyDescent="0.25">
      <c r="A764">
        <v>-5.9340700000000003E+35</v>
      </c>
    </row>
    <row r="765" spans="1:1" x14ac:dyDescent="0.25">
      <c r="A765">
        <v>-5.9340399999999997E+35</v>
      </c>
    </row>
    <row r="766" spans="1:1" x14ac:dyDescent="0.25">
      <c r="A766">
        <v>-5.9339999999999999E+35</v>
      </c>
    </row>
    <row r="767" spans="1:1" x14ac:dyDescent="0.25">
      <c r="A767">
        <v>-5.9339600000000001E+35</v>
      </c>
    </row>
    <row r="768" spans="1:1" x14ac:dyDescent="0.25">
      <c r="A768">
        <v>-5.9339200000000003E+35</v>
      </c>
    </row>
    <row r="769" spans="1:1" x14ac:dyDescent="0.25">
      <c r="A769">
        <v>-5.9338799999999998E+35</v>
      </c>
    </row>
    <row r="770" spans="1:1" x14ac:dyDescent="0.25">
      <c r="A770">
        <v>-5.93384E+35</v>
      </c>
    </row>
    <row r="771" spans="1:1" x14ac:dyDescent="0.25">
      <c r="A771">
        <v>-5.9338000000000002E+35</v>
      </c>
    </row>
    <row r="772" spans="1:1" x14ac:dyDescent="0.25">
      <c r="A772">
        <v>-5.9337599999999996E+35</v>
      </c>
    </row>
    <row r="773" spans="1:1" x14ac:dyDescent="0.25">
      <c r="A773">
        <v>-5.9337299999999998E+35</v>
      </c>
    </row>
    <row r="774" spans="1:1" x14ac:dyDescent="0.25">
      <c r="A774">
        <v>-5.93369E+35</v>
      </c>
    </row>
    <row r="775" spans="1:1" x14ac:dyDescent="0.25">
      <c r="A775">
        <v>-5.9336500000000002E+35</v>
      </c>
    </row>
    <row r="776" spans="1:1" x14ac:dyDescent="0.25">
      <c r="A776">
        <v>-5.9336099999999997E+35</v>
      </c>
    </row>
    <row r="777" spans="1:1" x14ac:dyDescent="0.25">
      <c r="A777">
        <v>-5.9335699999999999E+35</v>
      </c>
    </row>
    <row r="778" spans="1:1" x14ac:dyDescent="0.25">
      <c r="A778">
        <v>-5.9335300000000001E+35</v>
      </c>
    </row>
    <row r="779" spans="1:1" x14ac:dyDescent="0.25">
      <c r="A779">
        <v>-5.9334900000000003E+35</v>
      </c>
    </row>
    <row r="780" spans="1:1" x14ac:dyDescent="0.25">
      <c r="A780">
        <v>-5.9334499999999997E+35</v>
      </c>
    </row>
    <row r="781" spans="1:1" x14ac:dyDescent="0.25">
      <c r="A781">
        <v>-5.9334199999999999E+35</v>
      </c>
    </row>
    <row r="782" spans="1:1" x14ac:dyDescent="0.25">
      <c r="A782">
        <v>-5.9333800000000001E+35</v>
      </c>
    </row>
    <row r="783" spans="1:1" x14ac:dyDescent="0.25">
      <c r="A783">
        <v>-5.9333400000000003E+35</v>
      </c>
    </row>
    <row r="784" spans="1:1" x14ac:dyDescent="0.25">
      <c r="A784">
        <v>-5.9332999999999998E+35</v>
      </c>
    </row>
    <row r="785" spans="1:1" x14ac:dyDescent="0.25">
      <c r="A785">
        <v>-5.93326E+35</v>
      </c>
    </row>
    <row r="786" spans="1:1" x14ac:dyDescent="0.25">
      <c r="A786">
        <v>-5.9332200000000002E+35</v>
      </c>
    </row>
    <row r="787" spans="1:1" x14ac:dyDescent="0.25">
      <c r="A787">
        <v>-5.9331799999999996E+35</v>
      </c>
    </row>
    <row r="788" spans="1:1" x14ac:dyDescent="0.25">
      <c r="A788">
        <v>-5.9331399999999998E+35</v>
      </c>
    </row>
    <row r="789" spans="1:1" x14ac:dyDescent="0.25">
      <c r="A789">
        <v>-5.9331E+35</v>
      </c>
    </row>
    <row r="790" spans="1:1" x14ac:dyDescent="0.25">
      <c r="A790">
        <v>-5.9330700000000002E+35</v>
      </c>
    </row>
    <row r="791" spans="1:1" x14ac:dyDescent="0.25">
      <c r="A791">
        <v>-5.9330299999999997E+35</v>
      </c>
    </row>
    <row r="792" spans="1:1" x14ac:dyDescent="0.25">
      <c r="A792">
        <v>-5.9329899999999999E+35</v>
      </c>
    </row>
    <row r="793" spans="1:1" x14ac:dyDescent="0.25">
      <c r="A793">
        <v>-5.9329500000000001E+35</v>
      </c>
    </row>
    <row r="794" spans="1:1" x14ac:dyDescent="0.25">
      <c r="A794">
        <v>-5.9329100000000003E+35</v>
      </c>
    </row>
    <row r="795" spans="1:1" x14ac:dyDescent="0.25">
      <c r="A795">
        <v>-5.9328699999999997E+35</v>
      </c>
    </row>
    <row r="796" spans="1:1" x14ac:dyDescent="0.25">
      <c r="A796">
        <v>-5.9328299999999999E+35</v>
      </c>
    </row>
    <row r="797" spans="1:1" x14ac:dyDescent="0.25">
      <c r="A797">
        <v>-5.9327900000000001E+35</v>
      </c>
    </row>
    <row r="798" spans="1:1" x14ac:dyDescent="0.25">
      <c r="A798">
        <v>-5.9327500000000003E+35</v>
      </c>
    </row>
    <row r="799" spans="1:1" x14ac:dyDescent="0.25">
      <c r="A799">
        <v>-5.9327099999999998E+35</v>
      </c>
    </row>
    <row r="800" spans="1:1" x14ac:dyDescent="0.25">
      <c r="A800">
        <v>-5.93267E+35</v>
      </c>
    </row>
    <row r="801" spans="1:1" x14ac:dyDescent="0.25">
      <c r="A801">
        <v>-5.9326300000000002E+35</v>
      </c>
    </row>
    <row r="802" spans="1:1" x14ac:dyDescent="0.25">
      <c r="A802">
        <v>-5.9326000000000004E+35</v>
      </c>
    </row>
    <row r="803" spans="1:1" x14ac:dyDescent="0.25">
      <c r="A803">
        <v>-5.9325599999999998E+35</v>
      </c>
    </row>
    <row r="804" spans="1:1" x14ac:dyDescent="0.25">
      <c r="A804">
        <v>-5.93252E+35</v>
      </c>
    </row>
    <row r="805" spans="1:1" x14ac:dyDescent="0.25">
      <c r="A805">
        <v>-5.9324800000000002E+35</v>
      </c>
    </row>
    <row r="806" spans="1:1" x14ac:dyDescent="0.25">
      <c r="A806">
        <v>-5.9324399999999997E+35</v>
      </c>
    </row>
    <row r="807" spans="1:1" x14ac:dyDescent="0.25">
      <c r="A807">
        <v>-5.9323999999999999E+35</v>
      </c>
    </row>
    <row r="808" spans="1:1" x14ac:dyDescent="0.25">
      <c r="A808">
        <v>-5.9323600000000001E+35</v>
      </c>
    </row>
    <row r="809" spans="1:1" x14ac:dyDescent="0.25">
      <c r="A809">
        <v>-5.9323200000000003E+35</v>
      </c>
    </row>
    <row r="810" spans="1:1" x14ac:dyDescent="0.25">
      <c r="A810">
        <v>-5.9322799999999998E+35</v>
      </c>
    </row>
    <row r="811" spans="1:1" x14ac:dyDescent="0.25">
      <c r="A811">
        <v>-5.93224E+35</v>
      </c>
    </row>
    <row r="812" spans="1:1" x14ac:dyDescent="0.25">
      <c r="A812">
        <v>-5.9322000000000002E+35</v>
      </c>
    </row>
    <row r="813" spans="1:1" x14ac:dyDescent="0.25">
      <c r="A813">
        <v>-5.9321599999999996E+35</v>
      </c>
    </row>
    <row r="814" spans="1:1" x14ac:dyDescent="0.25">
      <c r="A814">
        <v>-5.9321199999999998E+35</v>
      </c>
    </row>
    <row r="815" spans="1:1" x14ac:dyDescent="0.25">
      <c r="A815">
        <v>-5.9320800000000001E+35</v>
      </c>
    </row>
    <row r="816" spans="1:1" x14ac:dyDescent="0.25">
      <c r="A816">
        <v>-5.9320400000000003E+35</v>
      </c>
    </row>
    <row r="817" spans="1:1" x14ac:dyDescent="0.25">
      <c r="A817">
        <v>-5.9320099999999997E+35</v>
      </c>
    </row>
    <row r="818" spans="1:1" x14ac:dyDescent="0.25">
      <c r="A818">
        <v>-5.9319699999999999E+35</v>
      </c>
    </row>
    <row r="819" spans="1:1" x14ac:dyDescent="0.25">
      <c r="A819">
        <v>-5.9319300000000001E+35</v>
      </c>
    </row>
    <row r="820" spans="1:1" x14ac:dyDescent="0.25">
      <c r="A820">
        <v>-5.9318900000000003E+35</v>
      </c>
    </row>
    <row r="821" spans="1:1" x14ac:dyDescent="0.25">
      <c r="A821">
        <v>-5.9318499999999997E+35</v>
      </c>
    </row>
    <row r="822" spans="1:1" x14ac:dyDescent="0.25">
      <c r="A822">
        <v>-5.9318099999999999E+35</v>
      </c>
    </row>
    <row r="823" spans="1:1" x14ac:dyDescent="0.25">
      <c r="A823">
        <v>-5.9317700000000002E+35</v>
      </c>
    </row>
    <row r="824" spans="1:1" x14ac:dyDescent="0.25">
      <c r="A824">
        <v>-5.9317300000000004E+35</v>
      </c>
    </row>
    <row r="825" spans="1:1" x14ac:dyDescent="0.25">
      <c r="A825">
        <v>-5.9316899999999998E+35</v>
      </c>
    </row>
    <row r="826" spans="1:1" x14ac:dyDescent="0.25">
      <c r="A826">
        <v>-5.93165E+35</v>
      </c>
    </row>
    <row r="827" spans="1:1" x14ac:dyDescent="0.25">
      <c r="A827">
        <v>-5.9316100000000002E+35</v>
      </c>
    </row>
    <row r="828" spans="1:1" x14ac:dyDescent="0.25">
      <c r="A828">
        <v>-5.9315699999999997E+35</v>
      </c>
    </row>
    <row r="829" spans="1:1" x14ac:dyDescent="0.25">
      <c r="A829">
        <v>-5.9315299999999999E+35</v>
      </c>
    </row>
    <row r="830" spans="1:1" x14ac:dyDescent="0.25">
      <c r="A830">
        <v>-5.9314900000000001E+35</v>
      </c>
    </row>
    <row r="831" spans="1:1" x14ac:dyDescent="0.25">
      <c r="A831">
        <v>-5.9314500000000003E+35</v>
      </c>
    </row>
    <row r="832" spans="1:1" x14ac:dyDescent="0.25">
      <c r="A832">
        <v>-5.9314099999999998E+35</v>
      </c>
    </row>
    <row r="833" spans="1:1" x14ac:dyDescent="0.25">
      <c r="A833">
        <v>-5.93137E+35</v>
      </c>
    </row>
    <row r="834" spans="1:1" x14ac:dyDescent="0.25">
      <c r="A834">
        <v>-5.9313300000000002E+35</v>
      </c>
    </row>
    <row r="835" spans="1:1" x14ac:dyDescent="0.25">
      <c r="A835">
        <v>-5.9312899999999996E+35</v>
      </c>
    </row>
    <row r="836" spans="1:1" x14ac:dyDescent="0.25">
      <c r="A836">
        <v>-5.9312499999999998E+35</v>
      </c>
    </row>
    <row r="837" spans="1:1" x14ac:dyDescent="0.25">
      <c r="A837">
        <v>-5.93121E+35</v>
      </c>
    </row>
    <row r="838" spans="1:1" x14ac:dyDescent="0.25">
      <c r="A838">
        <v>-5.9311700000000002E+35</v>
      </c>
    </row>
    <row r="839" spans="1:1" x14ac:dyDescent="0.25">
      <c r="A839">
        <v>-5.9311299999999997E+35</v>
      </c>
    </row>
    <row r="840" spans="1:1" x14ac:dyDescent="0.25">
      <c r="A840">
        <v>-5.9310899999999999E+35</v>
      </c>
    </row>
    <row r="841" spans="1:1" x14ac:dyDescent="0.25">
      <c r="A841">
        <v>-5.9310500000000001E+35</v>
      </c>
    </row>
    <row r="842" spans="1:1" x14ac:dyDescent="0.25">
      <c r="A842">
        <v>-5.9310100000000003E+35</v>
      </c>
    </row>
    <row r="843" spans="1:1" x14ac:dyDescent="0.25">
      <c r="A843">
        <v>-5.9309699999999998E+35</v>
      </c>
    </row>
    <row r="844" spans="1:1" x14ac:dyDescent="0.25">
      <c r="A844">
        <v>-5.93093E+35</v>
      </c>
    </row>
    <row r="845" spans="1:1" x14ac:dyDescent="0.25">
      <c r="A845">
        <v>-5.9308900000000002E+35</v>
      </c>
    </row>
    <row r="846" spans="1:1" x14ac:dyDescent="0.25">
      <c r="A846">
        <v>-5.9308499999999997E+35</v>
      </c>
    </row>
    <row r="847" spans="1:1" x14ac:dyDescent="0.25">
      <c r="A847">
        <v>-5.9308099999999999E+35</v>
      </c>
    </row>
    <row r="848" spans="1:1" x14ac:dyDescent="0.25">
      <c r="A848">
        <v>-5.9307700000000001E+35</v>
      </c>
    </row>
    <row r="849" spans="1:1" x14ac:dyDescent="0.25">
      <c r="A849">
        <v>-5.9307300000000003E+35</v>
      </c>
    </row>
    <row r="850" spans="1:1" x14ac:dyDescent="0.25">
      <c r="A850">
        <v>-5.9306899999999997E+35</v>
      </c>
    </row>
    <row r="851" spans="1:1" x14ac:dyDescent="0.25">
      <c r="A851">
        <v>-5.9306499999999999E+35</v>
      </c>
    </row>
    <row r="852" spans="1:1" x14ac:dyDescent="0.25">
      <c r="A852">
        <v>-5.9306100000000001E+35</v>
      </c>
    </row>
    <row r="853" spans="1:1" x14ac:dyDescent="0.25">
      <c r="A853">
        <v>-5.9305700000000003E+35</v>
      </c>
    </row>
    <row r="854" spans="1:1" x14ac:dyDescent="0.25">
      <c r="A854">
        <v>-5.9305299999999998E+35</v>
      </c>
    </row>
    <row r="855" spans="1:1" x14ac:dyDescent="0.25">
      <c r="A855">
        <v>-5.93049E+35</v>
      </c>
    </row>
    <row r="856" spans="1:1" x14ac:dyDescent="0.25">
      <c r="A856">
        <v>-5.9304500000000002E+35</v>
      </c>
    </row>
    <row r="857" spans="1:1" x14ac:dyDescent="0.25">
      <c r="A857">
        <v>-5.9304099999999997E+35</v>
      </c>
    </row>
    <row r="858" spans="1:1" x14ac:dyDescent="0.25">
      <c r="A858">
        <v>-5.9303699999999999E+35</v>
      </c>
    </row>
    <row r="859" spans="1:1" x14ac:dyDescent="0.25">
      <c r="A859">
        <v>-5.9303300000000001E+35</v>
      </c>
    </row>
    <row r="860" spans="1:1" x14ac:dyDescent="0.25">
      <c r="A860">
        <v>-5.9302900000000003E+35</v>
      </c>
    </row>
    <row r="861" spans="1:1" x14ac:dyDescent="0.25">
      <c r="A861">
        <v>-5.9302499999999998E+35</v>
      </c>
    </row>
    <row r="862" spans="1:1" x14ac:dyDescent="0.25">
      <c r="A862">
        <v>-5.93021E+35</v>
      </c>
    </row>
    <row r="863" spans="1:1" x14ac:dyDescent="0.25">
      <c r="A863">
        <v>-5.9301700000000002E+35</v>
      </c>
    </row>
    <row r="864" spans="1:1" x14ac:dyDescent="0.25">
      <c r="A864">
        <v>-5.9301300000000004E+35</v>
      </c>
    </row>
    <row r="865" spans="1:1" x14ac:dyDescent="0.25">
      <c r="A865">
        <v>-5.9300899999999998E+35</v>
      </c>
    </row>
    <row r="866" spans="1:1" x14ac:dyDescent="0.25">
      <c r="A866">
        <v>-5.93005E+35</v>
      </c>
    </row>
    <row r="867" spans="1:1" x14ac:dyDescent="0.25">
      <c r="A867">
        <v>-5.9300100000000002E+35</v>
      </c>
    </row>
    <row r="868" spans="1:1" x14ac:dyDescent="0.25">
      <c r="A868">
        <v>-5.9299699999999997E+35</v>
      </c>
    </row>
    <row r="869" spans="1:1" x14ac:dyDescent="0.25">
      <c r="A869">
        <v>-5.9299299999999999E+35</v>
      </c>
    </row>
    <row r="870" spans="1:1" x14ac:dyDescent="0.25">
      <c r="A870">
        <v>-5.9298900000000001E+35</v>
      </c>
    </row>
    <row r="871" spans="1:1" x14ac:dyDescent="0.25">
      <c r="A871">
        <v>-5.9298500000000003E+35</v>
      </c>
    </row>
    <row r="872" spans="1:1" x14ac:dyDescent="0.25">
      <c r="A872">
        <v>-5.9298099999999998E+35</v>
      </c>
    </row>
    <row r="873" spans="1:1" x14ac:dyDescent="0.25">
      <c r="A873">
        <v>-5.92977E+35</v>
      </c>
    </row>
    <row r="874" spans="1:1" x14ac:dyDescent="0.25">
      <c r="A874">
        <v>-5.9297300000000002E+35</v>
      </c>
    </row>
    <row r="875" spans="1:1" x14ac:dyDescent="0.25">
      <c r="A875">
        <v>-5.9296899999999996E+35</v>
      </c>
    </row>
    <row r="876" spans="1:1" x14ac:dyDescent="0.25">
      <c r="A876">
        <v>-5.9296499999999998E+35</v>
      </c>
    </row>
    <row r="877" spans="1:1" x14ac:dyDescent="0.25">
      <c r="A877">
        <v>-5.92961E+35</v>
      </c>
    </row>
    <row r="878" spans="1:1" x14ac:dyDescent="0.25">
      <c r="A878">
        <v>-5.9295700000000003E+35</v>
      </c>
    </row>
    <row r="879" spans="1:1" x14ac:dyDescent="0.25">
      <c r="A879">
        <v>-5.9295299999999997E+35</v>
      </c>
    </row>
    <row r="880" spans="1:1" x14ac:dyDescent="0.25">
      <c r="A880">
        <v>-5.9294899999999999E+35</v>
      </c>
    </row>
    <row r="881" spans="1:1" x14ac:dyDescent="0.25">
      <c r="A881">
        <v>-5.9294500000000001E+35</v>
      </c>
    </row>
    <row r="882" spans="1:1" x14ac:dyDescent="0.25">
      <c r="A882">
        <v>-5.9294100000000003E+35</v>
      </c>
    </row>
    <row r="883" spans="1:1" x14ac:dyDescent="0.25">
      <c r="A883">
        <v>-5.9293699999999998E+35</v>
      </c>
    </row>
    <row r="884" spans="1:1" x14ac:dyDescent="0.25">
      <c r="A884">
        <v>-5.92933E+35</v>
      </c>
    </row>
    <row r="885" spans="1:1" x14ac:dyDescent="0.25">
      <c r="A885">
        <v>-5.9292900000000002E+35</v>
      </c>
    </row>
    <row r="886" spans="1:1" x14ac:dyDescent="0.25">
      <c r="A886">
        <v>-5.9292399999999997E+35</v>
      </c>
    </row>
    <row r="887" spans="1:1" x14ac:dyDescent="0.25">
      <c r="A887">
        <v>-5.9291999999999999E+35</v>
      </c>
    </row>
    <row r="888" spans="1:1" x14ac:dyDescent="0.25">
      <c r="A888">
        <v>-5.9291600000000001E+35</v>
      </c>
    </row>
    <row r="889" spans="1:1" x14ac:dyDescent="0.25">
      <c r="A889">
        <v>-5.9291200000000003E+35</v>
      </c>
    </row>
    <row r="890" spans="1:1" x14ac:dyDescent="0.25">
      <c r="A890">
        <v>-5.9290799999999998E+35</v>
      </c>
    </row>
    <row r="891" spans="1:1" x14ac:dyDescent="0.25">
      <c r="A891">
        <v>-5.92904E+35</v>
      </c>
    </row>
    <row r="892" spans="1:1" x14ac:dyDescent="0.25">
      <c r="A892">
        <v>-5.9290000000000002E+35</v>
      </c>
    </row>
    <row r="893" spans="1:1" x14ac:dyDescent="0.25">
      <c r="A893">
        <v>-5.9289599999999997E+35</v>
      </c>
    </row>
    <row r="894" spans="1:1" x14ac:dyDescent="0.25">
      <c r="A894">
        <v>-5.9289199999999999E+35</v>
      </c>
    </row>
    <row r="895" spans="1:1" x14ac:dyDescent="0.25">
      <c r="A895">
        <v>-5.9288800000000001E+35</v>
      </c>
    </row>
    <row r="896" spans="1:1" x14ac:dyDescent="0.25">
      <c r="A896">
        <v>-5.9288400000000003E+35</v>
      </c>
    </row>
    <row r="897" spans="1:1" x14ac:dyDescent="0.25">
      <c r="A897">
        <v>-5.9287999999999997E+35</v>
      </c>
    </row>
    <row r="898" spans="1:1" x14ac:dyDescent="0.25">
      <c r="A898">
        <v>-5.9287599999999999E+35</v>
      </c>
    </row>
    <row r="899" spans="1:1" x14ac:dyDescent="0.25">
      <c r="A899">
        <v>-5.9287200000000001E+35</v>
      </c>
    </row>
    <row r="900" spans="1:1" x14ac:dyDescent="0.25">
      <c r="A900">
        <v>-5.9286800000000003E+35</v>
      </c>
    </row>
    <row r="901" spans="1:1" x14ac:dyDescent="0.25">
      <c r="A901">
        <v>-5.9286399999999998E+35</v>
      </c>
    </row>
    <row r="902" spans="1:1" x14ac:dyDescent="0.25">
      <c r="A902">
        <v>-5.9286E+35</v>
      </c>
    </row>
    <row r="903" spans="1:1" x14ac:dyDescent="0.25">
      <c r="A903">
        <v>-5.9285500000000003E+35</v>
      </c>
    </row>
    <row r="904" spans="1:1" x14ac:dyDescent="0.25">
      <c r="A904">
        <v>-5.9285099999999997E+35</v>
      </c>
    </row>
    <row r="905" spans="1:1" x14ac:dyDescent="0.25">
      <c r="A905">
        <v>-5.9284699999999999E+35</v>
      </c>
    </row>
    <row r="906" spans="1:1" x14ac:dyDescent="0.25">
      <c r="A906">
        <v>-5.9284300000000001E+35</v>
      </c>
    </row>
    <row r="907" spans="1:1" x14ac:dyDescent="0.25">
      <c r="A907">
        <v>-5.9283900000000003E+35</v>
      </c>
    </row>
    <row r="908" spans="1:1" x14ac:dyDescent="0.25">
      <c r="A908">
        <v>-5.9283499999999998E+35</v>
      </c>
    </row>
    <row r="909" spans="1:1" x14ac:dyDescent="0.25">
      <c r="A909">
        <v>-5.92831E+35</v>
      </c>
    </row>
    <row r="910" spans="1:1" x14ac:dyDescent="0.25">
      <c r="A910">
        <v>-5.9282700000000002E+35</v>
      </c>
    </row>
    <row r="911" spans="1:1" x14ac:dyDescent="0.25">
      <c r="A911">
        <v>-5.9282299999999997E+35</v>
      </c>
    </row>
    <row r="912" spans="1:1" x14ac:dyDescent="0.25">
      <c r="A912">
        <v>-5.9281899999999999E+35</v>
      </c>
    </row>
    <row r="913" spans="1:1" x14ac:dyDescent="0.25">
      <c r="A913">
        <v>-5.9281500000000001E+35</v>
      </c>
    </row>
    <row r="914" spans="1:1" x14ac:dyDescent="0.25">
      <c r="A914">
        <v>-5.9281100000000003E+35</v>
      </c>
    </row>
    <row r="915" spans="1:1" x14ac:dyDescent="0.25">
      <c r="A915">
        <v>-5.9280699999999998E+35</v>
      </c>
    </row>
    <row r="916" spans="1:1" x14ac:dyDescent="0.25">
      <c r="A916">
        <v>-5.92802E+35</v>
      </c>
    </row>
    <row r="917" spans="1:1" x14ac:dyDescent="0.25">
      <c r="A917">
        <v>-5.9279800000000002E+35</v>
      </c>
    </row>
    <row r="918" spans="1:1" x14ac:dyDescent="0.25">
      <c r="A918">
        <v>-5.9279399999999997E+35</v>
      </c>
    </row>
    <row r="919" spans="1:1" x14ac:dyDescent="0.25">
      <c r="A919">
        <v>-5.9278999999999999E+35</v>
      </c>
    </row>
    <row r="920" spans="1:1" x14ac:dyDescent="0.25">
      <c r="A920">
        <v>-5.9278600000000001E+35</v>
      </c>
    </row>
    <row r="921" spans="1:1" x14ac:dyDescent="0.25">
      <c r="A921">
        <v>-5.9278200000000003E+35</v>
      </c>
    </row>
    <row r="922" spans="1:1" x14ac:dyDescent="0.25">
      <c r="A922">
        <v>-5.9277799999999997E+35</v>
      </c>
    </row>
    <row r="923" spans="1:1" x14ac:dyDescent="0.25">
      <c r="A923">
        <v>-5.92774E+35</v>
      </c>
    </row>
    <row r="924" spans="1:1" x14ac:dyDescent="0.25">
      <c r="A924">
        <v>-5.9277000000000002E+35</v>
      </c>
    </row>
    <row r="925" spans="1:1" x14ac:dyDescent="0.25">
      <c r="A925">
        <v>-5.9276600000000004E+35</v>
      </c>
    </row>
    <row r="926" spans="1:1" x14ac:dyDescent="0.25">
      <c r="A926">
        <v>-5.9276199999999998E+35</v>
      </c>
    </row>
    <row r="927" spans="1:1" x14ac:dyDescent="0.25">
      <c r="A927">
        <v>-5.9275700000000001E+35</v>
      </c>
    </row>
    <row r="928" spans="1:1" x14ac:dyDescent="0.25">
      <c r="A928">
        <v>-5.9275300000000003E+35</v>
      </c>
    </row>
    <row r="929" spans="1:1" x14ac:dyDescent="0.25">
      <c r="A929">
        <v>-5.9274899999999997E+35</v>
      </c>
    </row>
    <row r="930" spans="1:1" x14ac:dyDescent="0.25">
      <c r="A930">
        <v>-5.9274499999999999E+35</v>
      </c>
    </row>
    <row r="931" spans="1:1" x14ac:dyDescent="0.25">
      <c r="A931">
        <v>-5.9274100000000002E+35</v>
      </c>
    </row>
    <row r="932" spans="1:1" x14ac:dyDescent="0.25">
      <c r="A932">
        <v>-5.9273700000000004E+35</v>
      </c>
    </row>
    <row r="933" spans="1:1" x14ac:dyDescent="0.25">
      <c r="A933">
        <v>-5.9273299999999998E+35</v>
      </c>
    </row>
    <row r="934" spans="1:1" x14ac:dyDescent="0.25">
      <c r="A934">
        <v>-5.92729E+35</v>
      </c>
    </row>
    <row r="935" spans="1:1" x14ac:dyDescent="0.25">
      <c r="A935">
        <v>-5.9272500000000002E+35</v>
      </c>
    </row>
    <row r="936" spans="1:1" x14ac:dyDescent="0.25">
      <c r="A936">
        <v>-5.9271999999999997E+35</v>
      </c>
    </row>
    <row r="937" spans="1:1" x14ac:dyDescent="0.25">
      <c r="A937">
        <v>-5.9271599999999999E+35</v>
      </c>
    </row>
    <row r="938" spans="1:1" x14ac:dyDescent="0.25">
      <c r="A938">
        <v>-5.9271200000000001E+35</v>
      </c>
    </row>
    <row r="939" spans="1:1" x14ac:dyDescent="0.25">
      <c r="A939">
        <v>-5.9270800000000003E+35</v>
      </c>
    </row>
    <row r="940" spans="1:1" x14ac:dyDescent="0.25">
      <c r="A940">
        <v>-5.9270399999999998E+35</v>
      </c>
    </row>
    <row r="941" spans="1:1" x14ac:dyDescent="0.25">
      <c r="A941">
        <v>-5.927E+35</v>
      </c>
    </row>
    <row r="942" spans="1:1" x14ac:dyDescent="0.25">
      <c r="A942">
        <v>-5.9269600000000002E+35</v>
      </c>
    </row>
    <row r="943" spans="1:1" x14ac:dyDescent="0.25">
      <c r="A943">
        <v>-5.9269199999999997E+35</v>
      </c>
    </row>
    <row r="944" spans="1:1" x14ac:dyDescent="0.25">
      <c r="A944">
        <v>-5.9268799999999999E+35</v>
      </c>
    </row>
    <row r="945" spans="1:1" x14ac:dyDescent="0.25">
      <c r="A945">
        <v>-5.9268300000000001E+35</v>
      </c>
    </row>
    <row r="946" spans="1:1" x14ac:dyDescent="0.25">
      <c r="A946">
        <v>-5.9267900000000003E+35</v>
      </c>
    </row>
    <row r="947" spans="1:1" x14ac:dyDescent="0.25">
      <c r="A947">
        <v>-5.9267499999999998E+35</v>
      </c>
    </row>
    <row r="948" spans="1:1" x14ac:dyDescent="0.25">
      <c r="A948">
        <v>-5.92671E+35</v>
      </c>
    </row>
    <row r="949" spans="1:1" x14ac:dyDescent="0.25">
      <c r="A949">
        <v>-5.9266700000000002E+35</v>
      </c>
    </row>
    <row r="950" spans="1:1" x14ac:dyDescent="0.25">
      <c r="A950">
        <v>-5.9266299999999997E+35</v>
      </c>
    </row>
    <row r="951" spans="1:1" x14ac:dyDescent="0.25">
      <c r="A951">
        <v>-5.9265899999999999E+35</v>
      </c>
    </row>
    <row r="952" spans="1:1" x14ac:dyDescent="0.25">
      <c r="A952">
        <v>-5.9265500000000001E+35</v>
      </c>
    </row>
    <row r="953" spans="1:1" x14ac:dyDescent="0.25">
      <c r="A953">
        <v>-5.9265000000000003E+35</v>
      </c>
    </row>
    <row r="954" spans="1:1" x14ac:dyDescent="0.25">
      <c r="A954">
        <v>-5.9264599999999998E+35</v>
      </c>
    </row>
    <row r="955" spans="1:1" x14ac:dyDescent="0.25">
      <c r="A955">
        <v>-5.92642E+35</v>
      </c>
    </row>
    <row r="956" spans="1:1" x14ac:dyDescent="0.25">
      <c r="A956">
        <v>-5.9263800000000002E+35</v>
      </c>
    </row>
    <row r="957" spans="1:1" x14ac:dyDescent="0.25">
      <c r="A957">
        <v>-5.9263399999999997E+35</v>
      </c>
    </row>
    <row r="958" spans="1:1" x14ac:dyDescent="0.25">
      <c r="A958">
        <v>-5.9262999999999999E+35</v>
      </c>
    </row>
    <row r="959" spans="1:1" x14ac:dyDescent="0.25">
      <c r="A959">
        <v>-5.9262600000000001E+35</v>
      </c>
    </row>
    <row r="960" spans="1:1" x14ac:dyDescent="0.25">
      <c r="A960">
        <v>-5.9262200000000003E+35</v>
      </c>
    </row>
    <row r="961" spans="1:1" x14ac:dyDescent="0.25">
      <c r="A961">
        <v>-5.9261699999999998E+35</v>
      </c>
    </row>
    <row r="962" spans="1:1" x14ac:dyDescent="0.25">
      <c r="A962">
        <v>-5.92613E+35</v>
      </c>
    </row>
    <row r="963" spans="1:1" x14ac:dyDescent="0.25">
      <c r="A963">
        <v>-5.9260900000000002E+35</v>
      </c>
    </row>
    <row r="964" spans="1:1" x14ac:dyDescent="0.25">
      <c r="A964">
        <v>-5.9260499999999997E+35</v>
      </c>
    </row>
    <row r="965" spans="1:1" x14ac:dyDescent="0.25">
      <c r="A965">
        <v>-5.9260099999999999E+35</v>
      </c>
    </row>
    <row r="966" spans="1:1" x14ac:dyDescent="0.25">
      <c r="A966">
        <v>-5.9259700000000001E+35</v>
      </c>
    </row>
    <row r="967" spans="1:1" x14ac:dyDescent="0.25">
      <c r="A967">
        <v>-5.9259300000000003E+35</v>
      </c>
    </row>
    <row r="968" spans="1:1" x14ac:dyDescent="0.25">
      <c r="A968">
        <v>-5.9258799999999998E+35</v>
      </c>
    </row>
    <row r="969" spans="1:1" x14ac:dyDescent="0.25">
      <c r="A969">
        <v>-5.92584E+35</v>
      </c>
    </row>
    <row r="970" spans="1:1" x14ac:dyDescent="0.25">
      <c r="A970">
        <v>-5.9258000000000002E+35</v>
      </c>
    </row>
    <row r="971" spans="1:1" x14ac:dyDescent="0.25">
      <c r="A971">
        <v>-5.9257599999999997E+35</v>
      </c>
    </row>
    <row r="972" spans="1:1" x14ac:dyDescent="0.25">
      <c r="A972">
        <v>-5.9257199999999999E+35</v>
      </c>
    </row>
    <row r="973" spans="1:1" x14ac:dyDescent="0.25">
      <c r="A973">
        <v>-5.9256800000000001E+35</v>
      </c>
    </row>
    <row r="974" spans="1:1" x14ac:dyDescent="0.25">
      <c r="A974">
        <v>-5.9256400000000003E+35</v>
      </c>
    </row>
    <row r="975" spans="1:1" x14ac:dyDescent="0.25">
      <c r="A975">
        <v>-5.9255899999999998E+35</v>
      </c>
    </row>
    <row r="976" spans="1:1" x14ac:dyDescent="0.25">
      <c r="A976">
        <v>-5.92555E+35</v>
      </c>
    </row>
    <row r="977" spans="1:1" x14ac:dyDescent="0.25">
      <c r="A977">
        <v>-5.9255100000000002E+35</v>
      </c>
    </row>
    <row r="978" spans="1:1" x14ac:dyDescent="0.25">
      <c r="A978">
        <v>-5.9254699999999997E+35</v>
      </c>
    </row>
    <row r="979" spans="1:1" x14ac:dyDescent="0.25">
      <c r="A979">
        <v>-5.9254299999999999E+35</v>
      </c>
    </row>
    <row r="980" spans="1:1" x14ac:dyDescent="0.25">
      <c r="A980">
        <v>-5.9253900000000001E+35</v>
      </c>
    </row>
    <row r="981" spans="1:1" x14ac:dyDescent="0.25">
      <c r="A981">
        <v>-5.9253400000000003E+35</v>
      </c>
    </row>
    <row r="982" spans="1:1" x14ac:dyDescent="0.25">
      <c r="A982">
        <v>-5.9252999999999998E+35</v>
      </c>
    </row>
    <row r="983" spans="1:1" x14ac:dyDescent="0.25">
      <c r="A983">
        <v>-5.92526E+35</v>
      </c>
    </row>
    <row r="984" spans="1:1" x14ac:dyDescent="0.25">
      <c r="A984">
        <v>-5.9252200000000002E+35</v>
      </c>
    </row>
    <row r="985" spans="1:1" x14ac:dyDescent="0.25">
      <c r="A985">
        <v>-5.9251799999999997E+35</v>
      </c>
    </row>
    <row r="986" spans="1:1" x14ac:dyDescent="0.25">
      <c r="A986">
        <v>-5.9251399999999999E+35</v>
      </c>
    </row>
    <row r="987" spans="1:1" x14ac:dyDescent="0.25">
      <c r="A987">
        <v>-5.9251000000000001E+35</v>
      </c>
    </row>
    <row r="988" spans="1:1" x14ac:dyDescent="0.25">
      <c r="A988">
        <v>-5.9250500000000003E+35</v>
      </c>
    </row>
    <row r="989" spans="1:1" x14ac:dyDescent="0.25">
      <c r="A989">
        <v>-5.9250099999999998E+35</v>
      </c>
    </row>
    <row r="990" spans="1:1" x14ac:dyDescent="0.25">
      <c r="A990">
        <v>-5.92497E+35</v>
      </c>
    </row>
    <row r="991" spans="1:1" x14ac:dyDescent="0.25">
      <c r="A991">
        <v>-5.9249300000000002E+35</v>
      </c>
    </row>
    <row r="992" spans="1:1" x14ac:dyDescent="0.25">
      <c r="A992">
        <v>-5.9248899999999997E+35</v>
      </c>
    </row>
    <row r="993" spans="1:1" x14ac:dyDescent="0.25">
      <c r="A993">
        <v>-5.9248499999999999E+35</v>
      </c>
    </row>
    <row r="994" spans="1:1" x14ac:dyDescent="0.25">
      <c r="A994">
        <v>-5.9248000000000001E+35</v>
      </c>
    </row>
    <row r="995" spans="1:1" x14ac:dyDescent="0.25">
      <c r="A995">
        <v>-5.9247600000000003E+35</v>
      </c>
    </row>
    <row r="996" spans="1:1" x14ac:dyDescent="0.25">
      <c r="A996">
        <v>-5.9247199999999998E+35</v>
      </c>
    </row>
    <row r="997" spans="1:1" x14ac:dyDescent="0.25">
      <c r="A997">
        <v>-5.92468E+35</v>
      </c>
    </row>
    <row r="998" spans="1:1" x14ac:dyDescent="0.25">
      <c r="A998">
        <v>-5.9246400000000002E+35</v>
      </c>
    </row>
    <row r="999" spans="1:1" x14ac:dyDescent="0.25">
      <c r="A999">
        <v>-5.9245999999999997E+35</v>
      </c>
    </row>
    <row r="1000" spans="1:1" x14ac:dyDescent="0.25">
      <c r="A1000">
        <v>-5.9245499999999999E+35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C42D-B7AD-45DE-8B50-D49C7413B873}">
  <dimension ref="A1:E1000"/>
  <sheetViews>
    <sheetView zoomScale="115" zoomScaleNormal="115" workbookViewId="0">
      <selection activeCell="C2" sqref="C2:E9"/>
    </sheetView>
  </sheetViews>
  <sheetFormatPr baseColWidth="10" defaultRowHeight="15" x14ac:dyDescent="0.25"/>
  <cols>
    <col min="1" max="1" width="13.85546875" bestFit="1" customWidth="1"/>
    <col min="3" max="3" width="13" customWidth="1"/>
    <col min="4" max="4" width="12.7109375" bestFit="1" customWidth="1"/>
  </cols>
  <sheetData>
    <row r="1" spans="1:5" x14ac:dyDescent="0.25">
      <c r="A1" t="s">
        <v>0</v>
      </c>
    </row>
    <row r="2" spans="1:5" x14ac:dyDescent="0.25">
      <c r="A2">
        <v>-5.9531400000000001E+35</v>
      </c>
      <c r="C2" s="3" t="s">
        <v>1</v>
      </c>
      <c r="D2" s="1">
        <v>3600</v>
      </c>
      <c r="E2" t="s">
        <v>2</v>
      </c>
    </row>
    <row r="3" spans="1:5" x14ac:dyDescent="0.25">
      <c r="A3">
        <v>-5.9531400000000001E+35</v>
      </c>
      <c r="D3">
        <v>1</v>
      </c>
      <c r="E3" t="s">
        <v>8</v>
      </c>
    </row>
    <row r="4" spans="1:5" x14ac:dyDescent="0.25">
      <c r="A4">
        <v>-5.9531300000000002E+35</v>
      </c>
      <c r="C4" s="2"/>
    </row>
    <row r="5" spans="1:5" x14ac:dyDescent="0.25">
      <c r="A5">
        <v>-5.9531300000000002E+35</v>
      </c>
      <c r="C5" t="s">
        <v>3</v>
      </c>
      <c r="D5">
        <f>A2</f>
        <v>-5.9531400000000001E+35</v>
      </c>
      <c r="E5" t="s">
        <v>6</v>
      </c>
    </row>
    <row r="6" spans="1:5" x14ac:dyDescent="0.25">
      <c r="A6">
        <v>-5.9531200000000002E+35</v>
      </c>
      <c r="C6" t="s">
        <v>4</v>
      </c>
      <c r="D6">
        <f>A1000</f>
        <v>-5.9099700000000001E+35</v>
      </c>
      <c r="E6" t="s">
        <v>6</v>
      </c>
    </row>
    <row r="7" spans="1:5" x14ac:dyDescent="0.25">
      <c r="A7">
        <v>-5.9531100000000003E+35</v>
      </c>
    </row>
    <row r="8" spans="1:5" x14ac:dyDescent="0.25">
      <c r="A8">
        <v>-5.9531000000000003E+35</v>
      </c>
      <c r="C8" t="s">
        <v>5</v>
      </c>
      <c r="D8">
        <f>D5-D6</f>
        <v>-4.3169999999999976E+33</v>
      </c>
      <c r="E8" t="s">
        <v>6</v>
      </c>
    </row>
    <row r="9" spans="1:5" x14ac:dyDescent="0.25">
      <c r="A9">
        <v>-5.9531000000000003E+35</v>
      </c>
      <c r="D9">
        <f>D8/D5*100</f>
        <v>0.72516352714701782</v>
      </c>
      <c r="E9" t="s">
        <v>7</v>
      </c>
    </row>
    <row r="10" spans="1:5" x14ac:dyDescent="0.25">
      <c r="A10">
        <v>-5.9530899999999996E+35</v>
      </c>
    </row>
    <row r="11" spans="1:5" x14ac:dyDescent="0.25">
      <c r="A11">
        <v>-5.9530799999999997E+35</v>
      </c>
    </row>
    <row r="12" spans="1:5" x14ac:dyDescent="0.25">
      <c r="A12">
        <v>-5.9530799999999997E+35</v>
      </c>
    </row>
    <row r="13" spans="1:5" x14ac:dyDescent="0.25">
      <c r="A13">
        <v>-5.9530699999999997E+35</v>
      </c>
    </row>
    <row r="14" spans="1:5" x14ac:dyDescent="0.25">
      <c r="A14">
        <v>-5.9530599999999998E+35</v>
      </c>
    </row>
    <row r="15" spans="1:5" x14ac:dyDescent="0.25">
      <c r="A15">
        <v>-5.9530499999999998E+35</v>
      </c>
    </row>
    <row r="16" spans="1:5" x14ac:dyDescent="0.25">
      <c r="A16">
        <v>-5.9530499999999998E+35</v>
      </c>
    </row>
    <row r="17" spans="1:1" x14ac:dyDescent="0.25">
      <c r="A17">
        <v>-5.9530399999999999E+35</v>
      </c>
    </row>
    <row r="18" spans="1:1" x14ac:dyDescent="0.25">
      <c r="A18">
        <v>-5.9530299999999999E+35</v>
      </c>
    </row>
    <row r="19" spans="1:1" x14ac:dyDescent="0.25">
      <c r="A19">
        <v>-5.95302E+35</v>
      </c>
    </row>
    <row r="20" spans="1:1" x14ac:dyDescent="0.25">
      <c r="A20">
        <v>-5.95301E+35</v>
      </c>
    </row>
    <row r="21" spans="1:1" x14ac:dyDescent="0.25">
      <c r="A21">
        <v>-5.95301E+35</v>
      </c>
    </row>
    <row r="22" spans="1:1" x14ac:dyDescent="0.25">
      <c r="A22">
        <v>-5.9530000000000001E+35</v>
      </c>
    </row>
    <row r="23" spans="1:1" x14ac:dyDescent="0.25">
      <c r="A23">
        <v>-5.9529900000000001E+35</v>
      </c>
    </row>
    <row r="24" spans="1:1" x14ac:dyDescent="0.25">
      <c r="A24">
        <v>-5.9529800000000002E+35</v>
      </c>
    </row>
    <row r="25" spans="1:1" x14ac:dyDescent="0.25">
      <c r="A25">
        <v>-5.9529700000000002E+35</v>
      </c>
    </row>
    <row r="26" spans="1:1" x14ac:dyDescent="0.25">
      <c r="A26">
        <v>-5.9529600000000003E+35</v>
      </c>
    </row>
    <row r="27" spans="1:1" x14ac:dyDescent="0.25">
      <c r="A27">
        <v>-5.9529500000000004E+35</v>
      </c>
    </row>
    <row r="28" spans="1:1" x14ac:dyDescent="0.25">
      <c r="A28">
        <v>-5.9529399999999997E+35</v>
      </c>
    </row>
    <row r="29" spans="1:1" x14ac:dyDescent="0.25">
      <c r="A29">
        <v>-5.9529399999999997E+35</v>
      </c>
    </row>
    <row r="30" spans="1:1" x14ac:dyDescent="0.25">
      <c r="A30">
        <v>-5.9529299999999997E+35</v>
      </c>
    </row>
    <row r="31" spans="1:1" x14ac:dyDescent="0.25">
      <c r="A31">
        <v>-5.9529199999999998E+35</v>
      </c>
    </row>
    <row r="32" spans="1:1" x14ac:dyDescent="0.25">
      <c r="A32">
        <v>-5.9529099999999998E+35</v>
      </c>
    </row>
    <row r="33" spans="1:1" x14ac:dyDescent="0.25">
      <c r="A33">
        <v>-5.9528999999999999E+35</v>
      </c>
    </row>
    <row r="34" spans="1:1" x14ac:dyDescent="0.25">
      <c r="A34">
        <v>-5.9528899999999999E+35</v>
      </c>
    </row>
    <row r="35" spans="1:1" x14ac:dyDescent="0.25">
      <c r="A35">
        <v>-5.95288E+35</v>
      </c>
    </row>
    <row r="36" spans="1:1" x14ac:dyDescent="0.25">
      <c r="A36">
        <v>-5.95287E+35</v>
      </c>
    </row>
    <row r="37" spans="1:1" x14ac:dyDescent="0.25">
      <c r="A37">
        <v>-5.9528600000000001E+35</v>
      </c>
    </row>
    <row r="38" spans="1:1" x14ac:dyDescent="0.25">
      <c r="A38">
        <v>-5.9528500000000001E+35</v>
      </c>
    </row>
    <row r="39" spans="1:1" x14ac:dyDescent="0.25">
      <c r="A39">
        <v>-5.9528400000000002E+35</v>
      </c>
    </row>
    <row r="40" spans="1:1" x14ac:dyDescent="0.25">
      <c r="A40">
        <v>-5.9528300000000002E+35</v>
      </c>
    </row>
    <row r="41" spans="1:1" x14ac:dyDescent="0.25">
      <c r="A41">
        <v>-5.9528200000000003E+35</v>
      </c>
    </row>
    <row r="42" spans="1:1" x14ac:dyDescent="0.25">
      <c r="A42">
        <v>-5.9528100000000003E+35</v>
      </c>
    </row>
    <row r="43" spans="1:1" x14ac:dyDescent="0.25">
      <c r="A43">
        <v>-5.9527999999999996E+35</v>
      </c>
    </row>
    <row r="44" spans="1:1" x14ac:dyDescent="0.25">
      <c r="A44">
        <v>-5.9527799999999997E+35</v>
      </c>
    </row>
    <row r="45" spans="1:1" x14ac:dyDescent="0.25">
      <c r="A45">
        <v>-5.9527699999999998E+35</v>
      </c>
    </row>
    <row r="46" spans="1:1" x14ac:dyDescent="0.25">
      <c r="A46">
        <v>-5.9527599999999998E+35</v>
      </c>
    </row>
    <row r="47" spans="1:1" x14ac:dyDescent="0.25">
      <c r="A47">
        <v>-5.9527499999999999E+35</v>
      </c>
    </row>
    <row r="48" spans="1:1" x14ac:dyDescent="0.25">
      <c r="A48">
        <v>-5.9527399999999999E+35</v>
      </c>
    </row>
    <row r="49" spans="1:1" x14ac:dyDescent="0.25">
      <c r="A49">
        <v>-5.95273E+35</v>
      </c>
    </row>
    <row r="50" spans="1:1" x14ac:dyDescent="0.25">
      <c r="A50">
        <v>-5.95272E+35</v>
      </c>
    </row>
    <row r="51" spans="1:1" x14ac:dyDescent="0.25">
      <c r="A51">
        <v>-5.9527100000000001E+35</v>
      </c>
    </row>
    <row r="52" spans="1:1" x14ac:dyDescent="0.25">
      <c r="A52">
        <v>-5.9526900000000002E+35</v>
      </c>
    </row>
    <row r="53" spans="1:1" x14ac:dyDescent="0.25">
      <c r="A53">
        <v>-5.9526800000000002E+35</v>
      </c>
    </row>
    <row r="54" spans="1:1" x14ac:dyDescent="0.25">
      <c r="A54">
        <v>-5.9526700000000003E+35</v>
      </c>
    </row>
    <row r="55" spans="1:1" x14ac:dyDescent="0.25">
      <c r="A55">
        <v>-5.9526600000000003E+35</v>
      </c>
    </row>
    <row r="56" spans="1:1" x14ac:dyDescent="0.25">
      <c r="A56">
        <v>-5.9526499999999997E+35</v>
      </c>
    </row>
    <row r="57" spans="1:1" x14ac:dyDescent="0.25">
      <c r="A57">
        <v>-5.9526299999999998E+35</v>
      </c>
    </row>
    <row r="58" spans="1:1" x14ac:dyDescent="0.25">
      <c r="A58">
        <v>-5.9526199999999998E+35</v>
      </c>
    </row>
    <row r="59" spans="1:1" x14ac:dyDescent="0.25">
      <c r="A59">
        <v>-5.9526099999999999E+35</v>
      </c>
    </row>
    <row r="60" spans="1:1" x14ac:dyDescent="0.25">
      <c r="A60">
        <v>-5.9525999999999999E+35</v>
      </c>
    </row>
    <row r="61" spans="1:1" x14ac:dyDescent="0.25">
      <c r="A61">
        <v>-5.95258E+35</v>
      </c>
    </row>
    <row r="62" spans="1:1" x14ac:dyDescent="0.25">
      <c r="A62">
        <v>-5.9525700000000001E+35</v>
      </c>
    </row>
    <row r="63" spans="1:1" x14ac:dyDescent="0.25">
      <c r="A63">
        <v>-5.9525600000000001E+35</v>
      </c>
    </row>
    <row r="64" spans="1:1" x14ac:dyDescent="0.25">
      <c r="A64">
        <v>-5.9525500000000002E+35</v>
      </c>
    </row>
    <row r="65" spans="1:1" x14ac:dyDescent="0.25">
      <c r="A65">
        <v>-5.9525300000000003E+35</v>
      </c>
    </row>
    <row r="66" spans="1:1" x14ac:dyDescent="0.25">
      <c r="A66">
        <v>-5.9525200000000003E+35</v>
      </c>
    </row>
    <row r="67" spans="1:1" x14ac:dyDescent="0.25">
      <c r="A67">
        <v>-5.9525099999999996E+35</v>
      </c>
    </row>
    <row r="68" spans="1:1" x14ac:dyDescent="0.25">
      <c r="A68">
        <v>-5.9524899999999997E+35</v>
      </c>
    </row>
    <row r="69" spans="1:1" x14ac:dyDescent="0.25">
      <c r="A69">
        <v>-5.9524799999999998E+35</v>
      </c>
    </row>
    <row r="70" spans="1:1" x14ac:dyDescent="0.25">
      <c r="A70">
        <v>-5.9524699999999998E+35</v>
      </c>
    </row>
    <row r="71" spans="1:1" x14ac:dyDescent="0.25">
      <c r="A71">
        <v>-5.9524499999999999E+35</v>
      </c>
    </row>
    <row r="72" spans="1:1" x14ac:dyDescent="0.25">
      <c r="A72">
        <v>-5.95244E+35</v>
      </c>
    </row>
    <row r="73" spans="1:1" x14ac:dyDescent="0.25">
      <c r="A73">
        <v>-5.9524200000000001E+35</v>
      </c>
    </row>
    <row r="74" spans="1:1" x14ac:dyDescent="0.25">
      <c r="A74">
        <v>-5.9524100000000001E+35</v>
      </c>
    </row>
    <row r="75" spans="1:1" x14ac:dyDescent="0.25">
      <c r="A75">
        <v>-5.9524000000000002E+35</v>
      </c>
    </row>
    <row r="76" spans="1:1" x14ac:dyDescent="0.25">
      <c r="A76">
        <v>-5.9523800000000003E+35</v>
      </c>
    </row>
    <row r="77" spans="1:1" x14ac:dyDescent="0.25">
      <c r="A77">
        <v>-5.9523700000000003E+35</v>
      </c>
    </row>
    <row r="78" spans="1:1" x14ac:dyDescent="0.25">
      <c r="A78">
        <v>-5.9523499999999997E+35</v>
      </c>
    </row>
    <row r="79" spans="1:1" x14ac:dyDescent="0.25">
      <c r="A79">
        <v>-5.9523399999999998E+35</v>
      </c>
    </row>
    <row r="80" spans="1:1" x14ac:dyDescent="0.25">
      <c r="A80">
        <v>-5.9523199999999999E+35</v>
      </c>
    </row>
    <row r="81" spans="1:1" x14ac:dyDescent="0.25">
      <c r="A81">
        <v>-5.9523099999999999E+35</v>
      </c>
    </row>
    <row r="82" spans="1:1" x14ac:dyDescent="0.25">
      <c r="A82">
        <v>-5.95229E+35</v>
      </c>
    </row>
    <row r="83" spans="1:1" x14ac:dyDescent="0.25">
      <c r="A83">
        <v>-5.9522800000000001E+35</v>
      </c>
    </row>
    <row r="84" spans="1:1" x14ac:dyDescent="0.25">
      <c r="A84">
        <v>-5.9522600000000002E+35</v>
      </c>
    </row>
    <row r="85" spans="1:1" x14ac:dyDescent="0.25">
      <c r="A85">
        <v>-5.9522500000000002E+35</v>
      </c>
    </row>
    <row r="86" spans="1:1" x14ac:dyDescent="0.25">
      <c r="A86">
        <v>-5.9522300000000003E+35</v>
      </c>
    </row>
    <row r="87" spans="1:1" x14ac:dyDescent="0.25">
      <c r="A87">
        <v>-5.9522200000000004E+35</v>
      </c>
    </row>
    <row r="88" spans="1:1" x14ac:dyDescent="0.25">
      <c r="A88">
        <v>-5.9521999999999997E+35</v>
      </c>
    </row>
    <row r="89" spans="1:1" x14ac:dyDescent="0.25">
      <c r="A89">
        <v>-5.9521899999999998E+35</v>
      </c>
    </row>
    <row r="90" spans="1:1" x14ac:dyDescent="0.25">
      <c r="A90">
        <v>-5.9521699999999999E+35</v>
      </c>
    </row>
    <row r="91" spans="1:1" x14ac:dyDescent="0.25">
      <c r="A91">
        <v>-5.9521599999999999E+35</v>
      </c>
    </row>
    <row r="92" spans="1:1" x14ac:dyDescent="0.25">
      <c r="A92">
        <v>-5.95214E+35</v>
      </c>
    </row>
    <row r="93" spans="1:1" x14ac:dyDescent="0.25">
      <c r="A93">
        <v>-5.9521200000000001E+35</v>
      </c>
    </row>
    <row r="94" spans="1:1" x14ac:dyDescent="0.25">
      <c r="A94">
        <v>-5.9521100000000002E+35</v>
      </c>
    </row>
    <row r="95" spans="1:1" x14ac:dyDescent="0.25">
      <c r="A95">
        <v>-5.9520900000000003E+35</v>
      </c>
    </row>
    <row r="96" spans="1:1" x14ac:dyDescent="0.25">
      <c r="A96">
        <v>-5.9520800000000003E+35</v>
      </c>
    </row>
    <row r="97" spans="1:1" x14ac:dyDescent="0.25">
      <c r="A97">
        <v>-5.9520599999999997E+35</v>
      </c>
    </row>
    <row r="98" spans="1:1" x14ac:dyDescent="0.25">
      <c r="A98">
        <v>-5.9520399999999998E+35</v>
      </c>
    </row>
    <row r="99" spans="1:1" x14ac:dyDescent="0.25">
      <c r="A99">
        <v>-5.9520299999999999E+35</v>
      </c>
    </row>
    <row r="100" spans="1:1" x14ac:dyDescent="0.25">
      <c r="A100">
        <v>-5.95201E+35</v>
      </c>
    </row>
    <row r="101" spans="1:1" x14ac:dyDescent="0.25">
      <c r="A101">
        <v>-5.9519900000000001E+35</v>
      </c>
    </row>
    <row r="102" spans="1:1" x14ac:dyDescent="0.25">
      <c r="A102">
        <v>-5.9519700000000002E+35</v>
      </c>
    </row>
    <row r="103" spans="1:1" x14ac:dyDescent="0.25">
      <c r="A103">
        <v>-5.9519600000000002E+35</v>
      </c>
    </row>
    <row r="104" spans="1:1" x14ac:dyDescent="0.25">
      <c r="A104">
        <v>-5.9519400000000003E+35</v>
      </c>
    </row>
    <row r="105" spans="1:1" x14ac:dyDescent="0.25">
      <c r="A105">
        <v>-5.9519199999999997E+35</v>
      </c>
    </row>
    <row r="106" spans="1:1" x14ac:dyDescent="0.25">
      <c r="A106">
        <v>-5.9519099999999997E+35</v>
      </c>
    </row>
    <row r="107" spans="1:1" x14ac:dyDescent="0.25">
      <c r="A107">
        <v>-5.9518899999999998E+35</v>
      </c>
    </row>
    <row r="108" spans="1:1" x14ac:dyDescent="0.25">
      <c r="A108">
        <v>-5.9518699999999999E+35</v>
      </c>
    </row>
    <row r="109" spans="1:1" x14ac:dyDescent="0.25">
      <c r="A109">
        <v>-5.95185E+35</v>
      </c>
    </row>
    <row r="110" spans="1:1" x14ac:dyDescent="0.25">
      <c r="A110">
        <v>-5.9518400000000001E+35</v>
      </c>
    </row>
    <row r="111" spans="1:1" x14ac:dyDescent="0.25">
      <c r="A111">
        <v>-5.9518200000000002E+35</v>
      </c>
    </row>
    <row r="112" spans="1:1" x14ac:dyDescent="0.25">
      <c r="A112">
        <v>-5.9518000000000003E+35</v>
      </c>
    </row>
    <row r="113" spans="1:1" x14ac:dyDescent="0.25">
      <c r="A113">
        <v>-5.9517799999999996E+35</v>
      </c>
    </row>
    <row r="114" spans="1:1" x14ac:dyDescent="0.25">
      <c r="A114">
        <v>-5.9517599999999998E+35</v>
      </c>
    </row>
    <row r="115" spans="1:1" x14ac:dyDescent="0.25">
      <c r="A115">
        <v>-5.9517399999999999E+35</v>
      </c>
    </row>
    <row r="116" spans="1:1" x14ac:dyDescent="0.25">
      <c r="A116">
        <v>-5.9517299999999999E+35</v>
      </c>
    </row>
    <row r="117" spans="1:1" x14ac:dyDescent="0.25">
      <c r="A117">
        <v>-5.95171E+35</v>
      </c>
    </row>
    <row r="118" spans="1:1" x14ac:dyDescent="0.25">
      <c r="A118">
        <v>-5.9516900000000001E+35</v>
      </c>
    </row>
    <row r="119" spans="1:1" x14ac:dyDescent="0.25">
      <c r="A119">
        <v>-5.9516700000000002E+35</v>
      </c>
    </row>
    <row r="120" spans="1:1" x14ac:dyDescent="0.25">
      <c r="A120">
        <v>-5.9516500000000003E+35</v>
      </c>
    </row>
    <row r="121" spans="1:1" x14ac:dyDescent="0.25">
      <c r="A121">
        <v>-5.9516299999999997E+35</v>
      </c>
    </row>
    <row r="122" spans="1:1" x14ac:dyDescent="0.25">
      <c r="A122">
        <v>-5.9516099999999998E+35</v>
      </c>
    </row>
    <row r="123" spans="1:1" x14ac:dyDescent="0.25">
      <c r="A123">
        <v>-5.9515899999999999E+35</v>
      </c>
    </row>
    <row r="124" spans="1:1" x14ac:dyDescent="0.25">
      <c r="A124">
        <v>-5.95157E+35</v>
      </c>
    </row>
    <row r="125" spans="1:1" x14ac:dyDescent="0.25">
      <c r="A125">
        <v>-5.95156E+35</v>
      </c>
    </row>
    <row r="126" spans="1:1" x14ac:dyDescent="0.25">
      <c r="A126">
        <v>-5.9515400000000001E+35</v>
      </c>
    </row>
    <row r="127" spans="1:1" x14ac:dyDescent="0.25">
      <c r="A127">
        <v>-5.9515200000000002E+35</v>
      </c>
    </row>
    <row r="128" spans="1:1" x14ac:dyDescent="0.25">
      <c r="A128">
        <v>-5.9515000000000003E+35</v>
      </c>
    </row>
    <row r="129" spans="1:1" x14ac:dyDescent="0.25">
      <c r="A129">
        <v>-5.9514799999999997E+35</v>
      </c>
    </row>
    <row r="130" spans="1:1" x14ac:dyDescent="0.25">
      <c r="A130">
        <v>-5.9514599999999998E+35</v>
      </c>
    </row>
    <row r="131" spans="1:1" x14ac:dyDescent="0.25">
      <c r="A131">
        <v>-5.9514399999999999E+35</v>
      </c>
    </row>
    <row r="132" spans="1:1" x14ac:dyDescent="0.25">
      <c r="A132">
        <v>-5.95142E+35</v>
      </c>
    </row>
    <row r="133" spans="1:1" x14ac:dyDescent="0.25">
      <c r="A133">
        <v>-5.9514000000000001E+35</v>
      </c>
    </row>
    <row r="134" spans="1:1" x14ac:dyDescent="0.25">
      <c r="A134">
        <v>-5.9513800000000002E+35</v>
      </c>
    </row>
    <row r="135" spans="1:1" x14ac:dyDescent="0.25">
      <c r="A135">
        <v>-5.9513600000000003E+35</v>
      </c>
    </row>
    <row r="136" spans="1:1" x14ac:dyDescent="0.25">
      <c r="A136">
        <v>-5.9513399999999997E+35</v>
      </c>
    </row>
    <row r="137" spans="1:1" x14ac:dyDescent="0.25">
      <c r="A137">
        <v>-5.9513199999999998E+35</v>
      </c>
    </row>
    <row r="138" spans="1:1" x14ac:dyDescent="0.25">
      <c r="A138">
        <v>-5.9512899999999999E+35</v>
      </c>
    </row>
    <row r="139" spans="1:1" x14ac:dyDescent="0.25">
      <c r="A139">
        <v>-5.95127E+35</v>
      </c>
    </row>
    <row r="140" spans="1:1" x14ac:dyDescent="0.25">
      <c r="A140">
        <v>-5.9512500000000001E+35</v>
      </c>
    </row>
    <row r="141" spans="1:1" x14ac:dyDescent="0.25">
      <c r="A141">
        <v>-5.9512300000000002E+35</v>
      </c>
    </row>
    <row r="142" spans="1:1" x14ac:dyDescent="0.25">
      <c r="A142">
        <v>-5.9512100000000003E+35</v>
      </c>
    </row>
    <row r="143" spans="1:1" x14ac:dyDescent="0.25">
      <c r="A143">
        <v>-5.9511899999999997E+35</v>
      </c>
    </row>
    <row r="144" spans="1:1" x14ac:dyDescent="0.25">
      <c r="A144">
        <v>-5.9511699999999998E+35</v>
      </c>
    </row>
    <row r="145" spans="1:1" x14ac:dyDescent="0.25">
      <c r="A145">
        <v>-5.9511499999999999E+35</v>
      </c>
    </row>
    <row r="146" spans="1:1" x14ac:dyDescent="0.25">
      <c r="A146">
        <v>-5.95113E+35</v>
      </c>
    </row>
    <row r="147" spans="1:1" x14ac:dyDescent="0.25">
      <c r="A147">
        <v>-5.9511000000000002E+35</v>
      </c>
    </row>
    <row r="148" spans="1:1" x14ac:dyDescent="0.25">
      <c r="A148">
        <v>-5.9510800000000003E+35</v>
      </c>
    </row>
    <row r="149" spans="1:1" x14ac:dyDescent="0.25">
      <c r="A149">
        <v>-5.9510600000000004E+35</v>
      </c>
    </row>
    <row r="150" spans="1:1" x14ac:dyDescent="0.25">
      <c r="A150">
        <v>-5.9510399999999997E+35</v>
      </c>
    </row>
    <row r="151" spans="1:1" x14ac:dyDescent="0.25">
      <c r="A151">
        <v>-5.9510199999999998E+35</v>
      </c>
    </row>
    <row r="152" spans="1:1" x14ac:dyDescent="0.25">
      <c r="A152">
        <v>-5.95099E+35</v>
      </c>
    </row>
    <row r="153" spans="1:1" x14ac:dyDescent="0.25">
      <c r="A153">
        <v>-5.9509700000000001E+35</v>
      </c>
    </row>
    <row r="154" spans="1:1" x14ac:dyDescent="0.25">
      <c r="A154">
        <v>-5.9509500000000002E+35</v>
      </c>
    </row>
    <row r="155" spans="1:1" x14ac:dyDescent="0.25">
      <c r="A155">
        <v>-5.9509300000000003E+35</v>
      </c>
    </row>
    <row r="156" spans="1:1" x14ac:dyDescent="0.25">
      <c r="A156">
        <v>-5.9509099999999996E+35</v>
      </c>
    </row>
    <row r="157" spans="1:1" x14ac:dyDescent="0.25">
      <c r="A157">
        <v>-5.9508799999999998E+35</v>
      </c>
    </row>
    <row r="158" spans="1:1" x14ac:dyDescent="0.25">
      <c r="A158">
        <v>-5.9508599999999999E+35</v>
      </c>
    </row>
    <row r="159" spans="1:1" x14ac:dyDescent="0.25">
      <c r="A159">
        <v>-5.95084E+35</v>
      </c>
    </row>
    <row r="160" spans="1:1" x14ac:dyDescent="0.25">
      <c r="A160">
        <v>-5.9508100000000001E+35</v>
      </c>
    </row>
    <row r="161" spans="1:1" x14ac:dyDescent="0.25">
      <c r="A161">
        <v>-5.9507900000000002E+35</v>
      </c>
    </row>
    <row r="162" spans="1:1" x14ac:dyDescent="0.25">
      <c r="A162">
        <v>-5.9507700000000003E+35</v>
      </c>
    </row>
    <row r="163" spans="1:1" x14ac:dyDescent="0.25">
      <c r="A163">
        <v>-5.9507399999999998E+35</v>
      </c>
    </row>
    <row r="164" spans="1:1" x14ac:dyDescent="0.25">
      <c r="A164">
        <v>-5.9507199999999999E+35</v>
      </c>
    </row>
    <row r="165" spans="1:1" x14ac:dyDescent="0.25">
      <c r="A165">
        <v>-5.9507E+35</v>
      </c>
    </row>
    <row r="166" spans="1:1" x14ac:dyDescent="0.25">
      <c r="A166">
        <v>-5.9506700000000001E+35</v>
      </c>
    </row>
    <row r="167" spans="1:1" x14ac:dyDescent="0.25">
      <c r="A167">
        <v>-5.9506500000000002E+35</v>
      </c>
    </row>
    <row r="168" spans="1:1" x14ac:dyDescent="0.25">
      <c r="A168">
        <v>-5.9506300000000003E+35</v>
      </c>
    </row>
    <row r="169" spans="1:1" x14ac:dyDescent="0.25">
      <c r="A169">
        <v>-5.9505999999999997E+35</v>
      </c>
    </row>
    <row r="170" spans="1:1" x14ac:dyDescent="0.25">
      <c r="A170">
        <v>-5.9505799999999998E+35</v>
      </c>
    </row>
    <row r="171" spans="1:1" x14ac:dyDescent="0.25">
      <c r="A171">
        <v>-5.9505599999999999E+35</v>
      </c>
    </row>
    <row r="172" spans="1:1" x14ac:dyDescent="0.25">
      <c r="A172">
        <v>-5.9505300000000001E+35</v>
      </c>
    </row>
    <row r="173" spans="1:1" x14ac:dyDescent="0.25">
      <c r="A173">
        <v>-5.9505100000000002E+35</v>
      </c>
    </row>
    <row r="174" spans="1:1" x14ac:dyDescent="0.25">
      <c r="A174">
        <v>-5.9504800000000003E+35</v>
      </c>
    </row>
    <row r="175" spans="1:1" x14ac:dyDescent="0.25">
      <c r="A175">
        <v>-5.9504599999999997E+35</v>
      </c>
    </row>
    <row r="176" spans="1:1" x14ac:dyDescent="0.25">
      <c r="A176">
        <v>-5.9504299999999999E+35</v>
      </c>
    </row>
    <row r="177" spans="1:1" x14ac:dyDescent="0.25">
      <c r="A177">
        <v>-5.95041E+35</v>
      </c>
    </row>
    <row r="178" spans="1:1" x14ac:dyDescent="0.25">
      <c r="A178">
        <v>-5.9503900000000001E+35</v>
      </c>
    </row>
    <row r="179" spans="1:1" x14ac:dyDescent="0.25">
      <c r="A179">
        <v>-5.9503600000000002E+35</v>
      </c>
    </row>
    <row r="180" spans="1:1" x14ac:dyDescent="0.25">
      <c r="A180">
        <v>-5.9503400000000003E+35</v>
      </c>
    </row>
    <row r="181" spans="1:1" x14ac:dyDescent="0.25">
      <c r="A181">
        <v>-5.9503099999999997E+35</v>
      </c>
    </row>
    <row r="182" spans="1:1" x14ac:dyDescent="0.25">
      <c r="A182">
        <v>-5.9502899999999998E+35</v>
      </c>
    </row>
    <row r="183" spans="1:1" x14ac:dyDescent="0.25">
      <c r="A183">
        <v>-5.95026E+35</v>
      </c>
    </row>
    <row r="184" spans="1:1" x14ac:dyDescent="0.25">
      <c r="A184">
        <v>-5.9502400000000001E+35</v>
      </c>
    </row>
    <row r="185" spans="1:1" x14ac:dyDescent="0.25">
      <c r="A185">
        <v>-5.9502100000000002E+35</v>
      </c>
    </row>
    <row r="186" spans="1:1" x14ac:dyDescent="0.25">
      <c r="A186">
        <v>-5.9501799999999997E+35</v>
      </c>
    </row>
    <row r="187" spans="1:1" x14ac:dyDescent="0.25">
      <c r="A187">
        <v>-5.9501599999999998E+35</v>
      </c>
    </row>
    <row r="188" spans="1:1" x14ac:dyDescent="0.25">
      <c r="A188">
        <v>-5.9501299999999999E+35</v>
      </c>
    </row>
    <row r="189" spans="1:1" x14ac:dyDescent="0.25">
      <c r="A189">
        <v>-5.95011E+35</v>
      </c>
    </row>
    <row r="190" spans="1:1" x14ac:dyDescent="0.25">
      <c r="A190">
        <v>-5.9500800000000002E+35</v>
      </c>
    </row>
    <row r="191" spans="1:1" x14ac:dyDescent="0.25">
      <c r="A191">
        <v>-5.9500600000000003E+35</v>
      </c>
    </row>
    <row r="192" spans="1:1" x14ac:dyDescent="0.25">
      <c r="A192">
        <v>-5.9500299999999997E+35</v>
      </c>
    </row>
    <row r="193" spans="1:1" x14ac:dyDescent="0.25">
      <c r="A193">
        <v>-5.9499999999999998E+35</v>
      </c>
    </row>
    <row r="194" spans="1:1" x14ac:dyDescent="0.25">
      <c r="A194">
        <v>-5.9499799999999999E+35</v>
      </c>
    </row>
    <row r="195" spans="1:1" x14ac:dyDescent="0.25">
      <c r="A195">
        <v>-5.9499500000000001E+35</v>
      </c>
    </row>
    <row r="196" spans="1:1" x14ac:dyDescent="0.25">
      <c r="A196">
        <v>-5.9499300000000002E+35</v>
      </c>
    </row>
    <row r="197" spans="1:1" x14ac:dyDescent="0.25">
      <c r="A197">
        <v>-5.9499000000000003E+35</v>
      </c>
    </row>
    <row r="198" spans="1:1" x14ac:dyDescent="0.25">
      <c r="A198">
        <v>-5.9498699999999998E+35</v>
      </c>
    </row>
    <row r="199" spans="1:1" x14ac:dyDescent="0.25">
      <c r="A199">
        <v>-5.9498499999999999E+35</v>
      </c>
    </row>
    <row r="200" spans="1:1" x14ac:dyDescent="0.25">
      <c r="A200">
        <v>-5.94982E+35</v>
      </c>
    </row>
    <row r="201" spans="1:1" x14ac:dyDescent="0.25">
      <c r="A201">
        <v>-5.9497900000000002E+35</v>
      </c>
    </row>
    <row r="202" spans="1:1" x14ac:dyDescent="0.25">
      <c r="A202">
        <v>-5.9497700000000003E+35</v>
      </c>
    </row>
    <row r="203" spans="1:1" x14ac:dyDescent="0.25">
      <c r="A203">
        <v>-5.9497399999999997E+35</v>
      </c>
    </row>
    <row r="204" spans="1:1" x14ac:dyDescent="0.25">
      <c r="A204">
        <v>-5.9497099999999998E+35</v>
      </c>
    </row>
    <row r="205" spans="1:1" x14ac:dyDescent="0.25">
      <c r="A205">
        <v>-5.94968E+35</v>
      </c>
    </row>
    <row r="206" spans="1:1" x14ac:dyDescent="0.25">
      <c r="A206">
        <v>-5.9496600000000001E+35</v>
      </c>
    </row>
    <row r="207" spans="1:1" x14ac:dyDescent="0.25">
      <c r="A207">
        <v>-5.9496300000000002E+35</v>
      </c>
    </row>
    <row r="208" spans="1:1" x14ac:dyDescent="0.25">
      <c r="A208">
        <v>-5.9495999999999996E+35</v>
      </c>
    </row>
    <row r="209" spans="1:1" x14ac:dyDescent="0.25">
      <c r="A209">
        <v>-5.9495699999999998E+35</v>
      </c>
    </row>
    <row r="210" spans="1:1" x14ac:dyDescent="0.25">
      <c r="A210">
        <v>-5.9495499999999999E+35</v>
      </c>
    </row>
    <row r="211" spans="1:1" x14ac:dyDescent="0.25">
      <c r="A211">
        <v>-5.9495200000000001E+35</v>
      </c>
    </row>
    <row r="212" spans="1:1" x14ac:dyDescent="0.25">
      <c r="A212">
        <v>-5.9494900000000002E+35</v>
      </c>
    </row>
    <row r="213" spans="1:1" x14ac:dyDescent="0.25">
      <c r="A213">
        <v>-5.9494600000000004E+35</v>
      </c>
    </row>
    <row r="214" spans="1:1" x14ac:dyDescent="0.25">
      <c r="A214">
        <v>-5.9494299999999998E+35</v>
      </c>
    </row>
    <row r="215" spans="1:1" x14ac:dyDescent="0.25">
      <c r="A215">
        <v>-5.9494099999999999E+35</v>
      </c>
    </row>
    <row r="216" spans="1:1" x14ac:dyDescent="0.25">
      <c r="A216">
        <v>-5.94938E+35</v>
      </c>
    </row>
    <row r="217" spans="1:1" x14ac:dyDescent="0.25">
      <c r="A217">
        <v>-5.9493500000000002E+35</v>
      </c>
    </row>
    <row r="218" spans="1:1" x14ac:dyDescent="0.25">
      <c r="A218">
        <v>-5.9493200000000003E+35</v>
      </c>
    </row>
    <row r="219" spans="1:1" x14ac:dyDescent="0.25">
      <c r="A219">
        <v>-5.9492899999999997E+35</v>
      </c>
    </row>
    <row r="220" spans="1:1" x14ac:dyDescent="0.25">
      <c r="A220">
        <v>-5.9492599999999999E+35</v>
      </c>
    </row>
    <row r="221" spans="1:1" x14ac:dyDescent="0.25">
      <c r="A221">
        <v>-5.94924E+35</v>
      </c>
    </row>
    <row r="222" spans="1:1" x14ac:dyDescent="0.25">
      <c r="A222">
        <v>-5.9492100000000002E+35</v>
      </c>
    </row>
    <row r="223" spans="1:1" x14ac:dyDescent="0.25">
      <c r="A223">
        <v>-5.9491800000000003E+35</v>
      </c>
    </row>
    <row r="224" spans="1:1" x14ac:dyDescent="0.25">
      <c r="A224">
        <v>-5.9491499999999997E+35</v>
      </c>
    </row>
    <row r="225" spans="1:1" x14ac:dyDescent="0.25">
      <c r="A225">
        <v>-5.9491199999999999E+35</v>
      </c>
    </row>
    <row r="226" spans="1:1" x14ac:dyDescent="0.25">
      <c r="A226">
        <v>-5.94909E+35</v>
      </c>
    </row>
    <row r="227" spans="1:1" x14ac:dyDescent="0.25">
      <c r="A227">
        <v>-5.9490600000000002E+35</v>
      </c>
    </row>
    <row r="228" spans="1:1" x14ac:dyDescent="0.25">
      <c r="A228">
        <v>-5.9490300000000003E+35</v>
      </c>
    </row>
    <row r="229" spans="1:1" x14ac:dyDescent="0.25">
      <c r="A229">
        <v>-5.9489999999999997E+35</v>
      </c>
    </row>
    <row r="230" spans="1:1" x14ac:dyDescent="0.25">
      <c r="A230">
        <v>-5.9489699999999999E+35</v>
      </c>
    </row>
    <row r="231" spans="1:1" x14ac:dyDescent="0.25">
      <c r="A231">
        <v>-5.94894E+35</v>
      </c>
    </row>
    <row r="232" spans="1:1" x14ac:dyDescent="0.25">
      <c r="A232">
        <v>-5.9489100000000002E+35</v>
      </c>
    </row>
    <row r="233" spans="1:1" x14ac:dyDescent="0.25">
      <c r="A233">
        <v>-5.9488800000000004E+35</v>
      </c>
    </row>
    <row r="234" spans="1:1" x14ac:dyDescent="0.25">
      <c r="A234">
        <v>-5.9488499999999998E+35</v>
      </c>
    </row>
    <row r="235" spans="1:1" x14ac:dyDescent="0.25">
      <c r="A235">
        <v>-5.9488199999999999E+35</v>
      </c>
    </row>
    <row r="236" spans="1:1" x14ac:dyDescent="0.25">
      <c r="A236">
        <v>-5.9487900000000001E+35</v>
      </c>
    </row>
    <row r="237" spans="1:1" x14ac:dyDescent="0.25">
      <c r="A237">
        <v>-5.9487600000000002E+35</v>
      </c>
    </row>
    <row r="238" spans="1:1" x14ac:dyDescent="0.25">
      <c r="A238">
        <v>-5.9487299999999996E+35</v>
      </c>
    </row>
    <row r="239" spans="1:1" x14ac:dyDescent="0.25">
      <c r="A239">
        <v>-5.9486999999999998E+35</v>
      </c>
    </row>
    <row r="240" spans="1:1" x14ac:dyDescent="0.25">
      <c r="A240">
        <v>-5.9486699999999999E+35</v>
      </c>
    </row>
    <row r="241" spans="1:1" x14ac:dyDescent="0.25">
      <c r="A241">
        <v>-5.9486400000000001E+35</v>
      </c>
    </row>
    <row r="242" spans="1:1" x14ac:dyDescent="0.25">
      <c r="A242">
        <v>-5.9486100000000002E+35</v>
      </c>
    </row>
    <row r="243" spans="1:1" x14ac:dyDescent="0.25">
      <c r="A243">
        <v>-5.9485799999999997E+35</v>
      </c>
    </row>
    <row r="244" spans="1:1" x14ac:dyDescent="0.25">
      <c r="A244">
        <v>-5.9485499999999998E+35</v>
      </c>
    </row>
    <row r="245" spans="1:1" x14ac:dyDescent="0.25">
      <c r="A245">
        <v>-5.94852E+35</v>
      </c>
    </row>
    <row r="246" spans="1:1" x14ac:dyDescent="0.25">
      <c r="A246">
        <v>-5.9484900000000001E+35</v>
      </c>
    </row>
    <row r="247" spans="1:1" x14ac:dyDescent="0.25">
      <c r="A247">
        <v>-5.9484600000000003E+35</v>
      </c>
    </row>
    <row r="248" spans="1:1" x14ac:dyDescent="0.25">
      <c r="A248">
        <v>-5.9484299999999997E+35</v>
      </c>
    </row>
    <row r="249" spans="1:1" x14ac:dyDescent="0.25">
      <c r="A249">
        <v>-5.9483999999999998E+35</v>
      </c>
    </row>
    <row r="250" spans="1:1" x14ac:dyDescent="0.25">
      <c r="A250">
        <v>-5.94836E+35</v>
      </c>
    </row>
    <row r="251" spans="1:1" x14ac:dyDescent="0.25">
      <c r="A251">
        <v>-5.9483300000000002E+35</v>
      </c>
    </row>
    <row r="252" spans="1:1" x14ac:dyDescent="0.25">
      <c r="A252">
        <v>-5.9483000000000003E+35</v>
      </c>
    </row>
    <row r="253" spans="1:1" x14ac:dyDescent="0.25">
      <c r="A253">
        <v>-5.9482699999999998E+35</v>
      </c>
    </row>
    <row r="254" spans="1:1" x14ac:dyDescent="0.25">
      <c r="A254">
        <v>-5.9482399999999999E+35</v>
      </c>
    </row>
    <row r="255" spans="1:1" x14ac:dyDescent="0.25">
      <c r="A255">
        <v>-5.9482100000000001E+35</v>
      </c>
    </row>
    <row r="256" spans="1:1" x14ac:dyDescent="0.25">
      <c r="A256">
        <v>-5.9481800000000002E+35</v>
      </c>
    </row>
    <row r="257" spans="1:1" x14ac:dyDescent="0.25">
      <c r="A257">
        <v>-5.9481399999999997E+35</v>
      </c>
    </row>
    <row r="258" spans="1:1" x14ac:dyDescent="0.25">
      <c r="A258">
        <v>-5.9481099999999998E+35</v>
      </c>
    </row>
    <row r="259" spans="1:1" x14ac:dyDescent="0.25">
      <c r="A259">
        <v>-5.94808E+35</v>
      </c>
    </row>
    <row r="260" spans="1:1" x14ac:dyDescent="0.25">
      <c r="A260">
        <v>-5.9480500000000001E+35</v>
      </c>
    </row>
    <row r="261" spans="1:1" x14ac:dyDescent="0.25">
      <c r="A261">
        <v>-5.9480100000000003E+35</v>
      </c>
    </row>
    <row r="262" spans="1:1" x14ac:dyDescent="0.25">
      <c r="A262">
        <v>-5.9479799999999998E+35</v>
      </c>
    </row>
    <row r="263" spans="1:1" x14ac:dyDescent="0.25">
      <c r="A263">
        <v>-5.9479499999999999E+35</v>
      </c>
    </row>
    <row r="264" spans="1:1" x14ac:dyDescent="0.25">
      <c r="A264">
        <v>-5.9479200000000001E+35</v>
      </c>
    </row>
    <row r="265" spans="1:1" x14ac:dyDescent="0.25">
      <c r="A265">
        <v>-5.9478900000000002E+35</v>
      </c>
    </row>
    <row r="266" spans="1:1" x14ac:dyDescent="0.25">
      <c r="A266">
        <v>-5.9478499999999997E+35</v>
      </c>
    </row>
    <row r="267" spans="1:1" x14ac:dyDescent="0.25">
      <c r="A267">
        <v>-5.9478199999999998E+35</v>
      </c>
    </row>
    <row r="268" spans="1:1" x14ac:dyDescent="0.25">
      <c r="A268">
        <v>-5.94779E+35</v>
      </c>
    </row>
    <row r="269" spans="1:1" x14ac:dyDescent="0.25">
      <c r="A269">
        <v>-5.9477500000000002E+35</v>
      </c>
    </row>
    <row r="270" spans="1:1" x14ac:dyDescent="0.25">
      <c r="A270">
        <v>-5.9477200000000003E+35</v>
      </c>
    </row>
    <row r="271" spans="1:1" x14ac:dyDescent="0.25">
      <c r="A271">
        <v>-5.9476899999999998E+35</v>
      </c>
    </row>
    <row r="272" spans="1:1" x14ac:dyDescent="0.25">
      <c r="A272">
        <v>-5.94765E+35</v>
      </c>
    </row>
    <row r="273" spans="1:1" x14ac:dyDescent="0.25">
      <c r="A273">
        <v>-5.9476200000000001E+35</v>
      </c>
    </row>
    <row r="274" spans="1:1" x14ac:dyDescent="0.25">
      <c r="A274">
        <v>-5.9475900000000003E+35</v>
      </c>
    </row>
    <row r="275" spans="1:1" x14ac:dyDescent="0.25">
      <c r="A275">
        <v>-5.9475499999999997E+35</v>
      </c>
    </row>
    <row r="276" spans="1:1" x14ac:dyDescent="0.25">
      <c r="A276">
        <v>-5.9475199999999999E+35</v>
      </c>
    </row>
    <row r="277" spans="1:1" x14ac:dyDescent="0.25">
      <c r="A277">
        <v>-5.94749E+35</v>
      </c>
    </row>
    <row r="278" spans="1:1" x14ac:dyDescent="0.25">
      <c r="A278">
        <v>-5.9474500000000002E+35</v>
      </c>
    </row>
    <row r="279" spans="1:1" x14ac:dyDescent="0.25">
      <c r="A279">
        <v>-5.9474199999999996E+35</v>
      </c>
    </row>
    <row r="280" spans="1:1" x14ac:dyDescent="0.25">
      <c r="A280">
        <v>-5.9473899999999998E+35</v>
      </c>
    </row>
    <row r="281" spans="1:1" x14ac:dyDescent="0.25">
      <c r="A281">
        <v>-5.94735E+35</v>
      </c>
    </row>
    <row r="282" spans="1:1" x14ac:dyDescent="0.25">
      <c r="A282">
        <v>-5.9473200000000002E+35</v>
      </c>
    </row>
    <row r="283" spans="1:1" x14ac:dyDescent="0.25">
      <c r="A283">
        <v>-5.9472800000000004E+35</v>
      </c>
    </row>
    <row r="284" spans="1:1" x14ac:dyDescent="0.25">
      <c r="A284">
        <v>-5.9472499999999998E+35</v>
      </c>
    </row>
    <row r="285" spans="1:1" x14ac:dyDescent="0.25">
      <c r="A285">
        <v>-5.9472199999999999E+35</v>
      </c>
    </row>
    <row r="286" spans="1:1" x14ac:dyDescent="0.25">
      <c r="A286">
        <v>-5.9471800000000001E+35</v>
      </c>
    </row>
    <row r="287" spans="1:1" x14ac:dyDescent="0.25">
      <c r="A287">
        <v>-5.9471500000000003E+35</v>
      </c>
    </row>
    <row r="288" spans="1:1" x14ac:dyDescent="0.25">
      <c r="A288">
        <v>-5.9471099999999997E+35</v>
      </c>
    </row>
    <row r="289" spans="1:1" x14ac:dyDescent="0.25">
      <c r="A289">
        <v>-5.9470799999999999E+35</v>
      </c>
    </row>
    <row r="290" spans="1:1" x14ac:dyDescent="0.25">
      <c r="A290">
        <v>-5.9470400000000001E+35</v>
      </c>
    </row>
    <row r="291" spans="1:1" x14ac:dyDescent="0.25">
      <c r="A291">
        <v>-5.9470100000000003E+35</v>
      </c>
    </row>
    <row r="292" spans="1:1" x14ac:dyDescent="0.25">
      <c r="A292">
        <v>-5.9469699999999997E+35</v>
      </c>
    </row>
    <row r="293" spans="1:1" x14ac:dyDescent="0.25">
      <c r="A293">
        <v>-5.9469399999999999E+35</v>
      </c>
    </row>
    <row r="294" spans="1:1" x14ac:dyDescent="0.25">
      <c r="A294">
        <v>-5.9469000000000001E+35</v>
      </c>
    </row>
    <row r="295" spans="1:1" x14ac:dyDescent="0.25">
      <c r="A295">
        <v>-5.9468700000000002E+35</v>
      </c>
    </row>
    <row r="296" spans="1:1" x14ac:dyDescent="0.25">
      <c r="A296">
        <v>-5.9468299999999997E+35</v>
      </c>
    </row>
    <row r="297" spans="1:1" x14ac:dyDescent="0.25">
      <c r="A297">
        <v>-5.9467999999999998E+35</v>
      </c>
    </row>
    <row r="298" spans="1:1" x14ac:dyDescent="0.25">
      <c r="A298">
        <v>-5.94676E+35</v>
      </c>
    </row>
    <row r="299" spans="1:1" x14ac:dyDescent="0.25">
      <c r="A299">
        <v>-5.9467300000000002E+35</v>
      </c>
    </row>
    <row r="300" spans="1:1" x14ac:dyDescent="0.25">
      <c r="A300">
        <v>-5.9466899999999997E+35</v>
      </c>
    </row>
    <row r="301" spans="1:1" x14ac:dyDescent="0.25">
      <c r="A301">
        <v>-5.9466599999999998E+35</v>
      </c>
    </row>
    <row r="302" spans="1:1" x14ac:dyDescent="0.25">
      <c r="A302">
        <v>-5.94662E+35</v>
      </c>
    </row>
    <row r="303" spans="1:1" x14ac:dyDescent="0.25">
      <c r="A303">
        <v>-5.9465900000000002E+35</v>
      </c>
    </row>
    <row r="304" spans="1:1" x14ac:dyDescent="0.25">
      <c r="A304">
        <v>-5.9465499999999996E+35</v>
      </c>
    </row>
    <row r="305" spans="1:1" x14ac:dyDescent="0.25">
      <c r="A305">
        <v>-5.9465099999999998E+35</v>
      </c>
    </row>
    <row r="306" spans="1:1" x14ac:dyDescent="0.25">
      <c r="A306">
        <v>-5.94648E+35</v>
      </c>
    </row>
    <row r="307" spans="1:1" x14ac:dyDescent="0.25">
      <c r="A307">
        <v>-5.9464400000000002E+35</v>
      </c>
    </row>
    <row r="308" spans="1:1" x14ac:dyDescent="0.25">
      <c r="A308">
        <v>-5.9464100000000003E+35</v>
      </c>
    </row>
    <row r="309" spans="1:1" x14ac:dyDescent="0.25">
      <c r="A309">
        <v>-5.9463699999999998E+35</v>
      </c>
    </row>
    <row r="310" spans="1:1" x14ac:dyDescent="0.25">
      <c r="A310">
        <v>-5.94633E+35</v>
      </c>
    </row>
    <row r="311" spans="1:1" x14ac:dyDescent="0.25">
      <c r="A311">
        <v>-5.9463000000000002E+35</v>
      </c>
    </row>
    <row r="312" spans="1:1" x14ac:dyDescent="0.25">
      <c r="A312">
        <v>-5.9462599999999996E+35</v>
      </c>
    </row>
    <row r="313" spans="1:1" x14ac:dyDescent="0.25">
      <c r="A313">
        <v>-5.9462199999999998E+35</v>
      </c>
    </row>
    <row r="314" spans="1:1" x14ac:dyDescent="0.25">
      <c r="A314">
        <v>-5.94619E+35</v>
      </c>
    </row>
    <row r="315" spans="1:1" x14ac:dyDescent="0.25">
      <c r="A315">
        <v>-5.9461500000000002E+35</v>
      </c>
    </row>
    <row r="316" spans="1:1" x14ac:dyDescent="0.25">
      <c r="A316">
        <v>-5.9461099999999997E+35</v>
      </c>
    </row>
    <row r="317" spans="1:1" x14ac:dyDescent="0.25">
      <c r="A317">
        <v>-5.9460799999999998E+35</v>
      </c>
    </row>
    <row r="318" spans="1:1" x14ac:dyDescent="0.25">
      <c r="A318">
        <v>-5.94604E+35</v>
      </c>
    </row>
    <row r="319" spans="1:1" x14ac:dyDescent="0.25">
      <c r="A319">
        <v>-5.9460000000000002E+35</v>
      </c>
    </row>
    <row r="320" spans="1:1" x14ac:dyDescent="0.25">
      <c r="A320">
        <v>-5.9459699999999996E+35</v>
      </c>
    </row>
    <row r="321" spans="1:1" x14ac:dyDescent="0.25">
      <c r="A321">
        <v>-5.9459299999999998E+35</v>
      </c>
    </row>
    <row r="322" spans="1:1" x14ac:dyDescent="0.25">
      <c r="A322">
        <v>-5.94589E+35</v>
      </c>
    </row>
    <row r="323" spans="1:1" x14ac:dyDescent="0.25">
      <c r="A323">
        <v>-5.9458500000000002E+35</v>
      </c>
    </row>
    <row r="324" spans="1:1" x14ac:dyDescent="0.25">
      <c r="A324">
        <v>-5.9458199999999997E+35</v>
      </c>
    </row>
    <row r="325" spans="1:1" x14ac:dyDescent="0.25">
      <c r="A325">
        <v>-5.9457799999999999E+35</v>
      </c>
    </row>
    <row r="326" spans="1:1" x14ac:dyDescent="0.25">
      <c r="A326">
        <v>-5.9457400000000001E+35</v>
      </c>
    </row>
    <row r="327" spans="1:1" x14ac:dyDescent="0.25">
      <c r="A327">
        <v>-5.9457000000000003E+35</v>
      </c>
    </row>
    <row r="328" spans="1:1" x14ac:dyDescent="0.25">
      <c r="A328">
        <v>-5.9456699999999997E+35</v>
      </c>
    </row>
    <row r="329" spans="1:1" x14ac:dyDescent="0.25">
      <c r="A329">
        <v>-5.9456299999999999E+35</v>
      </c>
    </row>
    <row r="330" spans="1:1" x14ac:dyDescent="0.25">
      <c r="A330">
        <v>-5.9455900000000001E+35</v>
      </c>
    </row>
    <row r="331" spans="1:1" x14ac:dyDescent="0.25">
      <c r="A331">
        <v>-5.9455500000000003E+35</v>
      </c>
    </row>
    <row r="332" spans="1:1" x14ac:dyDescent="0.25">
      <c r="A332">
        <v>-5.9455199999999997E+35</v>
      </c>
    </row>
    <row r="333" spans="1:1" x14ac:dyDescent="0.25">
      <c r="A333">
        <v>-5.9454799999999999E+35</v>
      </c>
    </row>
    <row r="334" spans="1:1" x14ac:dyDescent="0.25">
      <c r="A334">
        <v>-5.9454400000000001E+35</v>
      </c>
    </row>
    <row r="335" spans="1:1" x14ac:dyDescent="0.25">
      <c r="A335">
        <v>-5.9454000000000003E+35</v>
      </c>
    </row>
    <row r="336" spans="1:1" x14ac:dyDescent="0.25">
      <c r="A336">
        <v>-5.9453599999999998E+35</v>
      </c>
    </row>
    <row r="337" spans="1:1" x14ac:dyDescent="0.25">
      <c r="A337">
        <v>-5.94532E+35</v>
      </c>
    </row>
    <row r="338" spans="1:1" x14ac:dyDescent="0.25">
      <c r="A338">
        <v>-5.9452900000000001E+35</v>
      </c>
    </row>
    <row r="339" spans="1:1" x14ac:dyDescent="0.25">
      <c r="A339">
        <v>-5.9452500000000003E+35</v>
      </c>
    </row>
    <row r="340" spans="1:1" x14ac:dyDescent="0.25">
      <c r="A340">
        <v>-5.9452099999999998E+35</v>
      </c>
    </row>
    <row r="341" spans="1:1" x14ac:dyDescent="0.25">
      <c r="A341">
        <v>-5.94517E+35</v>
      </c>
    </row>
    <row r="342" spans="1:1" x14ac:dyDescent="0.25">
      <c r="A342">
        <v>-5.9451300000000002E+35</v>
      </c>
    </row>
    <row r="343" spans="1:1" x14ac:dyDescent="0.25">
      <c r="A343">
        <v>-5.9450899999999997E+35</v>
      </c>
    </row>
    <row r="344" spans="1:1" x14ac:dyDescent="0.25">
      <c r="A344">
        <v>-5.9450499999999999E+35</v>
      </c>
    </row>
    <row r="345" spans="1:1" x14ac:dyDescent="0.25">
      <c r="A345">
        <v>-5.94502E+35</v>
      </c>
    </row>
    <row r="346" spans="1:1" x14ac:dyDescent="0.25">
      <c r="A346">
        <v>-5.9449800000000002E+35</v>
      </c>
    </row>
    <row r="347" spans="1:1" x14ac:dyDescent="0.25">
      <c r="A347">
        <v>-5.9449399999999997E+35</v>
      </c>
    </row>
    <row r="348" spans="1:1" x14ac:dyDescent="0.25">
      <c r="A348">
        <v>-5.9448999999999999E+35</v>
      </c>
    </row>
    <row r="349" spans="1:1" x14ac:dyDescent="0.25">
      <c r="A349">
        <v>-5.9448600000000001E+35</v>
      </c>
    </row>
    <row r="350" spans="1:1" x14ac:dyDescent="0.25">
      <c r="A350">
        <v>-5.9448200000000003E+35</v>
      </c>
    </row>
    <row r="351" spans="1:1" x14ac:dyDescent="0.25">
      <c r="A351">
        <v>-5.9447799999999998E+35</v>
      </c>
    </row>
    <row r="352" spans="1:1" x14ac:dyDescent="0.25">
      <c r="A352">
        <v>-5.94474E+35</v>
      </c>
    </row>
    <row r="353" spans="1:1" x14ac:dyDescent="0.25">
      <c r="A353">
        <v>-5.9447000000000002E+35</v>
      </c>
    </row>
    <row r="354" spans="1:1" x14ac:dyDescent="0.25">
      <c r="A354">
        <v>-5.9446599999999996E+35</v>
      </c>
    </row>
    <row r="355" spans="1:1" x14ac:dyDescent="0.25">
      <c r="A355">
        <v>-5.9446199999999998E+35</v>
      </c>
    </row>
    <row r="356" spans="1:1" x14ac:dyDescent="0.25">
      <c r="A356">
        <v>-5.94458E+35</v>
      </c>
    </row>
    <row r="357" spans="1:1" x14ac:dyDescent="0.25">
      <c r="A357">
        <v>-5.9445400000000003E+35</v>
      </c>
    </row>
    <row r="358" spans="1:1" x14ac:dyDescent="0.25">
      <c r="A358">
        <v>-5.9444999999999997E+35</v>
      </c>
    </row>
    <row r="359" spans="1:1" x14ac:dyDescent="0.25">
      <c r="A359">
        <v>-5.9444599999999999E+35</v>
      </c>
    </row>
    <row r="360" spans="1:1" x14ac:dyDescent="0.25">
      <c r="A360">
        <v>-5.9444200000000001E+35</v>
      </c>
    </row>
    <row r="361" spans="1:1" x14ac:dyDescent="0.25">
      <c r="A361">
        <v>-5.9443800000000003E+35</v>
      </c>
    </row>
    <row r="362" spans="1:1" x14ac:dyDescent="0.25">
      <c r="A362">
        <v>-5.9443399999999998E+35</v>
      </c>
    </row>
    <row r="363" spans="1:1" x14ac:dyDescent="0.25">
      <c r="A363">
        <v>-5.9443E+35</v>
      </c>
    </row>
    <row r="364" spans="1:1" x14ac:dyDescent="0.25">
      <c r="A364">
        <v>-5.9442600000000002E+35</v>
      </c>
    </row>
    <row r="365" spans="1:1" x14ac:dyDescent="0.25">
      <c r="A365">
        <v>-5.9442199999999997E+35</v>
      </c>
    </row>
    <row r="366" spans="1:1" x14ac:dyDescent="0.25">
      <c r="A366">
        <v>-5.9441799999999999E+35</v>
      </c>
    </row>
    <row r="367" spans="1:1" x14ac:dyDescent="0.25">
      <c r="A367">
        <v>-5.9441400000000001E+35</v>
      </c>
    </row>
    <row r="368" spans="1:1" x14ac:dyDescent="0.25">
      <c r="A368">
        <v>-5.9441000000000003E+35</v>
      </c>
    </row>
    <row r="369" spans="1:1" x14ac:dyDescent="0.25">
      <c r="A369">
        <v>-5.9440599999999997E+35</v>
      </c>
    </row>
    <row r="370" spans="1:1" x14ac:dyDescent="0.25">
      <c r="A370">
        <v>-5.9440199999999999E+35</v>
      </c>
    </row>
    <row r="371" spans="1:1" x14ac:dyDescent="0.25">
      <c r="A371">
        <v>-5.9439800000000001E+35</v>
      </c>
    </row>
    <row r="372" spans="1:1" x14ac:dyDescent="0.25">
      <c r="A372">
        <v>-5.9439400000000003E+35</v>
      </c>
    </row>
    <row r="373" spans="1:1" x14ac:dyDescent="0.25">
      <c r="A373">
        <v>-5.9438999999999998E+35</v>
      </c>
    </row>
    <row r="374" spans="1:1" x14ac:dyDescent="0.25">
      <c r="A374">
        <v>-5.94386E+35</v>
      </c>
    </row>
    <row r="375" spans="1:1" x14ac:dyDescent="0.25">
      <c r="A375">
        <v>-5.9438100000000003E+35</v>
      </c>
    </row>
    <row r="376" spans="1:1" x14ac:dyDescent="0.25">
      <c r="A376">
        <v>-5.9437699999999997E+35</v>
      </c>
    </row>
    <row r="377" spans="1:1" x14ac:dyDescent="0.25">
      <c r="A377">
        <v>-5.9437299999999999E+35</v>
      </c>
    </row>
    <row r="378" spans="1:1" x14ac:dyDescent="0.25">
      <c r="A378">
        <v>-5.9436900000000001E+35</v>
      </c>
    </row>
    <row r="379" spans="1:1" x14ac:dyDescent="0.25">
      <c r="A379">
        <v>-5.9436500000000003E+35</v>
      </c>
    </row>
    <row r="380" spans="1:1" x14ac:dyDescent="0.25">
      <c r="A380">
        <v>-5.9436099999999998E+35</v>
      </c>
    </row>
    <row r="381" spans="1:1" x14ac:dyDescent="0.25">
      <c r="A381">
        <v>-5.94357E+35</v>
      </c>
    </row>
    <row r="382" spans="1:1" x14ac:dyDescent="0.25">
      <c r="A382">
        <v>-5.9435200000000003E+35</v>
      </c>
    </row>
    <row r="383" spans="1:1" x14ac:dyDescent="0.25">
      <c r="A383">
        <v>-5.9434799999999997E+35</v>
      </c>
    </row>
    <row r="384" spans="1:1" x14ac:dyDescent="0.25">
      <c r="A384">
        <v>-5.9434399999999999E+35</v>
      </c>
    </row>
    <row r="385" spans="1:1" x14ac:dyDescent="0.25">
      <c r="A385">
        <v>-5.9434000000000001E+35</v>
      </c>
    </row>
    <row r="386" spans="1:1" x14ac:dyDescent="0.25">
      <c r="A386">
        <v>-5.9433600000000003E+35</v>
      </c>
    </row>
    <row r="387" spans="1:1" x14ac:dyDescent="0.25">
      <c r="A387">
        <v>-5.9433199999999998E+35</v>
      </c>
    </row>
    <row r="388" spans="1:1" x14ac:dyDescent="0.25">
      <c r="A388">
        <v>-5.9432700000000001E+35</v>
      </c>
    </row>
    <row r="389" spans="1:1" x14ac:dyDescent="0.25">
      <c r="A389">
        <v>-5.9432300000000003E+35</v>
      </c>
    </row>
    <row r="390" spans="1:1" x14ac:dyDescent="0.25">
      <c r="A390">
        <v>-5.9431899999999997E+35</v>
      </c>
    </row>
    <row r="391" spans="1:1" x14ac:dyDescent="0.25">
      <c r="A391">
        <v>-5.9431499999999999E+35</v>
      </c>
    </row>
    <row r="392" spans="1:1" x14ac:dyDescent="0.25">
      <c r="A392">
        <v>-5.9431100000000001E+35</v>
      </c>
    </row>
    <row r="393" spans="1:1" x14ac:dyDescent="0.25">
      <c r="A393">
        <v>-5.9430599999999996E+35</v>
      </c>
    </row>
    <row r="394" spans="1:1" x14ac:dyDescent="0.25">
      <c r="A394">
        <v>-5.9430199999999999E+35</v>
      </c>
    </row>
    <row r="395" spans="1:1" x14ac:dyDescent="0.25">
      <c r="A395">
        <v>-5.9429800000000001E+35</v>
      </c>
    </row>
    <row r="396" spans="1:1" x14ac:dyDescent="0.25">
      <c r="A396">
        <v>-5.9429400000000003E+35</v>
      </c>
    </row>
    <row r="397" spans="1:1" x14ac:dyDescent="0.25">
      <c r="A397">
        <v>-5.9428899999999998E+35</v>
      </c>
    </row>
    <row r="398" spans="1:1" x14ac:dyDescent="0.25">
      <c r="A398">
        <v>-5.94285E+35</v>
      </c>
    </row>
    <row r="399" spans="1:1" x14ac:dyDescent="0.25">
      <c r="A399">
        <v>-5.9428100000000002E+35</v>
      </c>
    </row>
    <row r="400" spans="1:1" x14ac:dyDescent="0.25">
      <c r="A400">
        <v>-5.9427699999999996E+35</v>
      </c>
    </row>
    <row r="401" spans="1:1" x14ac:dyDescent="0.25">
      <c r="A401">
        <v>-5.9427199999999999E+35</v>
      </c>
    </row>
    <row r="402" spans="1:1" x14ac:dyDescent="0.25">
      <c r="A402">
        <v>-5.9426800000000001E+35</v>
      </c>
    </row>
    <row r="403" spans="1:1" x14ac:dyDescent="0.25">
      <c r="A403">
        <v>-5.9426400000000003E+35</v>
      </c>
    </row>
    <row r="404" spans="1:1" x14ac:dyDescent="0.25">
      <c r="A404">
        <v>-5.9425899999999998E+35</v>
      </c>
    </row>
    <row r="405" spans="1:1" x14ac:dyDescent="0.25">
      <c r="A405">
        <v>-5.94255E+35</v>
      </c>
    </row>
    <row r="406" spans="1:1" x14ac:dyDescent="0.25">
      <c r="A406">
        <v>-5.9425100000000002E+35</v>
      </c>
    </row>
    <row r="407" spans="1:1" x14ac:dyDescent="0.25">
      <c r="A407">
        <v>-5.9424599999999997E+35</v>
      </c>
    </row>
    <row r="408" spans="1:1" x14ac:dyDescent="0.25">
      <c r="A408">
        <v>-5.9424199999999999E+35</v>
      </c>
    </row>
    <row r="409" spans="1:1" x14ac:dyDescent="0.25">
      <c r="A409">
        <v>-5.9423800000000001E+35</v>
      </c>
    </row>
    <row r="410" spans="1:1" x14ac:dyDescent="0.25">
      <c r="A410">
        <v>-5.9423299999999997E+35</v>
      </c>
    </row>
    <row r="411" spans="1:1" x14ac:dyDescent="0.25">
      <c r="A411">
        <v>-5.9422899999999999E+35</v>
      </c>
    </row>
    <row r="412" spans="1:1" x14ac:dyDescent="0.25">
      <c r="A412">
        <v>-5.9422500000000001E+35</v>
      </c>
    </row>
    <row r="413" spans="1:1" x14ac:dyDescent="0.25">
      <c r="A413">
        <v>-5.9422000000000003E+35</v>
      </c>
    </row>
    <row r="414" spans="1:1" x14ac:dyDescent="0.25">
      <c r="A414">
        <v>-5.9421599999999998E+35</v>
      </c>
    </row>
    <row r="415" spans="1:1" x14ac:dyDescent="0.25">
      <c r="A415">
        <v>-5.94212E+35</v>
      </c>
    </row>
    <row r="416" spans="1:1" x14ac:dyDescent="0.25">
      <c r="A416">
        <v>-5.9420700000000002E+35</v>
      </c>
    </row>
    <row r="417" spans="1:1" x14ac:dyDescent="0.25">
      <c r="A417">
        <v>-5.9420299999999997E+35</v>
      </c>
    </row>
    <row r="418" spans="1:1" x14ac:dyDescent="0.25">
      <c r="A418">
        <v>-5.9419899999999999E+35</v>
      </c>
    </row>
    <row r="419" spans="1:1" x14ac:dyDescent="0.25">
      <c r="A419">
        <v>-5.9419400000000002E+35</v>
      </c>
    </row>
    <row r="420" spans="1:1" x14ac:dyDescent="0.25">
      <c r="A420">
        <v>-5.9418999999999996E+35</v>
      </c>
    </row>
    <row r="421" spans="1:1" x14ac:dyDescent="0.25">
      <c r="A421">
        <v>-5.9418499999999999E+35</v>
      </c>
    </row>
    <row r="422" spans="1:1" x14ac:dyDescent="0.25">
      <c r="A422">
        <v>-5.9418100000000001E+35</v>
      </c>
    </row>
    <row r="423" spans="1:1" x14ac:dyDescent="0.25">
      <c r="A423">
        <v>-5.9417600000000003E+35</v>
      </c>
    </row>
    <row r="424" spans="1:1" x14ac:dyDescent="0.25">
      <c r="A424">
        <v>-5.9417199999999998E+35</v>
      </c>
    </row>
    <row r="425" spans="1:1" x14ac:dyDescent="0.25">
      <c r="A425">
        <v>-5.94168E+35</v>
      </c>
    </row>
    <row r="426" spans="1:1" x14ac:dyDescent="0.25">
      <c r="A426">
        <v>-5.9416300000000003E+35</v>
      </c>
    </row>
    <row r="427" spans="1:1" x14ac:dyDescent="0.25">
      <c r="A427">
        <v>-5.9415899999999997E+35</v>
      </c>
    </row>
    <row r="428" spans="1:1" x14ac:dyDescent="0.25">
      <c r="A428">
        <v>-5.94154E+35</v>
      </c>
    </row>
    <row r="429" spans="1:1" x14ac:dyDescent="0.25">
      <c r="A429">
        <v>-5.9415000000000002E+35</v>
      </c>
    </row>
    <row r="430" spans="1:1" x14ac:dyDescent="0.25">
      <c r="A430">
        <v>-5.9414499999999997E+35</v>
      </c>
    </row>
    <row r="431" spans="1:1" x14ac:dyDescent="0.25">
      <c r="A431">
        <v>-5.9414099999999999E+35</v>
      </c>
    </row>
    <row r="432" spans="1:1" x14ac:dyDescent="0.25">
      <c r="A432">
        <v>-5.9413600000000002E+35</v>
      </c>
    </row>
    <row r="433" spans="1:1" x14ac:dyDescent="0.25">
      <c r="A433">
        <v>-5.9413200000000004E+35</v>
      </c>
    </row>
    <row r="434" spans="1:1" x14ac:dyDescent="0.25">
      <c r="A434">
        <v>-5.9412699999999999E+35</v>
      </c>
    </row>
    <row r="435" spans="1:1" x14ac:dyDescent="0.25">
      <c r="A435">
        <v>-5.9412300000000001E+35</v>
      </c>
    </row>
    <row r="436" spans="1:1" x14ac:dyDescent="0.25">
      <c r="A436">
        <v>-5.9411800000000003E+35</v>
      </c>
    </row>
    <row r="437" spans="1:1" x14ac:dyDescent="0.25">
      <c r="A437">
        <v>-5.9411399999999998E+35</v>
      </c>
    </row>
    <row r="438" spans="1:1" x14ac:dyDescent="0.25">
      <c r="A438">
        <v>-5.9410900000000001E+35</v>
      </c>
    </row>
    <row r="439" spans="1:1" x14ac:dyDescent="0.25">
      <c r="A439">
        <v>-5.9410500000000003E+35</v>
      </c>
    </row>
    <row r="440" spans="1:1" x14ac:dyDescent="0.25">
      <c r="A440">
        <v>-5.9409999999999998E+35</v>
      </c>
    </row>
    <row r="441" spans="1:1" x14ac:dyDescent="0.25">
      <c r="A441">
        <v>-5.94096E+35</v>
      </c>
    </row>
    <row r="442" spans="1:1" x14ac:dyDescent="0.25">
      <c r="A442">
        <v>-5.9409100000000002E+35</v>
      </c>
    </row>
    <row r="443" spans="1:1" x14ac:dyDescent="0.25">
      <c r="A443">
        <v>-5.9408699999999997E+35</v>
      </c>
    </row>
    <row r="444" spans="1:1" x14ac:dyDescent="0.25">
      <c r="A444">
        <v>-5.94082E+35</v>
      </c>
    </row>
    <row r="445" spans="1:1" x14ac:dyDescent="0.25">
      <c r="A445">
        <v>-5.9407800000000002E+35</v>
      </c>
    </row>
    <row r="446" spans="1:1" x14ac:dyDescent="0.25">
      <c r="A446">
        <v>-5.9407299999999997E+35</v>
      </c>
    </row>
    <row r="447" spans="1:1" x14ac:dyDescent="0.25">
      <c r="A447">
        <v>-5.9406899999999999E+35</v>
      </c>
    </row>
    <row r="448" spans="1:1" x14ac:dyDescent="0.25">
      <c r="A448">
        <v>-5.9406400000000001E+35</v>
      </c>
    </row>
    <row r="449" spans="1:1" x14ac:dyDescent="0.25">
      <c r="A449">
        <v>-5.9405899999999996E+35</v>
      </c>
    </row>
    <row r="450" spans="1:1" x14ac:dyDescent="0.25">
      <c r="A450">
        <v>-5.9405499999999998E+35</v>
      </c>
    </row>
    <row r="451" spans="1:1" x14ac:dyDescent="0.25">
      <c r="A451">
        <v>-5.9405000000000001E+35</v>
      </c>
    </row>
    <row r="452" spans="1:1" x14ac:dyDescent="0.25">
      <c r="A452">
        <v>-5.9404600000000003E+35</v>
      </c>
    </row>
    <row r="453" spans="1:1" x14ac:dyDescent="0.25">
      <c r="A453">
        <v>-5.9404099999999998E+35</v>
      </c>
    </row>
    <row r="454" spans="1:1" x14ac:dyDescent="0.25">
      <c r="A454">
        <v>-5.9403600000000001E+35</v>
      </c>
    </row>
    <row r="455" spans="1:1" x14ac:dyDescent="0.25">
      <c r="A455">
        <v>-5.9403200000000003E+35</v>
      </c>
    </row>
    <row r="456" spans="1:1" x14ac:dyDescent="0.25">
      <c r="A456">
        <v>-5.9402699999999998E+35</v>
      </c>
    </row>
    <row r="457" spans="1:1" x14ac:dyDescent="0.25">
      <c r="A457">
        <v>-5.94023E+35</v>
      </c>
    </row>
    <row r="458" spans="1:1" x14ac:dyDescent="0.25">
      <c r="A458">
        <v>-5.9401800000000003E+35</v>
      </c>
    </row>
    <row r="459" spans="1:1" x14ac:dyDescent="0.25">
      <c r="A459">
        <v>-5.9401299999999998E+35</v>
      </c>
    </row>
    <row r="460" spans="1:1" x14ac:dyDescent="0.25">
      <c r="A460">
        <v>-5.94009E+35</v>
      </c>
    </row>
    <row r="461" spans="1:1" x14ac:dyDescent="0.25">
      <c r="A461">
        <v>-5.9400400000000002E+35</v>
      </c>
    </row>
    <row r="462" spans="1:1" x14ac:dyDescent="0.25">
      <c r="A462">
        <v>-5.9399899999999997E+35</v>
      </c>
    </row>
    <row r="463" spans="1:1" x14ac:dyDescent="0.25">
      <c r="A463">
        <v>-5.9399499999999999E+35</v>
      </c>
    </row>
    <row r="464" spans="1:1" x14ac:dyDescent="0.25">
      <c r="A464">
        <v>-5.9399000000000002E+35</v>
      </c>
    </row>
    <row r="465" spans="1:1" x14ac:dyDescent="0.25">
      <c r="A465">
        <v>-5.9398499999999997E+35</v>
      </c>
    </row>
    <row r="466" spans="1:1" x14ac:dyDescent="0.25">
      <c r="A466">
        <v>-5.9398099999999999E+35</v>
      </c>
    </row>
    <row r="467" spans="1:1" x14ac:dyDescent="0.25">
      <c r="A467">
        <v>-5.9397600000000002E+35</v>
      </c>
    </row>
    <row r="468" spans="1:1" x14ac:dyDescent="0.25">
      <c r="A468">
        <v>-5.9397099999999997E+35</v>
      </c>
    </row>
    <row r="469" spans="1:1" x14ac:dyDescent="0.25">
      <c r="A469">
        <v>-5.9396699999999999E+35</v>
      </c>
    </row>
    <row r="470" spans="1:1" x14ac:dyDescent="0.25">
      <c r="A470">
        <v>-5.9396200000000001E+35</v>
      </c>
    </row>
    <row r="471" spans="1:1" x14ac:dyDescent="0.25">
      <c r="A471">
        <v>-5.9395699999999997E+35</v>
      </c>
    </row>
    <row r="472" spans="1:1" x14ac:dyDescent="0.25">
      <c r="A472">
        <v>-5.9395299999999999E+35</v>
      </c>
    </row>
    <row r="473" spans="1:1" x14ac:dyDescent="0.25">
      <c r="A473">
        <v>-5.9394800000000001E+35</v>
      </c>
    </row>
    <row r="474" spans="1:1" x14ac:dyDescent="0.25">
      <c r="A474">
        <v>-5.9394300000000004E+35</v>
      </c>
    </row>
    <row r="475" spans="1:1" x14ac:dyDescent="0.25">
      <c r="A475">
        <v>-5.9393799999999999E+35</v>
      </c>
    </row>
    <row r="476" spans="1:1" x14ac:dyDescent="0.25">
      <c r="A476">
        <v>-5.9393400000000001E+35</v>
      </c>
    </row>
    <row r="477" spans="1:1" x14ac:dyDescent="0.25">
      <c r="A477">
        <v>-5.9392900000000003E+35</v>
      </c>
    </row>
    <row r="478" spans="1:1" x14ac:dyDescent="0.25">
      <c r="A478">
        <v>-5.9392399999999999E+35</v>
      </c>
    </row>
    <row r="479" spans="1:1" x14ac:dyDescent="0.25">
      <c r="A479">
        <v>-5.9392000000000001E+35</v>
      </c>
    </row>
    <row r="480" spans="1:1" x14ac:dyDescent="0.25">
      <c r="A480">
        <v>-5.9391500000000003E+35</v>
      </c>
    </row>
    <row r="481" spans="1:1" x14ac:dyDescent="0.25">
      <c r="A481">
        <v>-5.9390999999999998E+35</v>
      </c>
    </row>
    <row r="482" spans="1:1" x14ac:dyDescent="0.25">
      <c r="A482">
        <v>-5.9390500000000001E+35</v>
      </c>
    </row>
    <row r="483" spans="1:1" x14ac:dyDescent="0.25">
      <c r="A483">
        <v>-5.9390100000000003E+35</v>
      </c>
    </row>
    <row r="484" spans="1:1" x14ac:dyDescent="0.25">
      <c r="A484">
        <v>-5.9389599999999998E+35</v>
      </c>
    </row>
    <row r="485" spans="1:1" x14ac:dyDescent="0.25">
      <c r="A485">
        <v>-5.9389100000000001E+35</v>
      </c>
    </row>
    <row r="486" spans="1:1" x14ac:dyDescent="0.25">
      <c r="A486">
        <v>-5.9388600000000003E+35</v>
      </c>
    </row>
    <row r="487" spans="1:1" x14ac:dyDescent="0.25">
      <c r="A487">
        <v>-5.9388099999999998E+35</v>
      </c>
    </row>
    <row r="488" spans="1:1" x14ac:dyDescent="0.25">
      <c r="A488">
        <v>-5.93877E+35</v>
      </c>
    </row>
    <row r="489" spans="1:1" x14ac:dyDescent="0.25">
      <c r="A489">
        <v>-5.9387200000000003E+35</v>
      </c>
    </row>
    <row r="490" spans="1:1" x14ac:dyDescent="0.25">
      <c r="A490">
        <v>-5.9386699999999998E+35</v>
      </c>
    </row>
    <row r="491" spans="1:1" x14ac:dyDescent="0.25">
      <c r="A491">
        <v>-5.9386200000000001E+35</v>
      </c>
    </row>
    <row r="492" spans="1:1" x14ac:dyDescent="0.25">
      <c r="A492">
        <v>-5.9385700000000003E+35</v>
      </c>
    </row>
    <row r="493" spans="1:1" x14ac:dyDescent="0.25">
      <c r="A493">
        <v>-5.9385299999999998E+35</v>
      </c>
    </row>
    <row r="494" spans="1:1" x14ac:dyDescent="0.25">
      <c r="A494">
        <v>-5.93848E+35</v>
      </c>
    </row>
    <row r="495" spans="1:1" x14ac:dyDescent="0.25">
      <c r="A495">
        <v>-5.9384300000000003E+35</v>
      </c>
    </row>
    <row r="496" spans="1:1" x14ac:dyDescent="0.25">
      <c r="A496">
        <v>-5.9383799999999998E+35</v>
      </c>
    </row>
    <row r="497" spans="1:1" x14ac:dyDescent="0.25">
      <c r="A497">
        <v>-5.9383300000000001E+35</v>
      </c>
    </row>
    <row r="498" spans="1:1" x14ac:dyDescent="0.25">
      <c r="A498">
        <v>-5.9382800000000003E+35</v>
      </c>
    </row>
    <row r="499" spans="1:1" x14ac:dyDescent="0.25">
      <c r="A499">
        <v>-5.9382399999999998E+35</v>
      </c>
    </row>
    <row r="500" spans="1:1" x14ac:dyDescent="0.25">
      <c r="A500">
        <v>-5.93819E+35</v>
      </c>
    </row>
    <row r="501" spans="1:1" x14ac:dyDescent="0.25">
      <c r="A501">
        <v>-5.9381400000000003E+35</v>
      </c>
    </row>
    <row r="502" spans="1:1" x14ac:dyDescent="0.25">
      <c r="A502">
        <v>-5.9380899999999998E+35</v>
      </c>
    </row>
    <row r="503" spans="1:1" x14ac:dyDescent="0.25">
      <c r="A503">
        <v>-5.93804E+35</v>
      </c>
    </row>
    <row r="504" spans="1:1" x14ac:dyDescent="0.25">
      <c r="A504">
        <v>-5.9379900000000003E+35</v>
      </c>
    </row>
    <row r="505" spans="1:1" x14ac:dyDescent="0.25">
      <c r="A505">
        <v>-5.9379399999999998E+35</v>
      </c>
    </row>
    <row r="506" spans="1:1" x14ac:dyDescent="0.25">
      <c r="A506">
        <v>-5.9379E+35</v>
      </c>
    </row>
    <row r="507" spans="1:1" x14ac:dyDescent="0.25">
      <c r="A507">
        <v>-5.9378500000000003E+35</v>
      </c>
    </row>
    <row r="508" spans="1:1" x14ac:dyDescent="0.25">
      <c r="A508">
        <v>-5.9377999999999998E+35</v>
      </c>
    </row>
    <row r="509" spans="1:1" x14ac:dyDescent="0.25">
      <c r="A509">
        <v>-5.93775E+35</v>
      </c>
    </row>
    <row r="510" spans="1:1" x14ac:dyDescent="0.25">
      <c r="A510">
        <v>-5.9377000000000003E+35</v>
      </c>
    </row>
    <row r="511" spans="1:1" x14ac:dyDescent="0.25">
      <c r="A511">
        <v>-5.9376499999999998E+35</v>
      </c>
    </row>
    <row r="512" spans="1:1" x14ac:dyDescent="0.25">
      <c r="A512">
        <v>-5.9376000000000001E+35</v>
      </c>
    </row>
    <row r="513" spans="1:1" x14ac:dyDescent="0.25">
      <c r="A513">
        <v>-5.9375500000000003E+35</v>
      </c>
    </row>
    <row r="514" spans="1:1" x14ac:dyDescent="0.25">
      <c r="A514">
        <v>-5.9374999999999998E+35</v>
      </c>
    </row>
    <row r="515" spans="1:1" x14ac:dyDescent="0.25">
      <c r="A515">
        <v>-5.9374500000000001E+35</v>
      </c>
    </row>
    <row r="516" spans="1:1" x14ac:dyDescent="0.25">
      <c r="A516">
        <v>-5.9374000000000003E+35</v>
      </c>
    </row>
    <row r="517" spans="1:1" x14ac:dyDescent="0.25">
      <c r="A517">
        <v>-5.9373599999999998E+35</v>
      </c>
    </row>
    <row r="518" spans="1:1" x14ac:dyDescent="0.25">
      <c r="A518">
        <v>-5.9373100000000001E+35</v>
      </c>
    </row>
    <row r="519" spans="1:1" x14ac:dyDescent="0.25">
      <c r="A519">
        <v>-5.9372600000000003E+35</v>
      </c>
    </row>
    <row r="520" spans="1:1" x14ac:dyDescent="0.25">
      <c r="A520">
        <v>-5.9372099999999998E+35</v>
      </c>
    </row>
    <row r="521" spans="1:1" x14ac:dyDescent="0.25">
      <c r="A521">
        <v>-5.9371600000000001E+35</v>
      </c>
    </row>
    <row r="522" spans="1:1" x14ac:dyDescent="0.25">
      <c r="A522">
        <v>-5.9371100000000003E+35</v>
      </c>
    </row>
    <row r="523" spans="1:1" x14ac:dyDescent="0.25">
      <c r="A523">
        <v>-5.9370599999999999E+35</v>
      </c>
    </row>
    <row r="524" spans="1:1" x14ac:dyDescent="0.25">
      <c r="A524">
        <v>-5.9370100000000001E+35</v>
      </c>
    </row>
    <row r="525" spans="1:1" x14ac:dyDescent="0.25">
      <c r="A525">
        <v>-5.9369600000000004E+35</v>
      </c>
    </row>
    <row r="526" spans="1:1" x14ac:dyDescent="0.25">
      <c r="A526">
        <v>-5.9369099999999999E+35</v>
      </c>
    </row>
    <row r="527" spans="1:1" x14ac:dyDescent="0.25">
      <c r="A527">
        <v>-5.9368600000000001E+35</v>
      </c>
    </row>
    <row r="528" spans="1:1" x14ac:dyDescent="0.25">
      <c r="A528">
        <v>-5.9368099999999997E+35</v>
      </c>
    </row>
    <row r="529" spans="1:1" x14ac:dyDescent="0.25">
      <c r="A529">
        <v>-5.9367599999999999E+35</v>
      </c>
    </row>
    <row r="530" spans="1:1" x14ac:dyDescent="0.25">
      <c r="A530">
        <v>-5.9367100000000002E+35</v>
      </c>
    </row>
    <row r="531" spans="1:1" x14ac:dyDescent="0.25">
      <c r="A531">
        <v>-5.9366599999999997E+35</v>
      </c>
    </row>
    <row r="532" spans="1:1" x14ac:dyDescent="0.25">
      <c r="A532">
        <v>-5.9366099999999999E+35</v>
      </c>
    </row>
    <row r="533" spans="1:1" x14ac:dyDescent="0.25">
      <c r="A533">
        <v>-5.9365600000000002E+35</v>
      </c>
    </row>
    <row r="534" spans="1:1" x14ac:dyDescent="0.25">
      <c r="A534">
        <v>-5.9365099999999997E+35</v>
      </c>
    </row>
    <row r="535" spans="1:1" x14ac:dyDescent="0.25">
      <c r="A535">
        <v>-5.93646E+35</v>
      </c>
    </row>
    <row r="536" spans="1:1" x14ac:dyDescent="0.25">
      <c r="A536">
        <v>-5.9364100000000002E+35</v>
      </c>
    </row>
    <row r="537" spans="1:1" x14ac:dyDescent="0.25">
      <c r="A537">
        <v>-5.9363599999999997E+35</v>
      </c>
    </row>
    <row r="538" spans="1:1" x14ac:dyDescent="0.25">
      <c r="A538">
        <v>-5.93631E+35</v>
      </c>
    </row>
    <row r="539" spans="1:1" x14ac:dyDescent="0.25">
      <c r="A539">
        <v>-5.9362600000000002E+35</v>
      </c>
    </row>
    <row r="540" spans="1:1" x14ac:dyDescent="0.25">
      <c r="A540">
        <v>-5.9362099999999997E+35</v>
      </c>
    </row>
    <row r="541" spans="1:1" x14ac:dyDescent="0.25">
      <c r="A541">
        <v>-5.93616E+35</v>
      </c>
    </row>
    <row r="542" spans="1:1" x14ac:dyDescent="0.25">
      <c r="A542">
        <v>-5.9361100000000003E+35</v>
      </c>
    </row>
    <row r="543" spans="1:1" x14ac:dyDescent="0.25">
      <c r="A543">
        <v>-5.9360599999999998E+35</v>
      </c>
    </row>
    <row r="544" spans="1:1" x14ac:dyDescent="0.25">
      <c r="A544">
        <v>-5.9360000000000001E+35</v>
      </c>
    </row>
    <row r="545" spans="1:1" x14ac:dyDescent="0.25">
      <c r="A545">
        <v>-5.9359500000000003E+35</v>
      </c>
    </row>
    <row r="546" spans="1:1" x14ac:dyDescent="0.25">
      <c r="A546">
        <v>-5.9358999999999998E+35</v>
      </c>
    </row>
    <row r="547" spans="1:1" x14ac:dyDescent="0.25">
      <c r="A547">
        <v>-5.9358500000000001E+35</v>
      </c>
    </row>
    <row r="548" spans="1:1" x14ac:dyDescent="0.25">
      <c r="A548">
        <v>-5.9358000000000004E+35</v>
      </c>
    </row>
    <row r="549" spans="1:1" x14ac:dyDescent="0.25">
      <c r="A549">
        <v>-5.9357499999999999E+35</v>
      </c>
    </row>
    <row r="550" spans="1:1" x14ac:dyDescent="0.25">
      <c r="A550">
        <v>-5.9357000000000001E+35</v>
      </c>
    </row>
    <row r="551" spans="1:1" x14ac:dyDescent="0.25">
      <c r="A551">
        <v>-5.9356499999999996E+35</v>
      </c>
    </row>
    <row r="552" spans="1:1" x14ac:dyDescent="0.25">
      <c r="A552">
        <v>-5.9355999999999999E+35</v>
      </c>
    </row>
    <row r="553" spans="1:1" x14ac:dyDescent="0.25">
      <c r="A553">
        <v>-5.9355500000000001E+35</v>
      </c>
    </row>
    <row r="554" spans="1:1" x14ac:dyDescent="0.25">
      <c r="A554">
        <v>-5.9354999999999997E+35</v>
      </c>
    </row>
    <row r="555" spans="1:1" x14ac:dyDescent="0.25">
      <c r="A555">
        <v>-5.93544E+35</v>
      </c>
    </row>
    <row r="556" spans="1:1" x14ac:dyDescent="0.25">
      <c r="A556">
        <v>-5.9353900000000002E+35</v>
      </c>
    </row>
    <row r="557" spans="1:1" x14ac:dyDescent="0.25">
      <c r="A557">
        <v>-5.9353399999999997E+35</v>
      </c>
    </row>
    <row r="558" spans="1:1" x14ac:dyDescent="0.25">
      <c r="A558">
        <v>-5.93529E+35</v>
      </c>
    </row>
    <row r="559" spans="1:1" x14ac:dyDescent="0.25">
      <c r="A559">
        <v>-5.9352400000000002E+35</v>
      </c>
    </row>
    <row r="560" spans="1:1" x14ac:dyDescent="0.25">
      <c r="A560">
        <v>-5.9351899999999998E+35</v>
      </c>
    </row>
    <row r="561" spans="1:1" x14ac:dyDescent="0.25">
      <c r="A561">
        <v>-5.93514E+35</v>
      </c>
    </row>
    <row r="562" spans="1:1" x14ac:dyDescent="0.25">
      <c r="A562">
        <v>-5.9350900000000003E+35</v>
      </c>
    </row>
    <row r="563" spans="1:1" x14ac:dyDescent="0.25">
      <c r="A563">
        <v>-5.9350299999999998E+35</v>
      </c>
    </row>
    <row r="564" spans="1:1" x14ac:dyDescent="0.25">
      <c r="A564">
        <v>-5.9349800000000001E+35</v>
      </c>
    </row>
    <row r="565" spans="1:1" x14ac:dyDescent="0.25">
      <c r="A565">
        <v>-5.9349300000000003E+35</v>
      </c>
    </row>
    <row r="566" spans="1:1" x14ac:dyDescent="0.25">
      <c r="A566">
        <v>-5.9348799999999999E+35</v>
      </c>
    </row>
    <row r="567" spans="1:1" x14ac:dyDescent="0.25">
      <c r="A567">
        <v>-5.9348300000000001E+35</v>
      </c>
    </row>
    <row r="568" spans="1:1" x14ac:dyDescent="0.25">
      <c r="A568">
        <v>-5.9347800000000004E+35</v>
      </c>
    </row>
    <row r="569" spans="1:1" x14ac:dyDescent="0.25">
      <c r="A569">
        <v>-5.9347199999999999E+35</v>
      </c>
    </row>
    <row r="570" spans="1:1" x14ac:dyDescent="0.25">
      <c r="A570">
        <v>-5.9346700000000002E+35</v>
      </c>
    </row>
    <row r="571" spans="1:1" x14ac:dyDescent="0.25">
      <c r="A571">
        <v>-5.9346199999999997E+35</v>
      </c>
    </row>
    <row r="572" spans="1:1" x14ac:dyDescent="0.25">
      <c r="A572">
        <v>-5.93457E+35</v>
      </c>
    </row>
    <row r="573" spans="1:1" x14ac:dyDescent="0.25">
      <c r="A573">
        <v>-5.9345200000000002E+35</v>
      </c>
    </row>
    <row r="574" spans="1:1" x14ac:dyDescent="0.25">
      <c r="A574">
        <v>-5.9344699999999997E+35</v>
      </c>
    </row>
    <row r="575" spans="1:1" x14ac:dyDescent="0.25">
      <c r="A575">
        <v>-5.93441E+35</v>
      </c>
    </row>
    <row r="576" spans="1:1" x14ac:dyDescent="0.25">
      <c r="A576">
        <v>-5.9343600000000003E+35</v>
      </c>
    </row>
    <row r="577" spans="1:1" x14ac:dyDescent="0.25">
      <c r="A577">
        <v>-5.9343099999999998E+35</v>
      </c>
    </row>
    <row r="578" spans="1:1" x14ac:dyDescent="0.25">
      <c r="A578">
        <v>-5.9342600000000001E+35</v>
      </c>
    </row>
    <row r="579" spans="1:1" x14ac:dyDescent="0.25">
      <c r="A579">
        <v>-5.9342100000000003E+35</v>
      </c>
    </row>
    <row r="580" spans="1:1" x14ac:dyDescent="0.25">
      <c r="A580">
        <v>-5.9341499999999999E+35</v>
      </c>
    </row>
    <row r="581" spans="1:1" x14ac:dyDescent="0.25">
      <c r="A581">
        <v>-5.9341000000000001E+35</v>
      </c>
    </row>
    <row r="582" spans="1:1" x14ac:dyDescent="0.25">
      <c r="A582">
        <v>-5.9340499999999996E+35</v>
      </c>
    </row>
    <row r="583" spans="1:1" x14ac:dyDescent="0.25">
      <c r="A583">
        <v>-5.9339999999999999E+35</v>
      </c>
    </row>
    <row r="584" spans="1:1" x14ac:dyDescent="0.25">
      <c r="A584">
        <v>-5.9339400000000002E+35</v>
      </c>
    </row>
    <row r="585" spans="1:1" x14ac:dyDescent="0.25">
      <c r="A585">
        <v>-5.9338899999999997E+35</v>
      </c>
    </row>
    <row r="586" spans="1:1" x14ac:dyDescent="0.25">
      <c r="A586">
        <v>-5.93384E+35</v>
      </c>
    </row>
    <row r="587" spans="1:1" x14ac:dyDescent="0.25">
      <c r="A587">
        <v>-5.9337900000000002E+35</v>
      </c>
    </row>
    <row r="588" spans="1:1" x14ac:dyDescent="0.25">
      <c r="A588">
        <v>-5.9337299999999998E+35</v>
      </c>
    </row>
    <row r="589" spans="1:1" x14ac:dyDescent="0.25">
      <c r="A589">
        <v>-5.93368E+35</v>
      </c>
    </row>
    <row r="590" spans="1:1" x14ac:dyDescent="0.25">
      <c r="A590">
        <v>-5.9336300000000003E+35</v>
      </c>
    </row>
    <row r="591" spans="1:1" x14ac:dyDescent="0.25">
      <c r="A591">
        <v>-5.9335799999999998E+35</v>
      </c>
    </row>
    <row r="592" spans="1:1" x14ac:dyDescent="0.25">
      <c r="A592">
        <v>-5.9335200000000001E+35</v>
      </c>
    </row>
    <row r="593" spans="1:1" x14ac:dyDescent="0.25">
      <c r="A593">
        <v>-5.9334699999999996E+35</v>
      </c>
    </row>
    <row r="594" spans="1:1" x14ac:dyDescent="0.25">
      <c r="A594">
        <v>-5.9334199999999999E+35</v>
      </c>
    </row>
    <row r="595" spans="1:1" x14ac:dyDescent="0.25">
      <c r="A595">
        <v>-5.9333700000000001E+35</v>
      </c>
    </row>
    <row r="596" spans="1:1" x14ac:dyDescent="0.25">
      <c r="A596">
        <v>-5.9333099999999997E+35</v>
      </c>
    </row>
    <row r="597" spans="1:1" x14ac:dyDescent="0.25">
      <c r="A597">
        <v>-5.93326E+35</v>
      </c>
    </row>
    <row r="598" spans="1:1" x14ac:dyDescent="0.25">
      <c r="A598">
        <v>-5.9332100000000002E+35</v>
      </c>
    </row>
    <row r="599" spans="1:1" x14ac:dyDescent="0.25">
      <c r="A599">
        <v>-5.9331599999999997E+35</v>
      </c>
    </row>
    <row r="600" spans="1:1" x14ac:dyDescent="0.25">
      <c r="A600">
        <v>-5.9331E+35</v>
      </c>
    </row>
    <row r="601" spans="1:1" x14ac:dyDescent="0.25">
      <c r="A601">
        <v>-5.9330500000000003E+35</v>
      </c>
    </row>
    <row r="602" spans="1:1" x14ac:dyDescent="0.25">
      <c r="A602">
        <v>-5.9329999999999998E+35</v>
      </c>
    </row>
    <row r="603" spans="1:1" x14ac:dyDescent="0.25">
      <c r="A603">
        <v>-5.9329400000000001E+35</v>
      </c>
    </row>
    <row r="604" spans="1:1" x14ac:dyDescent="0.25">
      <c r="A604">
        <v>-5.9328900000000004E+35</v>
      </c>
    </row>
    <row r="605" spans="1:1" x14ac:dyDescent="0.25">
      <c r="A605">
        <v>-5.9328399999999999E+35</v>
      </c>
    </row>
    <row r="606" spans="1:1" x14ac:dyDescent="0.25">
      <c r="A606">
        <v>-5.9327800000000002E+35</v>
      </c>
    </row>
    <row r="607" spans="1:1" x14ac:dyDescent="0.25">
      <c r="A607">
        <v>-5.9327299999999997E+35</v>
      </c>
    </row>
    <row r="608" spans="1:1" x14ac:dyDescent="0.25">
      <c r="A608">
        <v>-5.93268E+35</v>
      </c>
    </row>
    <row r="609" spans="1:1" x14ac:dyDescent="0.25">
      <c r="A609">
        <v>-5.9326200000000003E+35</v>
      </c>
    </row>
    <row r="610" spans="1:1" x14ac:dyDescent="0.25">
      <c r="A610">
        <v>-5.9325699999999998E+35</v>
      </c>
    </row>
    <row r="611" spans="1:1" x14ac:dyDescent="0.25">
      <c r="A611">
        <v>-5.93252E+35</v>
      </c>
    </row>
    <row r="612" spans="1:1" x14ac:dyDescent="0.25">
      <c r="A612">
        <v>-5.9324600000000003E+35</v>
      </c>
    </row>
    <row r="613" spans="1:1" x14ac:dyDescent="0.25">
      <c r="A613">
        <v>-5.9324099999999999E+35</v>
      </c>
    </row>
    <row r="614" spans="1:1" x14ac:dyDescent="0.25">
      <c r="A614">
        <v>-5.9323600000000001E+35</v>
      </c>
    </row>
    <row r="615" spans="1:1" x14ac:dyDescent="0.25">
      <c r="A615">
        <v>-5.9322999999999997E+35</v>
      </c>
    </row>
    <row r="616" spans="1:1" x14ac:dyDescent="0.25">
      <c r="A616">
        <v>-5.9322499999999999E+35</v>
      </c>
    </row>
    <row r="617" spans="1:1" x14ac:dyDescent="0.25">
      <c r="A617">
        <v>-5.9322000000000002E+35</v>
      </c>
    </row>
    <row r="618" spans="1:1" x14ac:dyDescent="0.25">
      <c r="A618">
        <v>-5.9321399999999997E+35</v>
      </c>
    </row>
    <row r="619" spans="1:1" x14ac:dyDescent="0.25">
      <c r="A619">
        <v>-5.93209E+35</v>
      </c>
    </row>
    <row r="620" spans="1:1" x14ac:dyDescent="0.25">
      <c r="A620">
        <v>-5.9320400000000003E+35</v>
      </c>
    </row>
    <row r="621" spans="1:1" x14ac:dyDescent="0.25">
      <c r="A621">
        <v>-5.9319799999999998E+35</v>
      </c>
    </row>
    <row r="622" spans="1:1" x14ac:dyDescent="0.25">
      <c r="A622">
        <v>-5.9319300000000001E+35</v>
      </c>
    </row>
    <row r="623" spans="1:1" x14ac:dyDescent="0.25">
      <c r="A623">
        <v>-5.9318699999999996E+35</v>
      </c>
    </row>
    <row r="624" spans="1:1" x14ac:dyDescent="0.25">
      <c r="A624">
        <v>-5.9318199999999999E+35</v>
      </c>
    </row>
    <row r="625" spans="1:1" x14ac:dyDescent="0.25">
      <c r="A625">
        <v>-5.9317700000000002E+35</v>
      </c>
    </row>
    <row r="626" spans="1:1" x14ac:dyDescent="0.25">
      <c r="A626">
        <v>-5.9317099999999997E+35</v>
      </c>
    </row>
    <row r="627" spans="1:1" x14ac:dyDescent="0.25">
      <c r="A627">
        <v>-5.93166E+35</v>
      </c>
    </row>
    <row r="628" spans="1:1" x14ac:dyDescent="0.25">
      <c r="A628">
        <v>-5.9316100000000002E+35</v>
      </c>
    </row>
    <row r="629" spans="1:1" x14ac:dyDescent="0.25">
      <c r="A629">
        <v>-5.9315499999999998E+35</v>
      </c>
    </row>
    <row r="630" spans="1:1" x14ac:dyDescent="0.25">
      <c r="A630">
        <v>-5.9315E+35</v>
      </c>
    </row>
    <row r="631" spans="1:1" x14ac:dyDescent="0.25">
      <c r="A631">
        <v>-5.9314400000000004E+35</v>
      </c>
    </row>
    <row r="632" spans="1:1" x14ac:dyDescent="0.25">
      <c r="A632">
        <v>-5.9313899999999999E+35</v>
      </c>
    </row>
    <row r="633" spans="1:1" x14ac:dyDescent="0.25">
      <c r="A633">
        <v>-5.9313400000000001E+35</v>
      </c>
    </row>
    <row r="634" spans="1:1" x14ac:dyDescent="0.25">
      <c r="A634">
        <v>-5.9312799999999997E+35</v>
      </c>
    </row>
    <row r="635" spans="1:1" x14ac:dyDescent="0.25">
      <c r="A635">
        <v>-5.9312299999999999E+35</v>
      </c>
    </row>
    <row r="636" spans="1:1" x14ac:dyDescent="0.25">
      <c r="A636">
        <v>-5.9311700000000002E+35</v>
      </c>
    </row>
    <row r="637" spans="1:1" x14ac:dyDescent="0.25">
      <c r="A637">
        <v>-5.9311199999999998E+35</v>
      </c>
    </row>
    <row r="638" spans="1:1" x14ac:dyDescent="0.25">
      <c r="A638">
        <v>-5.9310600000000001E+35</v>
      </c>
    </row>
    <row r="639" spans="1:1" x14ac:dyDescent="0.25">
      <c r="A639">
        <v>-5.9310100000000003E+35</v>
      </c>
    </row>
    <row r="640" spans="1:1" x14ac:dyDescent="0.25">
      <c r="A640">
        <v>-5.9309599999999998E+35</v>
      </c>
    </row>
    <row r="641" spans="1:1" x14ac:dyDescent="0.25">
      <c r="A641">
        <v>-5.9309000000000001E+35</v>
      </c>
    </row>
    <row r="642" spans="1:1" x14ac:dyDescent="0.25">
      <c r="A642">
        <v>-5.9308499999999997E+35</v>
      </c>
    </row>
    <row r="643" spans="1:1" x14ac:dyDescent="0.25">
      <c r="A643">
        <v>-5.93079E+35</v>
      </c>
    </row>
    <row r="644" spans="1:1" x14ac:dyDescent="0.25">
      <c r="A644">
        <v>-5.9307400000000002E+35</v>
      </c>
    </row>
    <row r="645" spans="1:1" x14ac:dyDescent="0.25">
      <c r="A645">
        <v>-5.9306799999999998E+35</v>
      </c>
    </row>
    <row r="646" spans="1:1" x14ac:dyDescent="0.25">
      <c r="A646">
        <v>-5.93063E+35</v>
      </c>
    </row>
    <row r="647" spans="1:1" x14ac:dyDescent="0.25">
      <c r="A647">
        <v>-5.9305700000000003E+35</v>
      </c>
    </row>
    <row r="648" spans="1:1" x14ac:dyDescent="0.25">
      <c r="A648">
        <v>-5.9305199999999999E+35</v>
      </c>
    </row>
    <row r="649" spans="1:1" x14ac:dyDescent="0.25">
      <c r="A649">
        <v>-5.9304700000000001E+35</v>
      </c>
    </row>
    <row r="650" spans="1:1" x14ac:dyDescent="0.25">
      <c r="A650">
        <v>-5.9304099999999997E+35</v>
      </c>
    </row>
    <row r="651" spans="1:1" x14ac:dyDescent="0.25">
      <c r="A651">
        <v>-5.9303599999999999E+35</v>
      </c>
    </row>
    <row r="652" spans="1:1" x14ac:dyDescent="0.25">
      <c r="A652">
        <v>-5.9303000000000002E+35</v>
      </c>
    </row>
    <row r="653" spans="1:1" x14ac:dyDescent="0.25">
      <c r="A653">
        <v>-5.9302499999999998E+35</v>
      </c>
    </row>
    <row r="654" spans="1:1" x14ac:dyDescent="0.25">
      <c r="A654">
        <v>-5.9301900000000001E+35</v>
      </c>
    </row>
    <row r="655" spans="1:1" x14ac:dyDescent="0.25">
      <c r="A655">
        <v>-5.9301400000000003E+35</v>
      </c>
    </row>
    <row r="656" spans="1:1" x14ac:dyDescent="0.25">
      <c r="A656">
        <v>-5.9300799999999999E+35</v>
      </c>
    </row>
    <row r="657" spans="1:1" x14ac:dyDescent="0.25">
      <c r="A657">
        <v>-5.9300300000000001E+35</v>
      </c>
    </row>
    <row r="658" spans="1:1" x14ac:dyDescent="0.25">
      <c r="A658">
        <v>-5.9299699999999997E+35</v>
      </c>
    </row>
    <row r="659" spans="1:1" x14ac:dyDescent="0.25">
      <c r="A659">
        <v>-5.92992E+35</v>
      </c>
    </row>
    <row r="660" spans="1:1" x14ac:dyDescent="0.25">
      <c r="A660">
        <v>-5.9298600000000003E+35</v>
      </c>
    </row>
    <row r="661" spans="1:1" x14ac:dyDescent="0.25">
      <c r="A661">
        <v>-5.9298099999999998E+35</v>
      </c>
    </row>
    <row r="662" spans="1:1" x14ac:dyDescent="0.25">
      <c r="A662">
        <v>-5.9297500000000001E+35</v>
      </c>
    </row>
    <row r="663" spans="1:1" x14ac:dyDescent="0.25">
      <c r="A663">
        <v>-5.9297000000000003E+35</v>
      </c>
    </row>
    <row r="664" spans="1:1" x14ac:dyDescent="0.25">
      <c r="A664">
        <v>-5.9296399999999999E+35</v>
      </c>
    </row>
    <row r="665" spans="1:1" x14ac:dyDescent="0.25">
      <c r="A665">
        <v>-5.9295900000000002E+35</v>
      </c>
    </row>
    <row r="666" spans="1:1" x14ac:dyDescent="0.25">
      <c r="A666">
        <v>-5.9295299999999997E+35</v>
      </c>
    </row>
    <row r="667" spans="1:1" x14ac:dyDescent="0.25">
      <c r="A667">
        <v>-5.92948E+35</v>
      </c>
    </row>
    <row r="668" spans="1:1" x14ac:dyDescent="0.25">
      <c r="A668">
        <v>-5.9294200000000003E+35</v>
      </c>
    </row>
    <row r="669" spans="1:1" x14ac:dyDescent="0.25">
      <c r="A669">
        <v>-5.9293699999999998E+35</v>
      </c>
    </row>
    <row r="670" spans="1:1" x14ac:dyDescent="0.25">
      <c r="A670">
        <v>-5.9293100000000001E+35</v>
      </c>
    </row>
    <row r="671" spans="1:1" x14ac:dyDescent="0.25">
      <c r="A671">
        <v>-5.9292600000000004E+35</v>
      </c>
    </row>
    <row r="672" spans="1:1" x14ac:dyDescent="0.25">
      <c r="A672">
        <v>-5.9291999999999999E+35</v>
      </c>
    </row>
    <row r="673" spans="1:1" x14ac:dyDescent="0.25">
      <c r="A673">
        <v>-5.9291400000000002E+35</v>
      </c>
    </row>
    <row r="674" spans="1:1" x14ac:dyDescent="0.25">
      <c r="A674">
        <v>-5.9290899999999997E+35</v>
      </c>
    </row>
    <row r="675" spans="1:1" x14ac:dyDescent="0.25">
      <c r="A675">
        <v>-5.92903E+35</v>
      </c>
    </row>
    <row r="676" spans="1:1" x14ac:dyDescent="0.25">
      <c r="A676">
        <v>-5.9289800000000003E+35</v>
      </c>
    </row>
    <row r="677" spans="1:1" x14ac:dyDescent="0.25">
      <c r="A677">
        <v>-5.9289199999999999E+35</v>
      </c>
    </row>
    <row r="678" spans="1:1" x14ac:dyDescent="0.25">
      <c r="A678">
        <v>-5.9288700000000001E+35</v>
      </c>
    </row>
    <row r="679" spans="1:1" x14ac:dyDescent="0.25">
      <c r="A679">
        <v>-5.9288099999999997E+35</v>
      </c>
    </row>
    <row r="680" spans="1:1" x14ac:dyDescent="0.25">
      <c r="A680">
        <v>-5.9287599999999999E+35</v>
      </c>
    </row>
    <row r="681" spans="1:1" x14ac:dyDescent="0.25">
      <c r="A681">
        <v>-5.9287000000000002E+35</v>
      </c>
    </row>
    <row r="682" spans="1:1" x14ac:dyDescent="0.25">
      <c r="A682">
        <v>-5.9286399999999998E+35</v>
      </c>
    </row>
    <row r="683" spans="1:1" x14ac:dyDescent="0.25">
      <c r="A683">
        <v>-5.9285900000000001E+35</v>
      </c>
    </row>
    <row r="684" spans="1:1" x14ac:dyDescent="0.25">
      <c r="A684">
        <v>-5.9285300000000004E+35</v>
      </c>
    </row>
    <row r="685" spans="1:1" x14ac:dyDescent="0.25">
      <c r="A685">
        <v>-5.9284799999999999E+35</v>
      </c>
    </row>
    <row r="686" spans="1:1" x14ac:dyDescent="0.25">
      <c r="A686">
        <v>-5.9284200000000002E+35</v>
      </c>
    </row>
    <row r="687" spans="1:1" x14ac:dyDescent="0.25">
      <c r="A687">
        <v>-5.9283699999999997E+35</v>
      </c>
    </row>
    <row r="688" spans="1:1" x14ac:dyDescent="0.25">
      <c r="A688">
        <v>-5.92831E+35</v>
      </c>
    </row>
    <row r="689" spans="1:1" x14ac:dyDescent="0.25">
      <c r="A689">
        <v>-5.9282500000000003E+35</v>
      </c>
    </row>
    <row r="690" spans="1:1" x14ac:dyDescent="0.25">
      <c r="A690">
        <v>-5.9281999999999998E+35</v>
      </c>
    </row>
    <row r="691" spans="1:1" x14ac:dyDescent="0.25">
      <c r="A691">
        <v>-5.9281400000000001E+35</v>
      </c>
    </row>
    <row r="692" spans="1:1" x14ac:dyDescent="0.25">
      <c r="A692">
        <v>-5.9280899999999996E+35</v>
      </c>
    </row>
    <row r="693" spans="1:1" x14ac:dyDescent="0.25">
      <c r="A693">
        <v>-5.92803E+35</v>
      </c>
    </row>
    <row r="694" spans="1:1" x14ac:dyDescent="0.25">
      <c r="A694">
        <v>-5.9279800000000002E+35</v>
      </c>
    </row>
    <row r="695" spans="1:1" x14ac:dyDescent="0.25">
      <c r="A695">
        <v>-5.9279199999999998E+35</v>
      </c>
    </row>
    <row r="696" spans="1:1" x14ac:dyDescent="0.25">
      <c r="A696">
        <v>-5.9278600000000001E+35</v>
      </c>
    </row>
    <row r="697" spans="1:1" x14ac:dyDescent="0.25">
      <c r="A697">
        <v>-5.9278100000000003E+35</v>
      </c>
    </row>
    <row r="698" spans="1:1" x14ac:dyDescent="0.25">
      <c r="A698">
        <v>-5.9277499999999999E+35</v>
      </c>
    </row>
    <row r="699" spans="1:1" x14ac:dyDescent="0.25">
      <c r="A699">
        <v>-5.9276900000000002E+35</v>
      </c>
    </row>
    <row r="700" spans="1:1" x14ac:dyDescent="0.25">
      <c r="A700">
        <v>-5.9276399999999997E+35</v>
      </c>
    </row>
    <row r="701" spans="1:1" x14ac:dyDescent="0.25">
      <c r="A701">
        <v>-5.92758E+35</v>
      </c>
    </row>
    <row r="702" spans="1:1" x14ac:dyDescent="0.25">
      <c r="A702">
        <v>-5.9275300000000003E+35</v>
      </c>
    </row>
    <row r="703" spans="1:1" x14ac:dyDescent="0.25">
      <c r="A703">
        <v>-5.9274699999999998E+35</v>
      </c>
    </row>
    <row r="704" spans="1:1" x14ac:dyDescent="0.25">
      <c r="A704">
        <v>-5.9274100000000002E+35</v>
      </c>
    </row>
    <row r="705" spans="1:1" x14ac:dyDescent="0.25">
      <c r="A705">
        <v>-5.9273599999999997E+35</v>
      </c>
    </row>
    <row r="706" spans="1:1" x14ac:dyDescent="0.25">
      <c r="A706">
        <v>-5.9273E+35</v>
      </c>
    </row>
    <row r="707" spans="1:1" x14ac:dyDescent="0.25">
      <c r="A707">
        <v>-5.9272500000000002E+35</v>
      </c>
    </row>
    <row r="708" spans="1:1" x14ac:dyDescent="0.25">
      <c r="A708">
        <v>-5.9271899999999998E+35</v>
      </c>
    </row>
    <row r="709" spans="1:1" x14ac:dyDescent="0.25">
      <c r="A709">
        <v>-5.9271300000000001E+35</v>
      </c>
    </row>
    <row r="710" spans="1:1" x14ac:dyDescent="0.25">
      <c r="A710">
        <v>-5.9270800000000003E+35</v>
      </c>
    </row>
    <row r="711" spans="1:1" x14ac:dyDescent="0.25">
      <c r="A711">
        <v>-5.9270199999999999E+35</v>
      </c>
    </row>
    <row r="712" spans="1:1" x14ac:dyDescent="0.25">
      <c r="A712">
        <v>-5.9269600000000002E+35</v>
      </c>
    </row>
    <row r="713" spans="1:1" x14ac:dyDescent="0.25">
      <c r="A713">
        <v>-5.9269099999999997E+35</v>
      </c>
    </row>
    <row r="714" spans="1:1" x14ac:dyDescent="0.25">
      <c r="A714">
        <v>-5.92685E+35</v>
      </c>
    </row>
    <row r="715" spans="1:1" x14ac:dyDescent="0.25">
      <c r="A715">
        <v>-5.9267900000000003E+35</v>
      </c>
    </row>
    <row r="716" spans="1:1" x14ac:dyDescent="0.25">
      <c r="A716">
        <v>-5.9267399999999999E+35</v>
      </c>
    </row>
    <row r="717" spans="1:1" x14ac:dyDescent="0.25">
      <c r="A717">
        <v>-5.9266800000000002E+35</v>
      </c>
    </row>
    <row r="718" spans="1:1" x14ac:dyDescent="0.25">
      <c r="A718">
        <v>-5.9266199999999997E+35</v>
      </c>
    </row>
    <row r="719" spans="1:1" x14ac:dyDescent="0.25">
      <c r="A719">
        <v>-5.92657E+35</v>
      </c>
    </row>
    <row r="720" spans="1:1" x14ac:dyDescent="0.25">
      <c r="A720">
        <v>-5.9265100000000003E+35</v>
      </c>
    </row>
    <row r="721" spans="1:1" x14ac:dyDescent="0.25">
      <c r="A721">
        <v>-5.9264499999999999E+35</v>
      </c>
    </row>
    <row r="722" spans="1:1" x14ac:dyDescent="0.25">
      <c r="A722">
        <v>-5.9264000000000001E+35</v>
      </c>
    </row>
    <row r="723" spans="1:1" x14ac:dyDescent="0.25">
      <c r="A723">
        <v>-5.9263399999999997E+35</v>
      </c>
    </row>
    <row r="724" spans="1:1" x14ac:dyDescent="0.25">
      <c r="A724">
        <v>-5.92628E+35</v>
      </c>
    </row>
    <row r="725" spans="1:1" x14ac:dyDescent="0.25">
      <c r="A725">
        <v>-5.9262300000000002E+35</v>
      </c>
    </row>
    <row r="726" spans="1:1" x14ac:dyDescent="0.25">
      <c r="A726">
        <v>-5.9261699999999998E+35</v>
      </c>
    </row>
    <row r="727" spans="1:1" x14ac:dyDescent="0.25">
      <c r="A727">
        <v>-5.9261100000000001E+35</v>
      </c>
    </row>
    <row r="728" spans="1:1" x14ac:dyDescent="0.25">
      <c r="A728">
        <v>-5.9260600000000004E+35</v>
      </c>
    </row>
    <row r="729" spans="1:1" x14ac:dyDescent="0.25">
      <c r="A729">
        <v>-5.9259999999999999E+35</v>
      </c>
    </row>
    <row r="730" spans="1:1" x14ac:dyDescent="0.25">
      <c r="A730">
        <v>-5.9259400000000002E+35</v>
      </c>
    </row>
    <row r="731" spans="1:1" x14ac:dyDescent="0.25">
      <c r="A731">
        <v>-5.9258899999999998E+35</v>
      </c>
    </row>
    <row r="732" spans="1:1" x14ac:dyDescent="0.25">
      <c r="A732">
        <v>-5.9258300000000001E+35</v>
      </c>
    </row>
    <row r="733" spans="1:1" x14ac:dyDescent="0.25">
      <c r="A733">
        <v>-5.9257700000000004E+35</v>
      </c>
    </row>
    <row r="734" spans="1:1" x14ac:dyDescent="0.25">
      <c r="A734">
        <v>-5.9257099999999999E+35</v>
      </c>
    </row>
    <row r="735" spans="1:1" x14ac:dyDescent="0.25">
      <c r="A735">
        <v>-5.9256600000000002E+35</v>
      </c>
    </row>
    <row r="736" spans="1:1" x14ac:dyDescent="0.25">
      <c r="A736">
        <v>-5.9255999999999997E+35</v>
      </c>
    </row>
    <row r="737" spans="1:1" x14ac:dyDescent="0.25">
      <c r="A737">
        <v>-5.9255400000000001E+35</v>
      </c>
    </row>
    <row r="738" spans="1:1" x14ac:dyDescent="0.25">
      <c r="A738">
        <v>-5.9254900000000003E+35</v>
      </c>
    </row>
    <row r="739" spans="1:1" x14ac:dyDescent="0.25">
      <c r="A739">
        <v>-5.9254299999999999E+35</v>
      </c>
    </row>
    <row r="740" spans="1:1" x14ac:dyDescent="0.25">
      <c r="A740">
        <v>-5.9253700000000002E+35</v>
      </c>
    </row>
    <row r="741" spans="1:1" x14ac:dyDescent="0.25">
      <c r="A741">
        <v>-5.9253199999999997E+35</v>
      </c>
    </row>
    <row r="742" spans="1:1" x14ac:dyDescent="0.25">
      <c r="A742">
        <v>-5.92526E+35</v>
      </c>
    </row>
    <row r="743" spans="1:1" x14ac:dyDescent="0.25">
      <c r="A743">
        <v>-5.9252000000000003E+35</v>
      </c>
    </row>
    <row r="744" spans="1:1" x14ac:dyDescent="0.25">
      <c r="A744">
        <v>-5.9251399999999999E+35</v>
      </c>
    </row>
    <row r="745" spans="1:1" x14ac:dyDescent="0.25">
      <c r="A745">
        <v>-5.9250900000000001E+35</v>
      </c>
    </row>
    <row r="746" spans="1:1" x14ac:dyDescent="0.25">
      <c r="A746">
        <v>-5.9250299999999997E+35</v>
      </c>
    </row>
    <row r="747" spans="1:1" x14ac:dyDescent="0.25">
      <c r="A747">
        <v>-5.92497E+35</v>
      </c>
    </row>
    <row r="748" spans="1:1" x14ac:dyDescent="0.25">
      <c r="A748">
        <v>-5.9249100000000003E+35</v>
      </c>
    </row>
    <row r="749" spans="1:1" x14ac:dyDescent="0.25">
      <c r="A749">
        <v>-5.9248599999999998E+35</v>
      </c>
    </row>
    <row r="750" spans="1:1" x14ac:dyDescent="0.25">
      <c r="A750">
        <v>-5.9248000000000001E+35</v>
      </c>
    </row>
    <row r="751" spans="1:1" x14ac:dyDescent="0.25">
      <c r="A751">
        <v>-5.9247399999999997E+35</v>
      </c>
    </row>
    <row r="752" spans="1:1" x14ac:dyDescent="0.25">
      <c r="A752">
        <v>-5.9246899999999999E+35</v>
      </c>
    </row>
    <row r="753" spans="1:1" x14ac:dyDescent="0.25">
      <c r="A753">
        <v>-5.9246300000000002E+35</v>
      </c>
    </row>
    <row r="754" spans="1:1" x14ac:dyDescent="0.25">
      <c r="A754">
        <v>-5.9245699999999998E+35</v>
      </c>
    </row>
    <row r="755" spans="1:1" x14ac:dyDescent="0.25">
      <c r="A755">
        <v>-5.9245100000000001E+35</v>
      </c>
    </row>
    <row r="756" spans="1:1" x14ac:dyDescent="0.25">
      <c r="A756">
        <v>-5.9244599999999996E+35</v>
      </c>
    </row>
    <row r="757" spans="1:1" x14ac:dyDescent="0.25">
      <c r="A757">
        <v>-5.9243999999999999E+35</v>
      </c>
    </row>
    <row r="758" spans="1:1" x14ac:dyDescent="0.25">
      <c r="A758">
        <v>-5.9243400000000002E+35</v>
      </c>
    </row>
    <row r="759" spans="1:1" x14ac:dyDescent="0.25">
      <c r="A759">
        <v>-5.9242799999999998E+35</v>
      </c>
    </row>
    <row r="760" spans="1:1" x14ac:dyDescent="0.25">
      <c r="A760">
        <v>-5.9242300000000001E+35</v>
      </c>
    </row>
    <row r="761" spans="1:1" x14ac:dyDescent="0.25">
      <c r="A761">
        <v>-5.9241700000000004E+35</v>
      </c>
    </row>
    <row r="762" spans="1:1" x14ac:dyDescent="0.25">
      <c r="A762">
        <v>-5.9241099999999999E+35</v>
      </c>
    </row>
    <row r="763" spans="1:1" x14ac:dyDescent="0.25">
      <c r="A763">
        <v>-5.9240500000000002E+35</v>
      </c>
    </row>
    <row r="764" spans="1:1" x14ac:dyDescent="0.25">
      <c r="A764">
        <v>-5.9239899999999998E+35</v>
      </c>
    </row>
    <row r="765" spans="1:1" x14ac:dyDescent="0.25">
      <c r="A765">
        <v>-5.9239400000000001E+35</v>
      </c>
    </row>
    <row r="766" spans="1:1" x14ac:dyDescent="0.25">
      <c r="A766">
        <v>-5.9238800000000004E+35</v>
      </c>
    </row>
    <row r="767" spans="1:1" x14ac:dyDescent="0.25">
      <c r="A767">
        <v>-5.9238199999999999E+35</v>
      </c>
    </row>
    <row r="768" spans="1:1" x14ac:dyDescent="0.25">
      <c r="A768">
        <v>-5.9237600000000002E+35</v>
      </c>
    </row>
    <row r="769" spans="1:1" x14ac:dyDescent="0.25">
      <c r="A769">
        <v>-5.9237099999999998E+35</v>
      </c>
    </row>
    <row r="770" spans="1:1" x14ac:dyDescent="0.25">
      <c r="A770">
        <v>-5.9236500000000001E+35</v>
      </c>
    </row>
    <row r="771" spans="1:1" x14ac:dyDescent="0.25">
      <c r="A771">
        <v>-5.9235900000000004E+35</v>
      </c>
    </row>
    <row r="772" spans="1:1" x14ac:dyDescent="0.25">
      <c r="A772">
        <v>-5.9235299999999999E+35</v>
      </c>
    </row>
    <row r="773" spans="1:1" x14ac:dyDescent="0.25">
      <c r="A773">
        <v>-5.9234700000000002E+35</v>
      </c>
    </row>
    <row r="774" spans="1:1" x14ac:dyDescent="0.25">
      <c r="A774">
        <v>-5.9234199999999997E+35</v>
      </c>
    </row>
    <row r="775" spans="1:1" x14ac:dyDescent="0.25">
      <c r="A775">
        <v>-5.9233600000000001E+35</v>
      </c>
    </row>
    <row r="776" spans="1:1" x14ac:dyDescent="0.25">
      <c r="A776">
        <v>-5.9233000000000004E+35</v>
      </c>
    </row>
    <row r="777" spans="1:1" x14ac:dyDescent="0.25">
      <c r="A777">
        <v>-5.9232399999999999E+35</v>
      </c>
    </row>
    <row r="778" spans="1:1" x14ac:dyDescent="0.25">
      <c r="A778">
        <v>-5.9231900000000002E+35</v>
      </c>
    </row>
    <row r="779" spans="1:1" x14ac:dyDescent="0.25">
      <c r="A779">
        <v>-5.9231299999999997E+35</v>
      </c>
    </row>
    <row r="780" spans="1:1" x14ac:dyDescent="0.25">
      <c r="A780">
        <v>-5.92307E+35</v>
      </c>
    </row>
    <row r="781" spans="1:1" x14ac:dyDescent="0.25">
      <c r="A781">
        <v>-5.9230100000000004E+35</v>
      </c>
    </row>
    <row r="782" spans="1:1" x14ac:dyDescent="0.25">
      <c r="A782">
        <v>-5.9229499999999999E+35</v>
      </c>
    </row>
    <row r="783" spans="1:1" x14ac:dyDescent="0.25">
      <c r="A783">
        <v>-5.9229000000000002E+35</v>
      </c>
    </row>
    <row r="784" spans="1:1" x14ac:dyDescent="0.25">
      <c r="A784">
        <v>-5.9228399999999997E+35</v>
      </c>
    </row>
    <row r="785" spans="1:1" x14ac:dyDescent="0.25">
      <c r="A785">
        <v>-5.92278E+35</v>
      </c>
    </row>
    <row r="786" spans="1:1" x14ac:dyDescent="0.25">
      <c r="A786">
        <v>-5.9227200000000003E+35</v>
      </c>
    </row>
    <row r="787" spans="1:1" x14ac:dyDescent="0.25">
      <c r="A787">
        <v>-5.9226599999999999E+35</v>
      </c>
    </row>
    <row r="788" spans="1:1" x14ac:dyDescent="0.25">
      <c r="A788">
        <v>-5.9226000000000002E+35</v>
      </c>
    </row>
    <row r="789" spans="1:1" x14ac:dyDescent="0.25">
      <c r="A789">
        <v>-5.9225499999999997E+35</v>
      </c>
    </row>
    <row r="790" spans="1:1" x14ac:dyDescent="0.25">
      <c r="A790">
        <v>-5.92249E+35</v>
      </c>
    </row>
    <row r="791" spans="1:1" x14ac:dyDescent="0.25">
      <c r="A791">
        <v>-5.9224300000000003E+35</v>
      </c>
    </row>
    <row r="792" spans="1:1" x14ac:dyDescent="0.25">
      <c r="A792">
        <v>-5.9223699999999999E+35</v>
      </c>
    </row>
    <row r="793" spans="1:1" x14ac:dyDescent="0.25">
      <c r="A793">
        <v>-5.9223100000000002E+35</v>
      </c>
    </row>
    <row r="794" spans="1:1" x14ac:dyDescent="0.25">
      <c r="A794">
        <v>-5.9222599999999997E+35</v>
      </c>
    </row>
    <row r="795" spans="1:1" x14ac:dyDescent="0.25">
      <c r="A795">
        <v>-5.9222E+35</v>
      </c>
    </row>
    <row r="796" spans="1:1" x14ac:dyDescent="0.25">
      <c r="A796">
        <v>-5.9221400000000003E+35</v>
      </c>
    </row>
    <row r="797" spans="1:1" x14ac:dyDescent="0.25">
      <c r="A797">
        <v>-5.9220799999999999E+35</v>
      </c>
    </row>
    <row r="798" spans="1:1" x14ac:dyDescent="0.25">
      <c r="A798">
        <v>-5.9220200000000002E+35</v>
      </c>
    </row>
    <row r="799" spans="1:1" x14ac:dyDescent="0.25">
      <c r="A799">
        <v>-5.9219599999999998E+35</v>
      </c>
    </row>
    <row r="800" spans="1:1" x14ac:dyDescent="0.25">
      <c r="A800">
        <v>-5.92191E+35</v>
      </c>
    </row>
    <row r="801" spans="1:1" x14ac:dyDescent="0.25">
      <c r="A801">
        <v>-5.9218500000000003E+35</v>
      </c>
    </row>
    <row r="802" spans="1:1" x14ac:dyDescent="0.25">
      <c r="A802">
        <v>-5.9217899999999999E+35</v>
      </c>
    </row>
    <row r="803" spans="1:1" x14ac:dyDescent="0.25">
      <c r="A803">
        <v>-5.9217300000000002E+35</v>
      </c>
    </row>
    <row r="804" spans="1:1" x14ac:dyDescent="0.25">
      <c r="A804">
        <v>-5.9216699999999998E+35</v>
      </c>
    </row>
    <row r="805" spans="1:1" x14ac:dyDescent="0.25">
      <c r="A805">
        <v>-5.9216100000000001E+35</v>
      </c>
    </row>
    <row r="806" spans="1:1" x14ac:dyDescent="0.25">
      <c r="A806">
        <v>-5.9215600000000003E+35</v>
      </c>
    </row>
    <row r="807" spans="1:1" x14ac:dyDescent="0.25">
      <c r="A807">
        <v>-5.9214999999999999E+35</v>
      </c>
    </row>
    <row r="808" spans="1:1" x14ac:dyDescent="0.25">
      <c r="A808">
        <v>-5.9214400000000002E+35</v>
      </c>
    </row>
    <row r="809" spans="1:1" x14ac:dyDescent="0.25">
      <c r="A809">
        <v>-5.9213799999999998E+35</v>
      </c>
    </row>
    <row r="810" spans="1:1" x14ac:dyDescent="0.25">
      <c r="A810">
        <v>-5.9213200000000001E+35</v>
      </c>
    </row>
    <row r="811" spans="1:1" x14ac:dyDescent="0.25">
      <c r="A811">
        <v>-5.9212599999999996E+35</v>
      </c>
    </row>
    <row r="812" spans="1:1" x14ac:dyDescent="0.25">
      <c r="A812">
        <v>-5.9211999999999999E+35</v>
      </c>
    </row>
    <row r="813" spans="1:1" x14ac:dyDescent="0.25">
      <c r="A813">
        <v>-5.9211500000000002E+35</v>
      </c>
    </row>
    <row r="814" spans="1:1" x14ac:dyDescent="0.25">
      <c r="A814">
        <v>-5.9210899999999998E+35</v>
      </c>
    </row>
    <row r="815" spans="1:1" x14ac:dyDescent="0.25">
      <c r="A815">
        <v>-5.9210300000000001E+35</v>
      </c>
    </row>
    <row r="816" spans="1:1" x14ac:dyDescent="0.25">
      <c r="A816">
        <v>-5.9209699999999996E+35</v>
      </c>
    </row>
    <row r="817" spans="1:1" x14ac:dyDescent="0.25">
      <c r="A817">
        <v>-5.9209099999999999E+35</v>
      </c>
    </row>
    <row r="818" spans="1:1" x14ac:dyDescent="0.25">
      <c r="A818">
        <v>-5.9208500000000003E+35</v>
      </c>
    </row>
    <row r="819" spans="1:1" x14ac:dyDescent="0.25">
      <c r="A819">
        <v>-5.9207899999999998E+35</v>
      </c>
    </row>
    <row r="820" spans="1:1" x14ac:dyDescent="0.25">
      <c r="A820">
        <v>-5.9207400000000001E+35</v>
      </c>
    </row>
    <row r="821" spans="1:1" x14ac:dyDescent="0.25">
      <c r="A821">
        <v>-5.9206799999999996E+35</v>
      </c>
    </row>
    <row r="822" spans="1:1" x14ac:dyDescent="0.25">
      <c r="A822">
        <v>-5.9206199999999999E+35</v>
      </c>
    </row>
    <row r="823" spans="1:1" x14ac:dyDescent="0.25">
      <c r="A823">
        <v>-5.9205600000000002E+35</v>
      </c>
    </row>
    <row r="824" spans="1:1" x14ac:dyDescent="0.25">
      <c r="A824">
        <v>-5.9204999999999998E+35</v>
      </c>
    </row>
    <row r="825" spans="1:1" x14ac:dyDescent="0.25">
      <c r="A825">
        <v>-5.9204400000000001E+35</v>
      </c>
    </row>
    <row r="826" spans="1:1" x14ac:dyDescent="0.25">
      <c r="A826">
        <v>-5.9203799999999997E+35</v>
      </c>
    </row>
    <row r="827" spans="1:1" x14ac:dyDescent="0.25">
      <c r="A827">
        <v>-5.92032E+35</v>
      </c>
    </row>
    <row r="828" spans="1:1" x14ac:dyDescent="0.25">
      <c r="A828">
        <v>-5.9202600000000003E+35</v>
      </c>
    </row>
    <row r="829" spans="1:1" x14ac:dyDescent="0.25">
      <c r="A829">
        <v>-5.9202099999999998E+35</v>
      </c>
    </row>
    <row r="830" spans="1:1" x14ac:dyDescent="0.25">
      <c r="A830">
        <v>-5.9201500000000001E+35</v>
      </c>
    </row>
    <row r="831" spans="1:1" x14ac:dyDescent="0.25">
      <c r="A831">
        <v>-5.9200899999999997E+35</v>
      </c>
    </row>
    <row r="832" spans="1:1" x14ac:dyDescent="0.25">
      <c r="A832">
        <v>-5.92003E+35</v>
      </c>
    </row>
    <row r="833" spans="1:1" x14ac:dyDescent="0.25">
      <c r="A833">
        <v>-5.9199700000000003E+35</v>
      </c>
    </row>
    <row r="834" spans="1:1" x14ac:dyDescent="0.25">
      <c r="A834">
        <v>-5.9199099999999999E+35</v>
      </c>
    </row>
    <row r="835" spans="1:1" x14ac:dyDescent="0.25">
      <c r="A835">
        <v>-5.9198500000000002E+35</v>
      </c>
    </row>
    <row r="836" spans="1:1" x14ac:dyDescent="0.25">
      <c r="A836">
        <v>-5.9197899999999997E+35</v>
      </c>
    </row>
    <row r="837" spans="1:1" x14ac:dyDescent="0.25">
      <c r="A837">
        <v>-5.91973E+35</v>
      </c>
    </row>
    <row r="838" spans="1:1" x14ac:dyDescent="0.25">
      <c r="A838">
        <v>-5.9196800000000003E+35</v>
      </c>
    </row>
    <row r="839" spans="1:1" x14ac:dyDescent="0.25">
      <c r="A839">
        <v>-5.9196199999999999E+35</v>
      </c>
    </row>
    <row r="840" spans="1:1" x14ac:dyDescent="0.25">
      <c r="A840">
        <v>-5.9195600000000002E+35</v>
      </c>
    </row>
    <row r="841" spans="1:1" x14ac:dyDescent="0.25">
      <c r="A841">
        <v>-5.9194999999999997E+35</v>
      </c>
    </row>
    <row r="842" spans="1:1" x14ac:dyDescent="0.25">
      <c r="A842">
        <v>-5.91944E+35</v>
      </c>
    </row>
    <row r="843" spans="1:1" x14ac:dyDescent="0.25">
      <c r="A843">
        <v>-5.9193800000000003E+35</v>
      </c>
    </row>
    <row r="844" spans="1:1" x14ac:dyDescent="0.25">
      <c r="A844">
        <v>-5.9193199999999999E+35</v>
      </c>
    </row>
    <row r="845" spans="1:1" x14ac:dyDescent="0.25">
      <c r="A845">
        <v>-5.9192600000000002E+35</v>
      </c>
    </row>
    <row r="846" spans="1:1" x14ac:dyDescent="0.25">
      <c r="A846">
        <v>-5.9191999999999998E+35</v>
      </c>
    </row>
    <row r="847" spans="1:1" x14ac:dyDescent="0.25">
      <c r="A847">
        <v>-5.9191400000000001E+35</v>
      </c>
    </row>
    <row r="848" spans="1:1" x14ac:dyDescent="0.25">
      <c r="A848">
        <v>-5.9190900000000003E+35</v>
      </c>
    </row>
    <row r="849" spans="1:1" x14ac:dyDescent="0.25">
      <c r="A849">
        <v>-5.9190299999999999E+35</v>
      </c>
    </row>
    <row r="850" spans="1:1" x14ac:dyDescent="0.25">
      <c r="A850">
        <v>-5.9189700000000002E+35</v>
      </c>
    </row>
    <row r="851" spans="1:1" x14ac:dyDescent="0.25">
      <c r="A851">
        <v>-5.9189099999999998E+35</v>
      </c>
    </row>
    <row r="852" spans="1:1" x14ac:dyDescent="0.25">
      <c r="A852">
        <v>-5.9188500000000001E+35</v>
      </c>
    </row>
    <row r="853" spans="1:1" x14ac:dyDescent="0.25">
      <c r="A853">
        <v>-5.9187899999999996E+35</v>
      </c>
    </row>
    <row r="854" spans="1:1" x14ac:dyDescent="0.25">
      <c r="A854">
        <v>-5.9187299999999999E+35</v>
      </c>
    </row>
    <row r="855" spans="1:1" x14ac:dyDescent="0.25">
      <c r="A855">
        <v>-5.9186700000000003E+35</v>
      </c>
    </row>
    <row r="856" spans="1:1" x14ac:dyDescent="0.25">
      <c r="A856">
        <v>-5.9186099999999998E+35</v>
      </c>
    </row>
    <row r="857" spans="1:1" x14ac:dyDescent="0.25">
      <c r="A857">
        <v>-5.9185500000000001E+35</v>
      </c>
    </row>
    <row r="858" spans="1:1" x14ac:dyDescent="0.25">
      <c r="A858">
        <v>-5.9184899999999997E+35</v>
      </c>
    </row>
    <row r="859" spans="1:1" x14ac:dyDescent="0.25">
      <c r="A859">
        <v>-5.91843E+35</v>
      </c>
    </row>
    <row r="860" spans="1:1" x14ac:dyDescent="0.25">
      <c r="A860">
        <v>-5.9183700000000003E+35</v>
      </c>
    </row>
    <row r="861" spans="1:1" x14ac:dyDescent="0.25">
      <c r="A861">
        <v>-5.9183199999999998E+35</v>
      </c>
    </row>
    <row r="862" spans="1:1" x14ac:dyDescent="0.25">
      <c r="A862">
        <v>-5.9182600000000001E+35</v>
      </c>
    </row>
    <row r="863" spans="1:1" x14ac:dyDescent="0.25">
      <c r="A863">
        <v>-5.9181999999999997E+35</v>
      </c>
    </row>
    <row r="864" spans="1:1" x14ac:dyDescent="0.25">
      <c r="A864">
        <v>-5.91814E+35</v>
      </c>
    </row>
    <row r="865" spans="1:1" x14ac:dyDescent="0.25">
      <c r="A865">
        <v>-5.9180800000000003E+35</v>
      </c>
    </row>
    <row r="866" spans="1:1" x14ac:dyDescent="0.25">
      <c r="A866">
        <v>-5.9180199999999999E+35</v>
      </c>
    </row>
    <row r="867" spans="1:1" x14ac:dyDescent="0.25">
      <c r="A867">
        <v>-5.9179600000000002E+35</v>
      </c>
    </row>
    <row r="868" spans="1:1" x14ac:dyDescent="0.25">
      <c r="A868">
        <v>-5.9178999999999997E+35</v>
      </c>
    </row>
    <row r="869" spans="1:1" x14ac:dyDescent="0.25">
      <c r="A869">
        <v>-5.91784E+35</v>
      </c>
    </row>
    <row r="870" spans="1:1" x14ac:dyDescent="0.25">
      <c r="A870">
        <v>-5.9177800000000003E+35</v>
      </c>
    </row>
    <row r="871" spans="1:1" x14ac:dyDescent="0.25">
      <c r="A871">
        <v>-5.9177199999999999E+35</v>
      </c>
    </row>
    <row r="872" spans="1:1" x14ac:dyDescent="0.25">
      <c r="A872">
        <v>-5.9176600000000002E+35</v>
      </c>
    </row>
    <row r="873" spans="1:1" x14ac:dyDescent="0.25">
      <c r="A873">
        <v>-5.9175999999999998E+35</v>
      </c>
    </row>
    <row r="874" spans="1:1" x14ac:dyDescent="0.25">
      <c r="A874">
        <v>-5.9175400000000001E+35</v>
      </c>
    </row>
    <row r="875" spans="1:1" x14ac:dyDescent="0.25">
      <c r="A875">
        <v>-5.9174799999999997E+35</v>
      </c>
    </row>
    <row r="876" spans="1:1" x14ac:dyDescent="0.25">
      <c r="A876">
        <v>-5.91742E+35</v>
      </c>
    </row>
    <row r="877" spans="1:1" x14ac:dyDescent="0.25">
      <c r="A877">
        <v>-5.9173600000000003E+35</v>
      </c>
    </row>
    <row r="878" spans="1:1" x14ac:dyDescent="0.25">
      <c r="A878">
        <v>-5.9172999999999998E+35</v>
      </c>
    </row>
    <row r="879" spans="1:1" x14ac:dyDescent="0.25">
      <c r="A879">
        <v>-5.9172500000000001E+35</v>
      </c>
    </row>
    <row r="880" spans="1:1" x14ac:dyDescent="0.25">
      <c r="A880">
        <v>-5.9171899999999996E+35</v>
      </c>
    </row>
    <row r="881" spans="1:1" x14ac:dyDescent="0.25">
      <c r="A881">
        <v>-5.91713E+35</v>
      </c>
    </row>
    <row r="882" spans="1:1" x14ac:dyDescent="0.25">
      <c r="A882">
        <v>-5.9170700000000003E+35</v>
      </c>
    </row>
    <row r="883" spans="1:1" x14ac:dyDescent="0.25">
      <c r="A883">
        <v>-5.9170099999999998E+35</v>
      </c>
    </row>
    <row r="884" spans="1:1" x14ac:dyDescent="0.25">
      <c r="A884">
        <v>-5.9169500000000001E+35</v>
      </c>
    </row>
    <row r="885" spans="1:1" x14ac:dyDescent="0.25">
      <c r="A885">
        <v>-5.9168899999999997E+35</v>
      </c>
    </row>
    <row r="886" spans="1:1" x14ac:dyDescent="0.25">
      <c r="A886">
        <v>-5.91683E+35</v>
      </c>
    </row>
    <row r="887" spans="1:1" x14ac:dyDescent="0.25">
      <c r="A887">
        <v>-5.9167700000000003E+35</v>
      </c>
    </row>
    <row r="888" spans="1:1" x14ac:dyDescent="0.25">
      <c r="A888">
        <v>-5.9167099999999999E+35</v>
      </c>
    </row>
    <row r="889" spans="1:1" x14ac:dyDescent="0.25">
      <c r="A889">
        <v>-5.9166500000000002E+35</v>
      </c>
    </row>
    <row r="890" spans="1:1" x14ac:dyDescent="0.25">
      <c r="A890">
        <v>-5.9165899999999997E+35</v>
      </c>
    </row>
    <row r="891" spans="1:1" x14ac:dyDescent="0.25">
      <c r="A891">
        <v>-5.91653E+35</v>
      </c>
    </row>
    <row r="892" spans="1:1" x14ac:dyDescent="0.25">
      <c r="A892">
        <v>-5.9164700000000004E+35</v>
      </c>
    </row>
    <row r="893" spans="1:1" x14ac:dyDescent="0.25">
      <c r="A893">
        <v>-5.9164099999999999E+35</v>
      </c>
    </row>
    <row r="894" spans="1:1" x14ac:dyDescent="0.25">
      <c r="A894">
        <v>-5.9163500000000002E+35</v>
      </c>
    </row>
    <row r="895" spans="1:1" x14ac:dyDescent="0.25">
      <c r="A895">
        <v>-5.9162899999999998E+35</v>
      </c>
    </row>
    <row r="896" spans="1:1" x14ac:dyDescent="0.25">
      <c r="A896">
        <v>-5.9162300000000001E+35</v>
      </c>
    </row>
    <row r="897" spans="1:1" x14ac:dyDescent="0.25">
      <c r="A897">
        <v>-5.9161699999999997E+35</v>
      </c>
    </row>
    <row r="898" spans="1:1" x14ac:dyDescent="0.25">
      <c r="A898">
        <v>-5.91611E+35</v>
      </c>
    </row>
    <row r="899" spans="1:1" x14ac:dyDescent="0.25">
      <c r="A899">
        <v>-5.9160500000000003E+35</v>
      </c>
    </row>
    <row r="900" spans="1:1" x14ac:dyDescent="0.25">
      <c r="A900">
        <v>-5.9159899999999998E+35</v>
      </c>
    </row>
    <row r="901" spans="1:1" x14ac:dyDescent="0.25">
      <c r="A901">
        <v>-5.9159300000000001E+35</v>
      </c>
    </row>
    <row r="902" spans="1:1" x14ac:dyDescent="0.25">
      <c r="A902">
        <v>-5.9158699999999997E+35</v>
      </c>
    </row>
    <row r="903" spans="1:1" x14ac:dyDescent="0.25">
      <c r="A903">
        <v>-5.91581E+35</v>
      </c>
    </row>
    <row r="904" spans="1:1" x14ac:dyDescent="0.25">
      <c r="A904">
        <v>-5.9157500000000003E+35</v>
      </c>
    </row>
    <row r="905" spans="1:1" x14ac:dyDescent="0.25">
      <c r="A905">
        <v>-5.9156899999999999E+35</v>
      </c>
    </row>
    <row r="906" spans="1:1" x14ac:dyDescent="0.25">
      <c r="A906">
        <v>-5.9156300000000002E+35</v>
      </c>
    </row>
    <row r="907" spans="1:1" x14ac:dyDescent="0.25">
      <c r="A907">
        <v>-5.9155699999999998E+35</v>
      </c>
    </row>
    <row r="908" spans="1:1" x14ac:dyDescent="0.25">
      <c r="A908">
        <v>-5.9155100000000001E+35</v>
      </c>
    </row>
    <row r="909" spans="1:1" x14ac:dyDescent="0.25">
      <c r="A909">
        <v>-5.9154500000000004E+35</v>
      </c>
    </row>
    <row r="910" spans="1:1" x14ac:dyDescent="0.25">
      <c r="A910">
        <v>-5.9153899999999999E+35</v>
      </c>
    </row>
    <row r="911" spans="1:1" x14ac:dyDescent="0.25">
      <c r="A911">
        <v>-5.9153300000000002E+35</v>
      </c>
    </row>
    <row r="912" spans="1:1" x14ac:dyDescent="0.25">
      <c r="A912">
        <v>-5.9152699999999998E+35</v>
      </c>
    </row>
    <row r="913" spans="1:1" x14ac:dyDescent="0.25">
      <c r="A913">
        <v>-5.9152100000000001E+35</v>
      </c>
    </row>
    <row r="914" spans="1:1" x14ac:dyDescent="0.25">
      <c r="A914">
        <v>-5.9151499999999997E+35</v>
      </c>
    </row>
    <row r="915" spans="1:1" x14ac:dyDescent="0.25">
      <c r="A915">
        <v>-5.91509E+35</v>
      </c>
    </row>
    <row r="916" spans="1:1" x14ac:dyDescent="0.25">
      <c r="A916">
        <v>-5.9150300000000003E+35</v>
      </c>
    </row>
    <row r="917" spans="1:1" x14ac:dyDescent="0.25">
      <c r="A917">
        <v>-5.9149699999999999E+35</v>
      </c>
    </row>
    <row r="918" spans="1:1" x14ac:dyDescent="0.25">
      <c r="A918">
        <v>-5.9149100000000002E+35</v>
      </c>
    </row>
    <row r="919" spans="1:1" x14ac:dyDescent="0.25">
      <c r="A919">
        <v>-5.9148499999999997E+35</v>
      </c>
    </row>
    <row r="920" spans="1:1" x14ac:dyDescent="0.25">
      <c r="A920">
        <v>-5.91479E+35</v>
      </c>
    </row>
    <row r="921" spans="1:1" x14ac:dyDescent="0.25">
      <c r="A921">
        <v>-5.9147300000000003E+35</v>
      </c>
    </row>
    <row r="922" spans="1:1" x14ac:dyDescent="0.25">
      <c r="A922">
        <v>-5.9146699999999999E+35</v>
      </c>
    </row>
    <row r="923" spans="1:1" x14ac:dyDescent="0.25">
      <c r="A923">
        <v>-5.9146100000000002E+35</v>
      </c>
    </row>
    <row r="924" spans="1:1" x14ac:dyDescent="0.25">
      <c r="A924">
        <v>-5.9145499999999998E+35</v>
      </c>
    </row>
    <row r="925" spans="1:1" x14ac:dyDescent="0.25">
      <c r="A925">
        <v>-5.9144900000000001E+35</v>
      </c>
    </row>
    <row r="926" spans="1:1" x14ac:dyDescent="0.25">
      <c r="A926">
        <v>-5.9144299999999996E+35</v>
      </c>
    </row>
    <row r="927" spans="1:1" x14ac:dyDescent="0.25">
      <c r="A927">
        <v>-5.9143699999999999E+35</v>
      </c>
    </row>
    <row r="928" spans="1:1" x14ac:dyDescent="0.25">
      <c r="A928">
        <v>-5.9143100000000002E+35</v>
      </c>
    </row>
    <row r="929" spans="1:1" x14ac:dyDescent="0.25">
      <c r="A929">
        <v>-5.9142499999999998E+35</v>
      </c>
    </row>
    <row r="930" spans="1:1" x14ac:dyDescent="0.25">
      <c r="A930">
        <v>-5.9141900000000001E+35</v>
      </c>
    </row>
    <row r="931" spans="1:1" x14ac:dyDescent="0.25">
      <c r="A931">
        <v>-5.9141299999999997E+35</v>
      </c>
    </row>
    <row r="932" spans="1:1" x14ac:dyDescent="0.25">
      <c r="A932">
        <v>-5.91407E+35</v>
      </c>
    </row>
    <row r="933" spans="1:1" x14ac:dyDescent="0.25">
      <c r="A933">
        <v>-5.9140100000000003E+35</v>
      </c>
    </row>
    <row r="934" spans="1:1" x14ac:dyDescent="0.25">
      <c r="A934">
        <v>-5.9139499999999999E+35</v>
      </c>
    </row>
    <row r="935" spans="1:1" x14ac:dyDescent="0.25">
      <c r="A935">
        <v>-5.9138900000000002E+35</v>
      </c>
    </row>
    <row r="936" spans="1:1" x14ac:dyDescent="0.25">
      <c r="A936">
        <v>-5.9138299999999997E+35</v>
      </c>
    </row>
    <row r="937" spans="1:1" x14ac:dyDescent="0.25">
      <c r="A937">
        <v>-5.91377E+35</v>
      </c>
    </row>
    <row r="938" spans="1:1" x14ac:dyDescent="0.25">
      <c r="A938">
        <v>-5.9137100000000003E+35</v>
      </c>
    </row>
    <row r="939" spans="1:1" x14ac:dyDescent="0.25">
      <c r="A939">
        <v>-5.9136499999999999E+35</v>
      </c>
    </row>
    <row r="940" spans="1:1" x14ac:dyDescent="0.25">
      <c r="A940">
        <v>-5.9135900000000002E+35</v>
      </c>
    </row>
    <row r="941" spans="1:1" x14ac:dyDescent="0.25">
      <c r="A941">
        <v>-5.9135299999999998E+35</v>
      </c>
    </row>
    <row r="942" spans="1:1" x14ac:dyDescent="0.25">
      <c r="A942">
        <v>-5.9134700000000001E+35</v>
      </c>
    </row>
    <row r="943" spans="1:1" x14ac:dyDescent="0.25">
      <c r="A943">
        <v>-5.9134099999999997E+35</v>
      </c>
    </row>
    <row r="944" spans="1:1" x14ac:dyDescent="0.25">
      <c r="A944">
        <v>-5.91335E+35</v>
      </c>
    </row>
    <row r="945" spans="1:1" x14ac:dyDescent="0.25">
      <c r="A945">
        <v>-5.9132900000000003E+35</v>
      </c>
    </row>
    <row r="946" spans="1:1" x14ac:dyDescent="0.25">
      <c r="A946">
        <v>-5.9132299999999998E+35</v>
      </c>
    </row>
    <row r="947" spans="1:1" x14ac:dyDescent="0.25">
      <c r="A947">
        <v>-5.9131700000000001E+35</v>
      </c>
    </row>
    <row r="948" spans="1:1" x14ac:dyDescent="0.25">
      <c r="A948">
        <v>-5.9131099999999997E+35</v>
      </c>
    </row>
    <row r="949" spans="1:1" x14ac:dyDescent="0.25">
      <c r="A949">
        <v>-5.91305E+35</v>
      </c>
    </row>
    <row r="950" spans="1:1" x14ac:dyDescent="0.25">
      <c r="A950">
        <v>-5.9129900000000003E+35</v>
      </c>
    </row>
    <row r="951" spans="1:1" x14ac:dyDescent="0.25">
      <c r="A951">
        <v>-5.9129299999999999E+35</v>
      </c>
    </row>
    <row r="952" spans="1:1" x14ac:dyDescent="0.25">
      <c r="A952">
        <v>-5.9128700000000002E+35</v>
      </c>
    </row>
    <row r="953" spans="1:1" x14ac:dyDescent="0.25">
      <c r="A953">
        <v>-5.9128099999999997E+35</v>
      </c>
    </row>
    <row r="954" spans="1:1" x14ac:dyDescent="0.25">
      <c r="A954">
        <v>-5.9127500000000001E+35</v>
      </c>
    </row>
    <row r="955" spans="1:1" x14ac:dyDescent="0.25">
      <c r="A955">
        <v>-5.9126900000000004E+35</v>
      </c>
    </row>
    <row r="956" spans="1:1" x14ac:dyDescent="0.25">
      <c r="A956">
        <v>-5.9126299999999999E+35</v>
      </c>
    </row>
    <row r="957" spans="1:1" x14ac:dyDescent="0.25">
      <c r="A957">
        <v>-5.9125700000000002E+35</v>
      </c>
    </row>
    <row r="958" spans="1:1" x14ac:dyDescent="0.25">
      <c r="A958">
        <v>-5.9125099999999998E+35</v>
      </c>
    </row>
    <row r="959" spans="1:1" x14ac:dyDescent="0.25">
      <c r="A959">
        <v>-5.9124500000000001E+35</v>
      </c>
    </row>
    <row r="960" spans="1:1" x14ac:dyDescent="0.25">
      <c r="A960">
        <v>-5.9123899999999997E+35</v>
      </c>
    </row>
    <row r="961" spans="1:1" x14ac:dyDescent="0.25">
      <c r="A961">
        <v>-5.91233E+35</v>
      </c>
    </row>
    <row r="962" spans="1:1" x14ac:dyDescent="0.25">
      <c r="A962">
        <v>-5.9122700000000003E+35</v>
      </c>
    </row>
    <row r="963" spans="1:1" x14ac:dyDescent="0.25">
      <c r="A963">
        <v>-5.9122099999999998E+35</v>
      </c>
    </row>
    <row r="964" spans="1:1" x14ac:dyDescent="0.25">
      <c r="A964">
        <v>-5.9121500000000001E+35</v>
      </c>
    </row>
    <row r="965" spans="1:1" x14ac:dyDescent="0.25">
      <c r="A965">
        <v>-5.9120799999999998E+35</v>
      </c>
    </row>
    <row r="966" spans="1:1" x14ac:dyDescent="0.25">
      <c r="A966">
        <v>-5.9120200000000001E+35</v>
      </c>
    </row>
    <row r="967" spans="1:1" x14ac:dyDescent="0.25">
      <c r="A967">
        <v>-5.9119599999999996E+35</v>
      </c>
    </row>
    <row r="968" spans="1:1" x14ac:dyDescent="0.25">
      <c r="A968">
        <v>-5.9118999999999999E+35</v>
      </c>
    </row>
    <row r="969" spans="1:1" x14ac:dyDescent="0.25">
      <c r="A969">
        <v>-5.9118400000000002E+35</v>
      </c>
    </row>
    <row r="970" spans="1:1" x14ac:dyDescent="0.25">
      <c r="A970">
        <v>-5.9117799999999998E+35</v>
      </c>
    </row>
    <row r="971" spans="1:1" x14ac:dyDescent="0.25">
      <c r="A971">
        <v>-5.9117200000000001E+35</v>
      </c>
    </row>
    <row r="972" spans="1:1" x14ac:dyDescent="0.25">
      <c r="A972">
        <v>-5.9116599999999997E+35</v>
      </c>
    </row>
    <row r="973" spans="1:1" x14ac:dyDescent="0.25">
      <c r="A973">
        <v>-5.9116E+35</v>
      </c>
    </row>
    <row r="974" spans="1:1" x14ac:dyDescent="0.25">
      <c r="A974">
        <v>-5.9115400000000003E+35</v>
      </c>
    </row>
    <row r="975" spans="1:1" x14ac:dyDescent="0.25">
      <c r="A975">
        <v>-5.9114799999999999E+35</v>
      </c>
    </row>
    <row r="976" spans="1:1" x14ac:dyDescent="0.25">
      <c r="A976">
        <v>-5.9114200000000002E+35</v>
      </c>
    </row>
    <row r="977" spans="1:1" x14ac:dyDescent="0.25">
      <c r="A977">
        <v>-5.9113599999999997E+35</v>
      </c>
    </row>
    <row r="978" spans="1:1" x14ac:dyDescent="0.25">
      <c r="A978">
        <v>-5.9113E+35</v>
      </c>
    </row>
    <row r="979" spans="1:1" x14ac:dyDescent="0.25">
      <c r="A979">
        <v>-5.9112400000000003E+35</v>
      </c>
    </row>
    <row r="980" spans="1:1" x14ac:dyDescent="0.25">
      <c r="A980">
        <v>-5.9111799999999999E+35</v>
      </c>
    </row>
    <row r="981" spans="1:1" x14ac:dyDescent="0.25">
      <c r="A981">
        <v>-5.9111200000000002E+35</v>
      </c>
    </row>
    <row r="982" spans="1:1" x14ac:dyDescent="0.25">
      <c r="A982">
        <v>-5.9110599999999998E+35</v>
      </c>
    </row>
    <row r="983" spans="1:1" x14ac:dyDescent="0.25">
      <c r="A983">
        <v>-5.9110000000000001E+35</v>
      </c>
    </row>
    <row r="984" spans="1:1" x14ac:dyDescent="0.25">
      <c r="A984">
        <v>-5.9109399999999997E+35</v>
      </c>
    </row>
    <row r="985" spans="1:1" x14ac:dyDescent="0.25">
      <c r="A985">
        <v>-5.91088E+35</v>
      </c>
    </row>
    <row r="986" spans="1:1" x14ac:dyDescent="0.25">
      <c r="A986">
        <v>-5.9108100000000003E+35</v>
      </c>
    </row>
    <row r="987" spans="1:1" x14ac:dyDescent="0.25">
      <c r="A987">
        <v>-5.9107499999999999E+35</v>
      </c>
    </row>
    <row r="988" spans="1:1" x14ac:dyDescent="0.25">
      <c r="A988">
        <v>-5.9106900000000002E+35</v>
      </c>
    </row>
    <row r="989" spans="1:1" x14ac:dyDescent="0.25">
      <c r="A989">
        <v>-5.9106299999999997E+35</v>
      </c>
    </row>
    <row r="990" spans="1:1" x14ac:dyDescent="0.25">
      <c r="A990">
        <v>-5.9105700000000001E+35</v>
      </c>
    </row>
    <row r="991" spans="1:1" x14ac:dyDescent="0.25">
      <c r="A991">
        <v>-5.9105100000000004E+35</v>
      </c>
    </row>
    <row r="992" spans="1:1" x14ac:dyDescent="0.25">
      <c r="A992">
        <v>-5.9104499999999999E+35</v>
      </c>
    </row>
    <row r="993" spans="1:1" x14ac:dyDescent="0.25">
      <c r="A993">
        <v>-5.9103900000000002E+35</v>
      </c>
    </row>
    <row r="994" spans="1:1" x14ac:dyDescent="0.25">
      <c r="A994">
        <v>-5.9103299999999998E+35</v>
      </c>
    </row>
    <row r="995" spans="1:1" x14ac:dyDescent="0.25">
      <c r="A995">
        <v>-5.9102700000000001E+35</v>
      </c>
    </row>
    <row r="996" spans="1:1" x14ac:dyDescent="0.25">
      <c r="A996">
        <v>-5.9102099999999997E+35</v>
      </c>
    </row>
    <row r="997" spans="1:1" x14ac:dyDescent="0.25">
      <c r="A997">
        <v>-5.91015E+35</v>
      </c>
    </row>
    <row r="998" spans="1:1" x14ac:dyDescent="0.25">
      <c r="A998">
        <v>-5.9100900000000003E+35</v>
      </c>
    </row>
    <row r="999" spans="1:1" x14ac:dyDescent="0.25">
      <c r="A999">
        <v>-5.9100299999999998E+35</v>
      </c>
    </row>
    <row r="1000" spans="1:1" x14ac:dyDescent="0.25">
      <c r="A1000">
        <v>-5.9099700000000001E+35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A00D-F22B-45EC-AB0E-20AB0E2B6AB5}">
  <dimension ref="A1:E1000"/>
  <sheetViews>
    <sheetView tabSelected="1" zoomScale="115" zoomScaleNormal="115" workbookViewId="0">
      <selection activeCell="F11" sqref="F11"/>
    </sheetView>
  </sheetViews>
  <sheetFormatPr baseColWidth="10" defaultRowHeight="15" x14ac:dyDescent="0.25"/>
  <cols>
    <col min="1" max="1" width="12.7109375" bestFit="1" customWidth="1"/>
  </cols>
  <sheetData>
    <row r="1" spans="1:5" x14ac:dyDescent="0.25">
      <c r="A1" t="s">
        <v>0</v>
      </c>
    </row>
    <row r="2" spans="1:5" x14ac:dyDescent="0.25">
      <c r="A2">
        <v>-5.9531400000000001E+35</v>
      </c>
      <c r="C2" s="3" t="s">
        <v>1</v>
      </c>
      <c r="D2" s="1">
        <v>3600</v>
      </c>
      <c r="E2" t="s">
        <v>2</v>
      </c>
    </row>
    <row r="3" spans="1:5" x14ac:dyDescent="0.25">
      <c r="A3">
        <v>-5.9530599999999998E+35</v>
      </c>
      <c r="D3">
        <v>1</v>
      </c>
      <c r="E3" t="s">
        <v>8</v>
      </c>
    </row>
    <row r="4" spans="1:5" x14ac:dyDescent="0.25">
      <c r="A4">
        <v>-5.9529600000000003E+35</v>
      </c>
      <c r="C4" s="2"/>
    </row>
    <row r="5" spans="1:5" x14ac:dyDescent="0.25">
      <c r="A5">
        <v>-5.9528200000000003E+35</v>
      </c>
      <c r="C5" t="s">
        <v>3</v>
      </c>
      <c r="D5">
        <f>A2</f>
        <v>-5.9531400000000001E+35</v>
      </c>
      <c r="E5" t="s">
        <v>6</v>
      </c>
    </row>
    <row r="6" spans="1:5" x14ac:dyDescent="0.25">
      <c r="A6">
        <v>-5.9526700000000003E+35</v>
      </c>
      <c r="C6" t="s">
        <v>4</v>
      </c>
      <c r="D6">
        <f>A1000</f>
        <v>6.3244099999999997E+35</v>
      </c>
      <c r="E6" t="s">
        <v>6</v>
      </c>
    </row>
    <row r="7" spans="1:5" x14ac:dyDescent="0.25">
      <c r="A7">
        <v>-5.9524799999999998E+35</v>
      </c>
    </row>
    <row r="8" spans="1:5" x14ac:dyDescent="0.25">
      <c r="A8">
        <v>-5.9522700000000001E+35</v>
      </c>
      <c r="C8" t="s">
        <v>5</v>
      </c>
      <c r="D8">
        <f>D5-D6</f>
        <v>-1.227755E+36</v>
      </c>
      <c r="E8" t="s">
        <v>6</v>
      </c>
    </row>
    <row r="9" spans="1:5" x14ac:dyDescent="0.25">
      <c r="A9">
        <v>-5.9520399999999998E+35</v>
      </c>
      <c r="D9">
        <f>D8/D5*100</f>
        <v>206.23654071632785</v>
      </c>
      <c r="E9" t="s">
        <v>7</v>
      </c>
    </row>
    <row r="10" spans="1:5" x14ac:dyDescent="0.25">
      <c r="A10">
        <v>-5.9517799999999996E+35</v>
      </c>
    </row>
    <row r="11" spans="1:5" x14ac:dyDescent="0.25">
      <c r="A11">
        <v>-5.9514899999999996E+35</v>
      </c>
    </row>
    <row r="12" spans="1:5" x14ac:dyDescent="0.25">
      <c r="A12">
        <v>-5.9511799999999997E+35</v>
      </c>
    </row>
    <row r="13" spans="1:5" x14ac:dyDescent="0.25">
      <c r="A13">
        <v>-5.95084E+35</v>
      </c>
    </row>
    <row r="14" spans="1:5" x14ac:dyDescent="0.25">
      <c r="A14">
        <v>-5.9504800000000003E+35</v>
      </c>
    </row>
    <row r="15" spans="1:5" x14ac:dyDescent="0.25">
      <c r="A15">
        <v>-5.9500900000000001E+35</v>
      </c>
    </row>
    <row r="16" spans="1:5" x14ac:dyDescent="0.25">
      <c r="A16">
        <v>-5.94968E+35</v>
      </c>
    </row>
    <row r="17" spans="1:1" x14ac:dyDescent="0.25">
      <c r="A17">
        <v>-5.94924E+35</v>
      </c>
    </row>
    <row r="18" spans="1:1" x14ac:dyDescent="0.25">
      <c r="A18">
        <v>-5.9487700000000002E+35</v>
      </c>
    </row>
    <row r="19" spans="1:1" x14ac:dyDescent="0.25">
      <c r="A19">
        <v>-5.9482799999999997E+35</v>
      </c>
    </row>
    <row r="20" spans="1:1" x14ac:dyDescent="0.25">
      <c r="A20">
        <v>-5.9477700000000001E+35</v>
      </c>
    </row>
    <row r="21" spans="1:1" x14ac:dyDescent="0.25">
      <c r="A21">
        <v>-5.9472299999999999E+35</v>
      </c>
    </row>
    <row r="22" spans="1:1" x14ac:dyDescent="0.25">
      <c r="A22">
        <v>-5.9466599999999998E+35</v>
      </c>
    </row>
    <row r="23" spans="1:1" x14ac:dyDescent="0.25">
      <c r="A23">
        <v>-5.9460699999999999E+35</v>
      </c>
    </row>
    <row r="24" spans="1:1" x14ac:dyDescent="0.25">
      <c r="A24">
        <v>-5.9454500000000001E+35</v>
      </c>
    </row>
    <row r="25" spans="1:1" x14ac:dyDescent="0.25">
      <c r="A25">
        <v>-5.9448100000000004E+35</v>
      </c>
    </row>
    <row r="26" spans="1:1" x14ac:dyDescent="0.25">
      <c r="A26">
        <v>-5.9441400000000001E+35</v>
      </c>
    </row>
    <row r="27" spans="1:1" x14ac:dyDescent="0.25">
      <c r="A27">
        <v>-5.9434499999999999E+35</v>
      </c>
    </row>
    <row r="28" spans="1:1" x14ac:dyDescent="0.25">
      <c r="A28">
        <v>-5.9427299999999998E+35</v>
      </c>
    </row>
    <row r="29" spans="1:1" x14ac:dyDescent="0.25">
      <c r="A29">
        <v>-5.94198E+35</v>
      </c>
    </row>
    <row r="30" spans="1:1" x14ac:dyDescent="0.25">
      <c r="A30">
        <v>-5.9412200000000001E+35</v>
      </c>
    </row>
    <row r="31" spans="1:1" x14ac:dyDescent="0.25">
      <c r="A31">
        <v>-5.9404199999999998E+35</v>
      </c>
    </row>
    <row r="32" spans="1:1" x14ac:dyDescent="0.25">
      <c r="A32">
        <v>-5.9396000000000002E+35</v>
      </c>
    </row>
    <row r="33" spans="1:1" x14ac:dyDescent="0.25">
      <c r="A33">
        <v>-5.9387600000000001E+35</v>
      </c>
    </row>
    <row r="34" spans="1:1" x14ac:dyDescent="0.25">
      <c r="A34">
        <v>-5.9378900000000001E+35</v>
      </c>
    </row>
    <row r="35" spans="1:1" x14ac:dyDescent="0.25">
      <c r="A35">
        <v>-5.9369900000000002E+35</v>
      </c>
    </row>
    <row r="36" spans="1:1" x14ac:dyDescent="0.25">
      <c r="A36">
        <v>-5.9360699999999997E+35</v>
      </c>
    </row>
    <row r="37" spans="1:1" x14ac:dyDescent="0.25">
      <c r="A37">
        <v>-5.9351300000000001E+35</v>
      </c>
    </row>
    <row r="38" spans="1:1" x14ac:dyDescent="0.25">
      <c r="A38">
        <v>-5.9341599999999998E+35</v>
      </c>
    </row>
    <row r="39" spans="1:1" x14ac:dyDescent="0.25">
      <c r="A39">
        <v>-5.9331599999999997E+35</v>
      </c>
    </row>
    <row r="40" spans="1:1" x14ac:dyDescent="0.25">
      <c r="A40">
        <v>-5.9321399999999997E+35</v>
      </c>
    </row>
    <row r="41" spans="1:1" x14ac:dyDescent="0.25">
      <c r="A41">
        <v>-5.9310999999999999E+35</v>
      </c>
    </row>
    <row r="42" spans="1:1" x14ac:dyDescent="0.25">
      <c r="A42">
        <v>-5.9300300000000001E+35</v>
      </c>
    </row>
    <row r="43" spans="1:1" x14ac:dyDescent="0.25">
      <c r="A43">
        <v>-5.9289299999999998E+35</v>
      </c>
    </row>
    <row r="44" spans="1:1" x14ac:dyDescent="0.25">
      <c r="A44">
        <v>-5.9278100000000003E+35</v>
      </c>
    </row>
    <row r="45" spans="1:1" x14ac:dyDescent="0.25">
      <c r="A45">
        <v>-5.9266700000000002E+35</v>
      </c>
    </row>
    <row r="46" spans="1:1" x14ac:dyDescent="0.25">
      <c r="A46">
        <v>-5.9255000000000003E+35</v>
      </c>
    </row>
    <row r="47" spans="1:1" x14ac:dyDescent="0.25">
      <c r="A47">
        <v>-5.9242999999999997E+35</v>
      </c>
    </row>
    <row r="48" spans="1:1" x14ac:dyDescent="0.25">
      <c r="A48">
        <v>-5.92308E+35</v>
      </c>
    </row>
    <row r="49" spans="1:1" x14ac:dyDescent="0.25">
      <c r="A49">
        <v>-5.9218399999999997E+35</v>
      </c>
    </row>
    <row r="50" spans="1:1" x14ac:dyDescent="0.25">
      <c r="A50">
        <v>-5.9205700000000002E+35</v>
      </c>
    </row>
    <row r="51" spans="1:1" x14ac:dyDescent="0.25">
      <c r="A51">
        <v>-5.9192800000000001E+35</v>
      </c>
    </row>
    <row r="52" spans="1:1" x14ac:dyDescent="0.25">
      <c r="A52">
        <v>-5.9179600000000002E+35</v>
      </c>
    </row>
    <row r="53" spans="1:1" x14ac:dyDescent="0.25">
      <c r="A53">
        <v>-5.9166099999999996E+35</v>
      </c>
    </row>
    <row r="54" spans="1:1" x14ac:dyDescent="0.25">
      <c r="A54">
        <v>-5.91524E+35</v>
      </c>
    </row>
    <row r="55" spans="1:1" x14ac:dyDescent="0.25">
      <c r="A55">
        <v>-5.9138499999999996E+35</v>
      </c>
    </row>
    <row r="56" spans="1:1" x14ac:dyDescent="0.25">
      <c r="A56">
        <v>-5.9124300000000002E+35</v>
      </c>
    </row>
    <row r="57" spans="1:1" x14ac:dyDescent="0.25">
      <c r="A57">
        <v>-5.9109900000000001E+35</v>
      </c>
    </row>
    <row r="58" spans="1:1" x14ac:dyDescent="0.25">
      <c r="A58">
        <v>-5.9095300000000002E+35</v>
      </c>
    </row>
    <row r="59" spans="1:1" x14ac:dyDescent="0.25">
      <c r="A59">
        <v>-5.9080299999999997E+35</v>
      </c>
    </row>
    <row r="60" spans="1:1" x14ac:dyDescent="0.25">
      <c r="A60">
        <v>-5.90652E+35</v>
      </c>
    </row>
    <row r="61" spans="1:1" x14ac:dyDescent="0.25">
      <c r="A61">
        <v>-5.9049799999999997E+35</v>
      </c>
    </row>
    <row r="62" spans="1:1" x14ac:dyDescent="0.25">
      <c r="A62">
        <v>-5.9034100000000002E+35</v>
      </c>
    </row>
    <row r="63" spans="1:1" x14ac:dyDescent="0.25">
      <c r="A63">
        <v>-5.9018200000000002E+35</v>
      </c>
    </row>
    <row r="64" spans="1:1" x14ac:dyDescent="0.25">
      <c r="A64">
        <v>-5.9002000000000003E+35</v>
      </c>
    </row>
    <row r="65" spans="1:1" x14ac:dyDescent="0.25">
      <c r="A65">
        <v>-5.8985599999999998E+35</v>
      </c>
    </row>
    <row r="66" spans="1:1" x14ac:dyDescent="0.25">
      <c r="A66">
        <v>-5.8969000000000001E+35</v>
      </c>
    </row>
    <row r="67" spans="1:1" x14ac:dyDescent="0.25">
      <c r="A67">
        <v>-5.8951999999999999E+35</v>
      </c>
    </row>
    <row r="68" spans="1:1" x14ac:dyDescent="0.25">
      <c r="A68">
        <v>-5.8934899999999997E+35</v>
      </c>
    </row>
    <row r="69" spans="1:1" x14ac:dyDescent="0.25">
      <c r="A69">
        <v>-5.8917499999999997E+35</v>
      </c>
    </row>
    <row r="70" spans="1:1" x14ac:dyDescent="0.25">
      <c r="A70">
        <v>-5.8899799999999998E+35</v>
      </c>
    </row>
    <row r="71" spans="1:1" x14ac:dyDescent="0.25">
      <c r="A71">
        <v>-5.88819E+35</v>
      </c>
    </row>
    <row r="72" spans="1:1" x14ac:dyDescent="0.25">
      <c r="A72">
        <v>-5.8863699999999997E+35</v>
      </c>
    </row>
    <row r="73" spans="1:1" x14ac:dyDescent="0.25">
      <c r="A73">
        <v>-5.8845300000000002E+35</v>
      </c>
    </row>
    <row r="74" spans="1:1" x14ac:dyDescent="0.25">
      <c r="A74">
        <v>-5.8826600000000001E+35</v>
      </c>
    </row>
    <row r="75" spans="1:1" x14ac:dyDescent="0.25">
      <c r="A75">
        <v>-5.8807600000000001E+35</v>
      </c>
    </row>
    <row r="76" spans="1:1" x14ac:dyDescent="0.25">
      <c r="A76">
        <v>-5.8788400000000003E+35</v>
      </c>
    </row>
    <row r="77" spans="1:1" x14ac:dyDescent="0.25">
      <c r="A77">
        <v>-5.8768899999999999E+35</v>
      </c>
    </row>
    <row r="78" spans="1:1" x14ac:dyDescent="0.25">
      <c r="A78">
        <v>-5.8749200000000003E+35</v>
      </c>
    </row>
    <row r="79" spans="1:1" x14ac:dyDescent="0.25">
      <c r="A79">
        <v>-5.8729100000000001E+35</v>
      </c>
    </row>
    <row r="80" spans="1:1" x14ac:dyDescent="0.25">
      <c r="A80">
        <v>-5.8708900000000001E+35</v>
      </c>
    </row>
    <row r="81" spans="1:1" x14ac:dyDescent="0.25">
      <c r="A81">
        <v>-5.8688300000000002E+35</v>
      </c>
    </row>
    <row r="82" spans="1:1" x14ac:dyDescent="0.25">
      <c r="A82">
        <v>-5.8667399999999997E+35</v>
      </c>
    </row>
    <row r="83" spans="1:1" x14ac:dyDescent="0.25">
      <c r="A83">
        <v>-5.8646300000000001E+35</v>
      </c>
    </row>
    <row r="84" spans="1:1" x14ac:dyDescent="0.25">
      <c r="A84">
        <v>-5.8624899999999999E+35</v>
      </c>
    </row>
    <row r="85" spans="1:1" x14ac:dyDescent="0.25">
      <c r="A85">
        <v>-5.8603199999999999E+35</v>
      </c>
    </row>
    <row r="86" spans="1:1" x14ac:dyDescent="0.25">
      <c r="A86">
        <v>-5.85812E+35</v>
      </c>
    </row>
    <row r="87" spans="1:1" x14ac:dyDescent="0.25">
      <c r="A87">
        <v>-5.8558900000000002E+35</v>
      </c>
    </row>
    <row r="88" spans="1:1" x14ac:dyDescent="0.25">
      <c r="A88">
        <v>-5.8536299999999999E+35</v>
      </c>
    </row>
    <row r="89" spans="1:1" x14ac:dyDescent="0.25">
      <c r="A89">
        <v>-5.8513399999999997E+35</v>
      </c>
    </row>
    <row r="90" spans="1:1" x14ac:dyDescent="0.25">
      <c r="A90">
        <v>-5.8490099999999997E+35</v>
      </c>
    </row>
    <row r="91" spans="1:1" x14ac:dyDescent="0.25">
      <c r="A91">
        <v>-5.8466599999999999E+35</v>
      </c>
    </row>
    <row r="92" spans="1:1" x14ac:dyDescent="0.25">
      <c r="A92">
        <v>-5.8442700000000002E+35</v>
      </c>
    </row>
    <row r="93" spans="1:1" x14ac:dyDescent="0.25">
      <c r="A93">
        <v>-5.8418499999999999E+35</v>
      </c>
    </row>
    <row r="94" spans="1:1" x14ac:dyDescent="0.25">
      <c r="A94">
        <v>-5.8393999999999998E+35</v>
      </c>
    </row>
    <row r="95" spans="1:1" x14ac:dyDescent="0.25">
      <c r="A95">
        <v>-5.8369199999999999E+35</v>
      </c>
    </row>
    <row r="96" spans="1:1" x14ac:dyDescent="0.25">
      <c r="A96">
        <v>-5.8343900000000002E+35</v>
      </c>
    </row>
    <row r="97" spans="1:1" x14ac:dyDescent="0.25">
      <c r="A97">
        <v>-5.8318399999999998E+35</v>
      </c>
    </row>
    <row r="98" spans="1:1" x14ac:dyDescent="0.25">
      <c r="A98">
        <v>-5.8292499999999997E+35</v>
      </c>
    </row>
    <row r="99" spans="1:1" x14ac:dyDescent="0.25">
      <c r="A99">
        <v>-5.8266199999999998E+35</v>
      </c>
    </row>
    <row r="100" spans="1:1" x14ac:dyDescent="0.25">
      <c r="A100">
        <v>-5.82396E+35</v>
      </c>
    </row>
    <row r="101" spans="1:1" x14ac:dyDescent="0.25">
      <c r="A101">
        <v>-5.8212599999999997E+35</v>
      </c>
    </row>
    <row r="102" spans="1:1" x14ac:dyDescent="0.25">
      <c r="A102">
        <v>-5.8185200000000003E+35</v>
      </c>
    </row>
    <row r="103" spans="1:1" x14ac:dyDescent="0.25">
      <c r="A103">
        <v>-5.8157399999999997E+35</v>
      </c>
    </row>
    <row r="104" spans="1:1" x14ac:dyDescent="0.25">
      <c r="A104">
        <v>-5.8129299999999999E+35</v>
      </c>
    </row>
    <row r="105" spans="1:1" x14ac:dyDescent="0.25">
      <c r="A105">
        <v>-5.8100800000000004E+35</v>
      </c>
    </row>
    <row r="106" spans="1:1" x14ac:dyDescent="0.25">
      <c r="A106">
        <v>-5.8071900000000003E+35</v>
      </c>
    </row>
    <row r="107" spans="1:1" x14ac:dyDescent="0.25">
      <c r="A107">
        <v>-5.8042599999999997E+35</v>
      </c>
    </row>
    <row r="108" spans="1:1" x14ac:dyDescent="0.25">
      <c r="A108">
        <v>-5.8012999999999999E+35</v>
      </c>
    </row>
    <row r="109" spans="1:1" x14ac:dyDescent="0.25">
      <c r="A109">
        <v>-5.7982999999999997E+35</v>
      </c>
    </row>
    <row r="110" spans="1:1" x14ac:dyDescent="0.25">
      <c r="A110">
        <v>-5.7952600000000003E+35</v>
      </c>
    </row>
    <row r="111" spans="1:1" x14ac:dyDescent="0.25">
      <c r="A111">
        <v>-5.7921799999999997E+35</v>
      </c>
    </row>
    <row r="112" spans="1:1" x14ac:dyDescent="0.25">
      <c r="A112">
        <v>-5.7890600000000001E+35</v>
      </c>
    </row>
    <row r="113" spans="1:1" x14ac:dyDescent="0.25">
      <c r="A113">
        <v>-5.7859099999999999E+35</v>
      </c>
    </row>
    <row r="114" spans="1:1" x14ac:dyDescent="0.25">
      <c r="A114">
        <v>-5.7827199999999998E+35</v>
      </c>
    </row>
    <row r="115" spans="1:1" x14ac:dyDescent="0.25">
      <c r="A115">
        <v>-5.7794999999999999E+35</v>
      </c>
    </row>
    <row r="116" spans="1:1" x14ac:dyDescent="0.25">
      <c r="A116">
        <v>-5.7762300000000003E+35</v>
      </c>
    </row>
    <row r="117" spans="1:1" x14ac:dyDescent="0.25">
      <c r="A117">
        <v>-5.77294E+35</v>
      </c>
    </row>
    <row r="118" spans="1:1" x14ac:dyDescent="0.25">
      <c r="A118">
        <v>-5.76961E+35</v>
      </c>
    </row>
    <row r="119" spans="1:1" x14ac:dyDescent="0.25">
      <c r="A119">
        <v>-5.7662400000000001E+35</v>
      </c>
    </row>
    <row r="120" spans="1:1" x14ac:dyDescent="0.25">
      <c r="A120">
        <v>-5.7628399999999997E+35</v>
      </c>
    </row>
    <row r="121" spans="1:1" x14ac:dyDescent="0.25">
      <c r="A121">
        <v>-5.7594100000000001E+35</v>
      </c>
    </row>
    <row r="122" spans="1:1" x14ac:dyDescent="0.25">
      <c r="A122">
        <v>-5.75595E+35</v>
      </c>
    </row>
    <row r="123" spans="1:1" x14ac:dyDescent="0.25">
      <c r="A123">
        <v>-5.75245E+35</v>
      </c>
    </row>
    <row r="124" spans="1:1" x14ac:dyDescent="0.25">
      <c r="A124">
        <v>-5.7489200000000002E+35</v>
      </c>
    </row>
    <row r="125" spans="1:1" x14ac:dyDescent="0.25">
      <c r="A125">
        <v>-5.7453699999999998E+35</v>
      </c>
    </row>
    <row r="126" spans="1:1" x14ac:dyDescent="0.25">
      <c r="A126">
        <v>-5.7417800000000003E+35</v>
      </c>
    </row>
    <row r="127" spans="1:1" x14ac:dyDescent="0.25">
      <c r="A127">
        <v>-5.7381700000000002E+35</v>
      </c>
    </row>
    <row r="128" spans="1:1" x14ac:dyDescent="0.25">
      <c r="A128">
        <v>-5.7345200000000003E+35</v>
      </c>
    </row>
    <row r="129" spans="1:1" x14ac:dyDescent="0.25">
      <c r="A129">
        <v>-5.7308499999999997E+35</v>
      </c>
    </row>
    <row r="130" spans="1:1" x14ac:dyDescent="0.25">
      <c r="A130">
        <v>-5.7271500000000001E+35</v>
      </c>
    </row>
    <row r="131" spans="1:1" x14ac:dyDescent="0.25">
      <c r="A131">
        <v>-5.7234299999999998E+35</v>
      </c>
    </row>
    <row r="132" spans="1:1" x14ac:dyDescent="0.25">
      <c r="A132">
        <v>-5.7196800000000004E+35</v>
      </c>
    </row>
    <row r="133" spans="1:1" x14ac:dyDescent="0.25">
      <c r="A133">
        <v>-5.7158999999999996E+35</v>
      </c>
    </row>
    <row r="134" spans="1:1" x14ac:dyDescent="0.25">
      <c r="A134">
        <v>-5.7120899999999998E+35</v>
      </c>
    </row>
    <row r="135" spans="1:1" x14ac:dyDescent="0.25">
      <c r="A135">
        <v>-5.70827E+35</v>
      </c>
    </row>
    <row r="136" spans="1:1" x14ac:dyDescent="0.25">
      <c r="A136">
        <v>-5.7044099999999997E+35</v>
      </c>
    </row>
    <row r="137" spans="1:1" x14ac:dyDescent="0.25">
      <c r="A137">
        <v>-5.7005300000000002E+35</v>
      </c>
    </row>
    <row r="138" spans="1:1" x14ac:dyDescent="0.25">
      <c r="A138">
        <v>-5.6966300000000001E+35</v>
      </c>
    </row>
    <row r="139" spans="1:1" x14ac:dyDescent="0.25">
      <c r="A139">
        <v>-5.69271E+35</v>
      </c>
    </row>
    <row r="140" spans="1:1" x14ac:dyDescent="0.25">
      <c r="A140">
        <v>-5.6887600000000002E+35</v>
      </c>
    </row>
    <row r="141" spans="1:1" x14ac:dyDescent="0.25">
      <c r="A141">
        <v>-5.6847799999999997E+35</v>
      </c>
    </row>
    <row r="142" spans="1:1" x14ac:dyDescent="0.25">
      <c r="A142">
        <v>-5.6807900000000001E+35</v>
      </c>
    </row>
    <row r="143" spans="1:1" x14ac:dyDescent="0.25">
      <c r="A143">
        <v>-5.6767699999999998E+35</v>
      </c>
    </row>
    <row r="144" spans="1:1" x14ac:dyDescent="0.25">
      <c r="A144">
        <v>-5.6727299999999997E+35</v>
      </c>
    </row>
    <row r="145" spans="1:1" x14ac:dyDescent="0.25">
      <c r="A145">
        <v>-5.6686599999999997E+35</v>
      </c>
    </row>
    <row r="146" spans="1:1" x14ac:dyDescent="0.25">
      <c r="A146">
        <v>-5.6645699999999998E+35</v>
      </c>
    </row>
    <row r="147" spans="1:1" x14ac:dyDescent="0.25">
      <c r="A147">
        <v>-5.66046E+35</v>
      </c>
    </row>
    <row r="148" spans="1:1" x14ac:dyDescent="0.25">
      <c r="A148">
        <v>-5.6563300000000003E+35</v>
      </c>
    </row>
    <row r="149" spans="1:1" x14ac:dyDescent="0.25">
      <c r="A149">
        <v>-5.65217E+35</v>
      </c>
    </row>
    <row r="150" spans="1:1" x14ac:dyDescent="0.25">
      <c r="A150">
        <v>-5.6479999999999998E+35</v>
      </c>
    </row>
    <row r="151" spans="1:1" x14ac:dyDescent="0.25">
      <c r="A151">
        <v>-5.6437899999999998E+35</v>
      </c>
    </row>
    <row r="152" spans="1:1" x14ac:dyDescent="0.25">
      <c r="A152">
        <v>-5.6395699999999998E+35</v>
      </c>
    </row>
    <row r="153" spans="1:1" x14ac:dyDescent="0.25">
      <c r="A153">
        <v>-5.6353299999999999E+35</v>
      </c>
    </row>
    <row r="154" spans="1:1" x14ac:dyDescent="0.25">
      <c r="A154">
        <v>-5.6310600000000002E+35</v>
      </c>
    </row>
    <row r="155" spans="1:1" x14ac:dyDescent="0.25">
      <c r="A155">
        <v>-5.6267699999999998E+35</v>
      </c>
    </row>
    <row r="156" spans="1:1" x14ac:dyDescent="0.25">
      <c r="A156">
        <v>-5.6224500000000004E+35</v>
      </c>
    </row>
    <row r="157" spans="1:1" x14ac:dyDescent="0.25">
      <c r="A157">
        <v>-5.6181200000000002E+35</v>
      </c>
    </row>
    <row r="158" spans="1:1" x14ac:dyDescent="0.25">
      <c r="A158">
        <v>-5.6137600000000002E+35</v>
      </c>
    </row>
    <row r="159" spans="1:1" x14ac:dyDescent="0.25">
      <c r="A159">
        <v>-5.6093800000000003E+35</v>
      </c>
    </row>
    <row r="160" spans="1:1" x14ac:dyDescent="0.25">
      <c r="A160">
        <v>-5.6049799999999998E+35</v>
      </c>
    </row>
    <row r="161" spans="1:1" x14ac:dyDescent="0.25">
      <c r="A161">
        <v>-5.6005500000000001E+35</v>
      </c>
    </row>
    <row r="162" spans="1:1" x14ac:dyDescent="0.25">
      <c r="A162">
        <v>-5.5960999999999998E+35</v>
      </c>
    </row>
    <row r="163" spans="1:1" x14ac:dyDescent="0.25">
      <c r="A163">
        <v>-5.5916299999999997E+35</v>
      </c>
    </row>
    <row r="164" spans="1:1" x14ac:dyDescent="0.25">
      <c r="A164">
        <v>-5.5871400000000003E+35</v>
      </c>
    </row>
    <row r="165" spans="1:1" x14ac:dyDescent="0.25">
      <c r="A165">
        <v>-5.5826199999999997E+35</v>
      </c>
    </row>
    <row r="166" spans="1:1" x14ac:dyDescent="0.25">
      <c r="A166">
        <v>-5.5780799999999998E+35</v>
      </c>
    </row>
    <row r="167" spans="1:1" x14ac:dyDescent="0.25">
      <c r="A167">
        <v>-5.5735200000000001E+35</v>
      </c>
    </row>
    <row r="168" spans="1:1" x14ac:dyDescent="0.25">
      <c r="A168">
        <v>-5.5689399999999998E+35</v>
      </c>
    </row>
    <row r="169" spans="1:1" x14ac:dyDescent="0.25">
      <c r="A169">
        <v>-5.5643300000000003E+35</v>
      </c>
    </row>
    <row r="170" spans="1:1" x14ac:dyDescent="0.25">
      <c r="A170">
        <v>-5.5597000000000002E+35</v>
      </c>
    </row>
    <row r="171" spans="1:1" x14ac:dyDescent="0.25">
      <c r="A171">
        <v>-5.5550400000000002E+35</v>
      </c>
    </row>
    <row r="172" spans="1:1" x14ac:dyDescent="0.25">
      <c r="A172">
        <v>-5.5503599999999996E+35</v>
      </c>
    </row>
    <row r="173" spans="1:1" x14ac:dyDescent="0.25">
      <c r="A173">
        <v>-5.5456599999999999E+35</v>
      </c>
    </row>
    <row r="174" spans="1:1" x14ac:dyDescent="0.25">
      <c r="A174">
        <v>-5.5409400000000002E+35</v>
      </c>
    </row>
    <row r="175" spans="1:1" x14ac:dyDescent="0.25">
      <c r="A175">
        <v>-5.53619E+35</v>
      </c>
    </row>
    <row r="176" spans="1:1" x14ac:dyDescent="0.25">
      <c r="A176">
        <v>-5.5314199999999999E+35</v>
      </c>
    </row>
    <row r="177" spans="1:1" x14ac:dyDescent="0.25">
      <c r="A177">
        <v>-5.5266299999999998E+35</v>
      </c>
    </row>
    <row r="178" spans="1:1" x14ac:dyDescent="0.25">
      <c r="A178">
        <v>-5.52181E+35</v>
      </c>
    </row>
    <row r="179" spans="1:1" x14ac:dyDescent="0.25">
      <c r="A179">
        <v>-5.5169700000000002E+35</v>
      </c>
    </row>
    <row r="180" spans="1:1" x14ac:dyDescent="0.25">
      <c r="A180">
        <v>-5.5121099999999998E+35</v>
      </c>
    </row>
    <row r="181" spans="1:1" x14ac:dyDescent="0.25">
      <c r="A181">
        <v>-5.5072200000000002E+35</v>
      </c>
    </row>
    <row r="182" spans="1:1" x14ac:dyDescent="0.25">
      <c r="A182">
        <v>-5.5023100000000001E+35</v>
      </c>
    </row>
    <row r="183" spans="1:1" x14ac:dyDescent="0.25">
      <c r="A183">
        <v>-5.49738E+35</v>
      </c>
    </row>
    <row r="184" spans="1:1" x14ac:dyDescent="0.25">
      <c r="A184">
        <v>-5.4924200000000001E+35</v>
      </c>
    </row>
    <row r="185" spans="1:1" x14ac:dyDescent="0.25">
      <c r="A185">
        <v>-5.4874400000000003E+35</v>
      </c>
    </row>
    <row r="186" spans="1:1" x14ac:dyDescent="0.25">
      <c r="A186">
        <v>-5.4824399999999999E+35</v>
      </c>
    </row>
    <row r="187" spans="1:1" x14ac:dyDescent="0.25">
      <c r="A187">
        <v>-5.4774100000000003E+35</v>
      </c>
    </row>
    <row r="188" spans="1:1" x14ac:dyDescent="0.25">
      <c r="A188">
        <v>-5.4723500000000002E+35</v>
      </c>
    </row>
    <row r="189" spans="1:1" x14ac:dyDescent="0.25">
      <c r="A189">
        <v>-5.4672800000000001E+35</v>
      </c>
    </row>
    <row r="190" spans="1:1" x14ac:dyDescent="0.25">
      <c r="A190">
        <v>-5.4621800000000002E+35</v>
      </c>
    </row>
    <row r="191" spans="1:1" x14ac:dyDescent="0.25">
      <c r="A191">
        <v>-5.4570499999999997E+35</v>
      </c>
    </row>
    <row r="192" spans="1:1" x14ac:dyDescent="0.25">
      <c r="A192">
        <v>-5.4519099999999999E+35</v>
      </c>
    </row>
    <row r="193" spans="1:1" x14ac:dyDescent="0.25">
      <c r="A193">
        <v>-5.4467299999999997E+35</v>
      </c>
    </row>
    <row r="194" spans="1:1" x14ac:dyDescent="0.25">
      <c r="A194">
        <v>-5.4415400000000002E+35</v>
      </c>
    </row>
    <row r="195" spans="1:1" x14ac:dyDescent="0.25">
      <c r="A195">
        <v>-5.4363200000000001E+35</v>
      </c>
    </row>
    <row r="196" spans="1:1" x14ac:dyDescent="0.25">
      <c r="A196">
        <v>-5.4310800000000002E+35</v>
      </c>
    </row>
    <row r="197" spans="1:1" x14ac:dyDescent="0.25">
      <c r="A197">
        <v>-5.4258100000000004E+35</v>
      </c>
    </row>
    <row r="198" spans="1:1" x14ac:dyDescent="0.25">
      <c r="A198">
        <v>-5.4205199999999999E+35</v>
      </c>
    </row>
    <row r="199" spans="1:1" x14ac:dyDescent="0.25">
      <c r="A199">
        <v>-5.4152000000000004E+35</v>
      </c>
    </row>
    <row r="200" spans="1:1" x14ac:dyDescent="0.25">
      <c r="A200">
        <v>-5.4098600000000002E+35</v>
      </c>
    </row>
    <row r="201" spans="1:1" x14ac:dyDescent="0.25">
      <c r="A201">
        <v>-5.4045000000000001E+35</v>
      </c>
    </row>
    <row r="202" spans="1:1" x14ac:dyDescent="0.25">
      <c r="A202">
        <v>-5.3991100000000001E+35</v>
      </c>
    </row>
    <row r="203" spans="1:1" x14ac:dyDescent="0.25">
      <c r="A203">
        <v>-5.3937000000000003E+35</v>
      </c>
    </row>
    <row r="204" spans="1:1" x14ac:dyDescent="0.25">
      <c r="A204">
        <v>-5.3882599999999999E+35</v>
      </c>
    </row>
    <row r="205" spans="1:1" x14ac:dyDescent="0.25">
      <c r="A205">
        <v>-5.3828000000000003E+35</v>
      </c>
    </row>
    <row r="206" spans="1:1" x14ac:dyDescent="0.25">
      <c r="A206">
        <v>-5.3773100000000001E+35</v>
      </c>
    </row>
    <row r="207" spans="1:1" x14ac:dyDescent="0.25">
      <c r="A207">
        <v>-5.3718000000000001E+35</v>
      </c>
    </row>
    <row r="208" spans="1:1" x14ac:dyDescent="0.25">
      <c r="A208">
        <v>-5.3662700000000001E+35</v>
      </c>
    </row>
    <row r="209" spans="1:1" x14ac:dyDescent="0.25">
      <c r="A209">
        <v>-5.3607100000000003E+35</v>
      </c>
    </row>
    <row r="210" spans="1:1" x14ac:dyDescent="0.25">
      <c r="A210">
        <v>-5.3551299999999999E+35</v>
      </c>
    </row>
    <row r="211" spans="1:1" x14ac:dyDescent="0.25">
      <c r="A211">
        <v>-5.3495300000000002E+35</v>
      </c>
    </row>
    <row r="212" spans="1:1" x14ac:dyDescent="0.25">
      <c r="A212">
        <v>-5.3438900000000001E+35</v>
      </c>
    </row>
    <row r="213" spans="1:1" x14ac:dyDescent="0.25">
      <c r="A213">
        <v>-5.33824E+35</v>
      </c>
    </row>
    <row r="214" spans="1:1" x14ac:dyDescent="0.25">
      <c r="A214">
        <v>-5.3325600000000001E+35</v>
      </c>
    </row>
    <row r="215" spans="1:1" x14ac:dyDescent="0.25">
      <c r="A215">
        <v>-5.3268600000000002E+35</v>
      </c>
    </row>
    <row r="216" spans="1:1" x14ac:dyDescent="0.25">
      <c r="A216">
        <v>-5.3211299999999998E+35</v>
      </c>
    </row>
    <row r="217" spans="1:1" x14ac:dyDescent="0.25">
      <c r="A217">
        <v>-5.3153800000000002E+35</v>
      </c>
    </row>
    <row r="218" spans="1:1" x14ac:dyDescent="0.25">
      <c r="A218">
        <v>-5.3096000000000001E+35</v>
      </c>
    </row>
    <row r="219" spans="1:1" x14ac:dyDescent="0.25">
      <c r="A219">
        <v>-5.3038E+35</v>
      </c>
    </row>
    <row r="220" spans="1:1" x14ac:dyDescent="0.25">
      <c r="A220">
        <v>-5.2979700000000001E+35</v>
      </c>
    </row>
    <row r="221" spans="1:1" x14ac:dyDescent="0.25">
      <c r="A221">
        <v>-5.2921200000000003E+35</v>
      </c>
    </row>
    <row r="222" spans="1:1" x14ac:dyDescent="0.25">
      <c r="A222">
        <v>-5.2862499999999998E+35</v>
      </c>
    </row>
    <row r="223" spans="1:1" x14ac:dyDescent="0.25">
      <c r="A223">
        <v>-5.2803500000000002E+35</v>
      </c>
    </row>
    <row r="224" spans="1:1" x14ac:dyDescent="0.25">
      <c r="A224">
        <v>-5.27443E+35</v>
      </c>
    </row>
    <row r="225" spans="1:1" x14ac:dyDescent="0.25">
      <c r="A225">
        <v>-5.26848E+35</v>
      </c>
    </row>
    <row r="226" spans="1:1" x14ac:dyDescent="0.25">
      <c r="A226">
        <v>-5.2625100000000001E+35</v>
      </c>
    </row>
    <row r="227" spans="1:1" x14ac:dyDescent="0.25">
      <c r="A227">
        <v>-5.2565100000000003E+35</v>
      </c>
    </row>
    <row r="228" spans="1:1" x14ac:dyDescent="0.25">
      <c r="A228">
        <v>-5.2504899999999998E+35</v>
      </c>
    </row>
    <row r="229" spans="1:1" x14ac:dyDescent="0.25">
      <c r="A229">
        <v>-5.2444500000000003E+35</v>
      </c>
    </row>
    <row r="230" spans="1:1" x14ac:dyDescent="0.25">
      <c r="A230">
        <v>-5.2383800000000001E+35</v>
      </c>
    </row>
    <row r="231" spans="1:1" x14ac:dyDescent="0.25">
      <c r="A231">
        <v>-5.2322800000000001E+35</v>
      </c>
    </row>
    <row r="232" spans="1:1" x14ac:dyDescent="0.25">
      <c r="A232">
        <v>-5.2261600000000001E+35</v>
      </c>
    </row>
    <row r="233" spans="1:1" x14ac:dyDescent="0.25">
      <c r="A233">
        <v>-5.2200200000000003E+35</v>
      </c>
    </row>
    <row r="234" spans="1:1" x14ac:dyDescent="0.25">
      <c r="A234">
        <v>-5.2138499999999999E+35</v>
      </c>
    </row>
    <row r="235" spans="1:1" x14ac:dyDescent="0.25">
      <c r="A235">
        <v>-5.2076600000000003E+35</v>
      </c>
    </row>
    <row r="236" spans="1:1" x14ac:dyDescent="0.25">
      <c r="A236">
        <v>-5.2014400000000002E+35</v>
      </c>
    </row>
    <row r="237" spans="1:1" x14ac:dyDescent="0.25">
      <c r="A237">
        <v>-5.1952000000000002E+35</v>
      </c>
    </row>
    <row r="238" spans="1:1" x14ac:dyDescent="0.25">
      <c r="A238">
        <v>-5.1889400000000002E+35</v>
      </c>
    </row>
    <row r="239" spans="1:1" x14ac:dyDescent="0.25">
      <c r="A239">
        <v>-5.1826499999999997E+35</v>
      </c>
    </row>
    <row r="240" spans="1:1" x14ac:dyDescent="0.25">
      <c r="A240">
        <v>-5.17633E+35</v>
      </c>
    </row>
    <row r="241" spans="1:1" x14ac:dyDescent="0.25">
      <c r="A241">
        <v>-5.1699899999999998E+35</v>
      </c>
    </row>
    <row r="242" spans="1:1" x14ac:dyDescent="0.25">
      <c r="A242">
        <v>-5.1636300000000003E+35</v>
      </c>
    </row>
    <row r="243" spans="1:1" x14ac:dyDescent="0.25">
      <c r="A243">
        <v>-5.1572400000000003E+35</v>
      </c>
    </row>
    <row r="244" spans="1:1" x14ac:dyDescent="0.25">
      <c r="A244">
        <v>-5.1508300000000004E+35</v>
      </c>
    </row>
    <row r="245" spans="1:1" x14ac:dyDescent="0.25">
      <c r="A245">
        <v>-5.1443899999999999E+35</v>
      </c>
    </row>
    <row r="246" spans="1:1" x14ac:dyDescent="0.25">
      <c r="A246">
        <v>-5.1379300000000002E+35</v>
      </c>
    </row>
    <row r="247" spans="1:1" x14ac:dyDescent="0.25">
      <c r="A247">
        <v>-5.1314399999999999E+35</v>
      </c>
    </row>
    <row r="248" spans="1:1" x14ac:dyDescent="0.25">
      <c r="A248">
        <v>-5.1249299999999998E+35</v>
      </c>
    </row>
    <row r="249" spans="1:1" x14ac:dyDescent="0.25">
      <c r="A249">
        <v>-5.1183999999999997E+35</v>
      </c>
    </row>
    <row r="250" spans="1:1" x14ac:dyDescent="0.25">
      <c r="A250">
        <v>-5.1118399999999998E+35</v>
      </c>
    </row>
    <row r="251" spans="1:1" x14ac:dyDescent="0.25">
      <c r="A251">
        <v>-5.1052500000000001E+35</v>
      </c>
    </row>
    <row r="252" spans="1:1" x14ac:dyDescent="0.25">
      <c r="A252">
        <v>-5.0986399999999997E+35</v>
      </c>
    </row>
    <row r="253" spans="1:1" x14ac:dyDescent="0.25">
      <c r="A253">
        <v>-5.0920100000000002E+35</v>
      </c>
    </row>
    <row r="254" spans="1:1" x14ac:dyDescent="0.25">
      <c r="A254">
        <v>-5.08535E+35</v>
      </c>
    </row>
    <row r="255" spans="1:1" x14ac:dyDescent="0.25">
      <c r="A255">
        <v>-5.07867E+35</v>
      </c>
    </row>
    <row r="256" spans="1:1" x14ac:dyDescent="0.25">
      <c r="A256">
        <v>-5.0719600000000001E+35</v>
      </c>
    </row>
    <row r="257" spans="1:1" x14ac:dyDescent="0.25">
      <c r="A257">
        <v>-5.0652300000000003E+35</v>
      </c>
    </row>
    <row r="258" spans="1:1" x14ac:dyDescent="0.25">
      <c r="A258">
        <v>-5.0584799999999999E+35</v>
      </c>
    </row>
    <row r="259" spans="1:1" x14ac:dyDescent="0.25">
      <c r="A259">
        <v>-5.0516999999999997E+35</v>
      </c>
    </row>
    <row r="260" spans="1:1" x14ac:dyDescent="0.25">
      <c r="A260">
        <v>-5.0448900000000003E+35</v>
      </c>
    </row>
    <row r="261" spans="1:1" x14ac:dyDescent="0.25">
      <c r="A261">
        <v>-5.0380600000000003E+35</v>
      </c>
    </row>
    <row r="262" spans="1:1" x14ac:dyDescent="0.25">
      <c r="A262">
        <v>-5.0312099999999997E+35</v>
      </c>
    </row>
    <row r="263" spans="1:1" x14ac:dyDescent="0.25">
      <c r="A263">
        <v>-5.0243299999999999E+35</v>
      </c>
    </row>
    <row r="264" spans="1:1" x14ac:dyDescent="0.25">
      <c r="A264">
        <v>-5.0174300000000003E+35</v>
      </c>
    </row>
    <row r="265" spans="1:1" x14ac:dyDescent="0.25">
      <c r="A265">
        <v>-5.0105E+35</v>
      </c>
    </row>
    <row r="266" spans="1:1" x14ac:dyDescent="0.25">
      <c r="A266">
        <v>-5.0035499999999999E+35</v>
      </c>
    </row>
    <row r="267" spans="1:1" x14ac:dyDescent="0.25">
      <c r="A267">
        <v>-4.9965699999999999E+35</v>
      </c>
    </row>
    <row r="268" spans="1:1" x14ac:dyDescent="0.25">
      <c r="A268">
        <v>-4.98957E+35</v>
      </c>
    </row>
    <row r="269" spans="1:1" x14ac:dyDescent="0.25">
      <c r="A269">
        <v>-4.9825500000000003E+35</v>
      </c>
    </row>
    <row r="270" spans="1:1" x14ac:dyDescent="0.25">
      <c r="A270">
        <v>-4.9754999999999999E+35</v>
      </c>
    </row>
    <row r="271" spans="1:1" x14ac:dyDescent="0.25">
      <c r="A271">
        <v>-4.9684299999999996E+35</v>
      </c>
    </row>
    <row r="272" spans="1:1" x14ac:dyDescent="0.25">
      <c r="A272">
        <v>-4.9613300000000003E+35</v>
      </c>
    </row>
    <row r="273" spans="1:1" x14ac:dyDescent="0.25">
      <c r="A273">
        <v>-4.9542000000000003E+35</v>
      </c>
    </row>
    <row r="274" spans="1:1" x14ac:dyDescent="0.25">
      <c r="A274">
        <v>-4.9470599999999997E+35</v>
      </c>
    </row>
    <row r="275" spans="1:1" x14ac:dyDescent="0.25">
      <c r="A275">
        <v>-4.9398899999999999E+35</v>
      </c>
    </row>
    <row r="276" spans="1:1" x14ac:dyDescent="0.25">
      <c r="A276">
        <v>-4.9326900000000003E+35</v>
      </c>
    </row>
    <row r="277" spans="1:1" x14ac:dyDescent="0.25">
      <c r="A277">
        <v>-4.9254700000000001E+35</v>
      </c>
    </row>
    <row r="278" spans="1:1" x14ac:dyDescent="0.25">
      <c r="A278">
        <v>-4.91822E+35</v>
      </c>
    </row>
    <row r="279" spans="1:1" x14ac:dyDescent="0.25">
      <c r="A279">
        <v>-4.9109599999999999E+35</v>
      </c>
    </row>
    <row r="280" spans="1:1" x14ac:dyDescent="0.25">
      <c r="A280">
        <v>-4.9036600000000001E+35</v>
      </c>
    </row>
    <row r="281" spans="1:1" x14ac:dyDescent="0.25">
      <c r="A281">
        <v>-4.8963399999999996E+35</v>
      </c>
    </row>
    <row r="282" spans="1:1" x14ac:dyDescent="0.25">
      <c r="A282">
        <v>-4.889E+35</v>
      </c>
    </row>
    <row r="283" spans="1:1" x14ac:dyDescent="0.25">
      <c r="A283">
        <v>-4.8816299999999998E+35</v>
      </c>
    </row>
    <row r="284" spans="1:1" x14ac:dyDescent="0.25">
      <c r="A284">
        <v>-4.8742399999999997E+35</v>
      </c>
    </row>
    <row r="285" spans="1:1" x14ac:dyDescent="0.25">
      <c r="A285">
        <v>-4.8668299999999997E+35</v>
      </c>
    </row>
    <row r="286" spans="1:1" x14ac:dyDescent="0.25">
      <c r="A286">
        <v>-4.8593899999999998E+35</v>
      </c>
    </row>
    <row r="287" spans="1:1" x14ac:dyDescent="0.25">
      <c r="A287">
        <v>-4.8519200000000001E+35</v>
      </c>
    </row>
    <row r="288" spans="1:1" x14ac:dyDescent="0.25">
      <c r="A288">
        <v>-4.8444299999999998E+35</v>
      </c>
    </row>
    <row r="289" spans="1:1" x14ac:dyDescent="0.25">
      <c r="A289">
        <v>-4.8369200000000003E+35</v>
      </c>
    </row>
    <row r="290" spans="1:1" x14ac:dyDescent="0.25">
      <c r="A290">
        <v>-4.8293800000000002E+35</v>
      </c>
    </row>
    <row r="291" spans="1:1" x14ac:dyDescent="0.25">
      <c r="A291">
        <v>-4.8218200000000002E+35</v>
      </c>
    </row>
    <row r="292" spans="1:1" x14ac:dyDescent="0.25">
      <c r="A292">
        <v>-4.8142300000000004E+35</v>
      </c>
    </row>
    <row r="293" spans="1:1" x14ac:dyDescent="0.25">
      <c r="A293">
        <v>-4.8066199999999999E+35</v>
      </c>
    </row>
    <row r="294" spans="1:1" x14ac:dyDescent="0.25">
      <c r="A294">
        <v>-4.7989900000000003E+35</v>
      </c>
    </row>
    <row r="295" spans="1:1" x14ac:dyDescent="0.25">
      <c r="A295">
        <v>-4.79133E+35</v>
      </c>
    </row>
    <row r="296" spans="1:1" x14ac:dyDescent="0.25">
      <c r="A296">
        <v>-4.7836499999999999E+35</v>
      </c>
    </row>
    <row r="297" spans="1:1" x14ac:dyDescent="0.25">
      <c r="A297">
        <v>-4.77594E+35</v>
      </c>
    </row>
    <row r="298" spans="1:1" x14ac:dyDescent="0.25">
      <c r="A298">
        <v>-4.7682000000000001E+35</v>
      </c>
    </row>
    <row r="299" spans="1:1" x14ac:dyDescent="0.25">
      <c r="A299">
        <v>-4.7604499999999996E+35</v>
      </c>
    </row>
    <row r="300" spans="1:1" x14ac:dyDescent="0.25">
      <c r="A300">
        <v>-4.75267E+35</v>
      </c>
    </row>
    <row r="301" spans="1:1" x14ac:dyDescent="0.25">
      <c r="A301">
        <v>-4.7448599999999998E+35</v>
      </c>
    </row>
    <row r="302" spans="1:1" x14ac:dyDescent="0.25">
      <c r="A302">
        <v>-4.7370299999999998E+35</v>
      </c>
    </row>
    <row r="303" spans="1:1" x14ac:dyDescent="0.25">
      <c r="A303">
        <v>-4.7291799999999998E+35</v>
      </c>
    </row>
    <row r="304" spans="1:1" x14ac:dyDescent="0.25">
      <c r="A304">
        <v>-4.7212999999999999E+35</v>
      </c>
    </row>
    <row r="305" spans="1:1" x14ac:dyDescent="0.25">
      <c r="A305">
        <v>-4.7134000000000002E+35</v>
      </c>
    </row>
    <row r="306" spans="1:1" x14ac:dyDescent="0.25">
      <c r="A306">
        <v>-4.7054699999999999E+35</v>
      </c>
    </row>
    <row r="307" spans="1:1" x14ac:dyDescent="0.25">
      <c r="A307">
        <v>-4.6975199999999996E+35</v>
      </c>
    </row>
    <row r="308" spans="1:1" x14ac:dyDescent="0.25">
      <c r="A308">
        <v>-4.6895500000000003E+35</v>
      </c>
    </row>
    <row r="309" spans="1:1" x14ac:dyDescent="0.25">
      <c r="A309">
        <v>-4.6815500000000003E+35</v>
      </c>
    </row>
    <row r="310" spans="1:1" x14ac:dyDescent="0.25">
      <c r="A310">
        <v>-4.6735199999999997E+35</v>
      </c>
    </row>
    <row r="311" spans="1:1" x14ac:dyDescent="0.25">
      <c r="A311">
        <v>-4.66547E+35</v>
      </c>
    </row>
    <row r="312" spans="1:1" x14ac:dyDescent="0.25">
      <c r="A312">
        <v>-4.6573999999999997E+35</v>
      </c>
    </row>
    <row r="313" spans="1:1" x14ac:dyDescent="0.25">
      <c r="A313">
        <v>-4.6493100000000002E+35</v>
      </c>
    </row>
    <row r="314" spans="1:1" x14ac:dyDescent="0.25">
      <c r="A314">
        <v>-4.6411900000000001E+35</v>
      </c>
    </row>
    <row r="315" spans="1:1" x14ac:dyDescent="0.25">
      <c r="A315">
        <v>-4.6330400000000001E+35</v>
      </c>
    </row>
    <row r="316" spans="1:1" x14ac:dyDescent="0.25">
      <c r="A316">
        <v>-4.6248700000000003E+35</v>
      </c>
    </row>
    <row r="317" spans="1:1" x14ac:dyDescent="0.25">
      <c r="A317">
        <v>-4.6166799999999998E+35</v>
      </c>
    </row>
    <row r="318" spans="1:1" x14ac:dyDescent="0.25">
      <c r="A318">
        <v>-4.6084600000000002E+35</v>
      </c>
    </row>
    <row r="319" spans="1:1" x14ac:dyDescent="0.25">
      <c r="A319">
        <v>-4.60022E+35</v>
      </c>
    </row>
    <row r="320" spans="1:1" x14ac:dyDescent="0.25">
      <c r="A320">
        <v>-4.5919499999999999E+35</v>
      </c>
    </row>
    <row r="321" spans="1:1" x14ac:dyDescent="0.25">
      <c r="A321">
        <v>-4.58366E+35</v>
      </c>
    </row>
    <row r="322" spans="1:1" x14ac:dyDescent="0.25">
      <c r="A322">
        <v>-4.5753500000000001E+35</v>
      </c>
    </row>
    <row r="323" spans="1:1" x14ac:dyDescent="0.25">
      <c r="A323">
        <v>-4.5670100000000004E+35</v>
      </c>
    </row>
    <row r="324" spans="1:1" x14ac:dyDescent="0.25">
      <c r="A324">
        <v>-4.55865E+35</v>
      </c>
    </row>
    <row r="325" spans="1:1" x14ac:dyDescent="0.25">
      <c r="A325">
        <v>-4.5502599999999998E+35</v>
      </c>
    </row>
    <row r="326" spans="1:1" x14ac:dyDescent="0.25">
      <c r="A326">
        <v>-4.5418499999999997E+35</v>
      </c>
    </row>
    <row r="327" spans="1:1" x14ac:dyDescent="0.25">
      <c r="A327">
        <v>-4.5334199999999997E+35</v>
      </c>
    </row>
    <row r="328" spans="1:1" x14ac:dyDescent="0.25">
      <c r="A328">
        <v>-4.5249599999999999E+35</v>
      </c>
    </row>
    <row r="329" spans="1:1" x14ac:dyDescent="0.25">
      <c r="A329">
        <v>-4.5164800000000001E+35</v>
      </c>
    </row>
    <row r="330" spans="1:1" x14ac:dyDescent="0.25">
      <c r="A330">
        <v>-4.5079699999999998E+35</v>
      </c>
    </row>
    <row r="331" spans="1:1" x14ac:dyDescent="0.25">
      <c r="A331">
        <v>-4.4994400000000003E+35</v>
      </c>
    </row>
    <row r="332" spans="1:1" x14ac:dyDescent="0.25">
      <c r="A332">
        <v>-4.4908800000000002E+35</v>
      </c>
    </row>
    <row r="333" spans="1:1" x14ac:dyDescent="0.25">
      <c r="A333">
        <v>-4.4823000000000003E+35</v>
      </c>
    </row>
    <row r="334" spans="1:1" x14ac:dyDescent="0.25">
      <c r="A334">
        <v>-4.4736999999999996E+35</v>
      </c>
    </row>
    <row r="335" spans="1:1" x14ac:dyDescent="0.25">
      <c r="A335">
        <v>-4.4650699999999999E+35</v>
      </c>
    </row>
    <row r="336" spans="1:1" x14ac:dyDescent="0.25">
      <c r="A336">
        <v>-4.4564200000000003E+35</v>
      </c>
    </row>
    <row r="337" spans="1:1" x14ac:dyDescent="0.25">
      <c r="A337">
        <v>-4.44775E+35</v>
      </c>
    </row>
    <row r="338" spans="1:1" x14ac:dyDescent="0.25">
      <c r="A338">
        <v>-4.4390499999999999E+35</v>
      </c>
    </row>
    <row r="339" spans="1:1" x14ac:dyDescent="0.25">
      <c r="A339">
        <v>-4.43032E+35</v>
      </c>
    </row>
    <row r="340" spans="1:1" x14ac:dyDescent="0.25">
      <c r="A340">
        <v>-4.4215700000000001E+35</v>
      </c>
    </row>
    <row r="341" spans="1:1" x14ac:dyDescent="0.25">
      <c r="A341">
        <v>-4.4127999999999997E+35</v>
      </c>
    </row>
    <row r="342" spans="1:1" x14ac:dyDescent="0.25">
      <c r="A342">
        <v>-4.40401E+35</v>
      </c>
    </row>
    <row r="343" spans="1:1" x14ac:dyDescent="0.25">
      <c r="A343">
        <v>-4.3951899999999998E+35</v>
      </c>
    </row>
    <row r="344" spans="1:1" x14ac:dyDescent="0.25">
      <c r="A344">
        <v>-4.3863399999999997E+35</v>
      </c>
    </row>
    <row r="345" spans="1:1" x14ac:dyDescent="0.25">
      <c r="A345">
        <v>-4.3774699999999997E+35</v>
      </c>
    </row>
    <row r="346" spans="1:1" x14ac:dyDescent="0.25">
      <c r="A346">
        <v>-4.3685799999999999E+35</v>
      </c>
    </row>
    <row r="347" spans="1:1" x14ac:dyDescent="0.25">
      <c r="A347">
        <v>-4.3596700000000001E+35</v>
      </c>
    </row>
    <row r="348" spans="1:1" x14ac:dyDescent="0.25">
      <c r="A348">
        <v>-4.3507299999999997E+35</v>
      </c>
    </row>
    <row r="349" spans="1:1" x14ac:dyDescent="0.25">
      <c r="A349">
        <v>-4.3417600000000002E+35</v>
      </c>
    </row>
    <row r="350" spans="1:1" x14ac:dyDescent="0.25">
      <c r="A350">
        <v>-4.3327800000000001E+35</v>
      </c>
    </row>
    <row r="351" spans="1:1" x14ac:dyDescent="0.25">
      <c r="A351">
        <v>-4.3237600000000001E+35</v>
      </c>
    </row>
    <row r="352" spans="1:1" x14ac:dyDescent="0.25">
      <c r="A352">
        <v>-4.3147300000000002E+35</v>
      </c>
    </row>
    <row r="353" spans="1:1" x14ac:dyDescent="0.25">
      <c r="A353">
        <v>-4.3056699999999997E+35</v>
      </c>
    </row>
    <row r="354" spans="1:1" x14ac:dyDescent="0.25">
      <c r="A354">
        <v>-4.2965900000000001E+35</v>
      </c>
    </row>
    <row r="355" spans="1:1" x14ac:dyDescent="0.25">
      <c r="A355">
        <v>-4.2874799999999999E+35</v>
      </c>
    </row>
    <row r="356" spans="1:1" x14ac:dyDescent="0.25">
      <c r="A356">
        <v>-4.2783499999999997E+35</v>
      </c>
    </row>
    <row r="357" spans="1:1" x14ac:dyDescent="0.25">
      <c r="A357">
        <v>-4.2691899999999997E+35</v>
      </c>
    </row>
    <row r="358" spans="1:1" x14ac:dyDescent="0.25">
      <c r="A358">
        <v>-4.2600099999999999E+35</v>
      </c>
    </row>
    <row r="359" spans="1:1" x14ac:dyDescent="0.25">
      <c r="A359">
        <v>-4.2508100000000001E+35</v>
      </c>
    </row>
    <row r="360" spans="1:1" x14ac:dyDescent="0.25">
      <c r="A360">
        <v>-4.2415799999999997E+35</v>
      </c>
    </row>
    <row r="361" spans="1:1" x14ac:dyDescent="0.25">
      <c r="A361">
        <v>-4.2323300000000002E+35</v>
      </c>
    </row>
    <row r="362" spans="1:1" x14ac:dyDescent="0.25">
      <c r="A362">
        <v>-4.22306E+35</v>
      </c>
    </row>
    <row r="363" spans="1:1" x14ac:dyDescent="0.25">
      <c r="A363">
        <v>-4.21376E+35</v>
      </c>
    </row>
    <row r="364" spans="1:1" x14ac:dyDescent="0.25">
      <c r="A364">
        <v>-4.2044300000000002E+35</v>
      </c>
    </row>
    <row r="365" spans="1:1" x14ac:dyDescent="0.25">
      <c r="A365">
        <v>-4.1950899999999996E+35</v>
      </c>
    </row>
    <row r="366" spans="1:1" x14ac:dyDescent="0.25">
      <c r="A366">
        <v>-4.18572E+35</v>
      </c>
    </row>
    <row r="367" spans="1:1" x14ac:dyDescent="0.25">
      <c r="A367">
        <v>-4.1763199999999997E+35</v>
      </c>
    </row>
    <row r="368" spans="1:1" x14ac:dyDescent="0.25">
      <c r="A368">
        <v>-4.1669100000000003E+35</v>
      </c>
    </row>
    <row r="369" spans="1:1" x14ac:dyDescent="0.25">
      <c r="A369">
        <v>-4.1574600000000003E+35</v>
      </c>
    </row>
    <row r="370" spans="1:1" x14ac:dyDescent="0.25">
      <c r="A370">
        <v>-4.1479999999999996E+35</v>
      </c>
    </row>
    <row r="371" spans="1:1" x14ac:dyDescent="0.25">
      <c r="A371">
        <v>-4.1385099999999999E+35</v>
      </c>
    </row>
    <row r="372" spans="1:1" x14ac:dyDescent="0.25">
      <c r="A372">
        <v>-4.1290000000000002E+35</v>
      </c>
    </row>
    <row r="373" spans="1:1" x14ac:dyDescent="0.25">
      <c r="A373">
        <v>-4.1194599999999999E+35</v>
      </c>
    </row>
    <row r="374" spans="1:1" x14ac:dyDescent="0.25">
      <c r="A374">
        <v>-4.1098999999999997E+35</v>
      </c>
    </row>
    <row r="375" spans="1:1" x14ac:dyDescent="0.25">
      <c r="A375">
        <v>-4.1003099999999997E+35</v>
      </c>
    </row>
    <row r="376" spans="1:1" x14ac:dyDescent="0.25">
      <c r="A376">
        <v>-4.0907099999999998E+35</v>
      </c>
    </row>
    <row r="377" spans="1:1" x14ac:dyDescent="0.25">
      <c r="A377">
        <v>-4.08107E+35</v>
      </c>
    </row>
    <row r="378" spans="1:1" x14ac:dyDescent="0.25">
      <c r="A378">
        <v>-4.0714200000000003E+35</v>
      </c>
    </row>
    <row r="379" spans="1:1" x14ac:dyDescent="0.25">
      <c r="A379">
        <v>-4.06174E+35</v>
      </c>
    </row>
    <row r="380" spans="1:1" x14ac:dyDescent="0.25">
      <c r="A380">
        <v>-4.0520299999999999E+35</v>
      </c>
    </row>
    <row r="381" spans="1:1" x14ac:dyDescent="0.25">
      <c r="A381">
        <v>-4.0423099999999998E+35</v>
      </c>
    </row>
    <row r="382" spans="1:1" x14ac:dyDescent="0.25">
      <c r="A382">
        <v>-4.0325599999999999E+35</v>
      </c>
    </row>
    <row r="383" spans="1:1" x14ac:dyDescent="0.25">
      <c r="A383">
        <v>-4.0227800000000001E+35</v>
      </c>
    </row>
    <row r="384" spans="1:1" x14ac:dyDescent="0.25">
      <c r="A384">
        <v>-4.0129799999999996E+35</v>
      </c>
    </row>
    <row r="385" spans="1:1" x14ac:dyDescent="0.25">
      <c r="A385">
        <v>-4.0031600000000001E+35</v>
      </c>
    </row>
    <row r="386" spans="1:1" x14ac:dyDescent="0.25">
      <c r="A386">
        <v>-3.9933199999999998E+35</v>
      </c>
    </row>
    <row r="387" spans="1:1" x14ac:dyDescent="0.25">
      <c r="A387">
        <v>-3.9834499999999998E+35</v>
      </c>
    </row>
    <row r="388" spans="1:1" x14ac:dyDescent="0.25">
      <c r="A388">
        <v>-3.9735499999999999E+35</v>
      </c>
    </row>
    <row r="389" spans="1:1" x14ac:dyDescent="0.25">
      <c r="A389">
        <v>-3.96364E+35</v>
      </c>
    </row>
    <row r="390" spans="1:1" x14ac:dyDescent="0.25">
      <c r="A390">
        <v>-3.9537000000000003E+35</v>
      </c>
    </row>
    <row r="391" spans="1:1" x14ac:dyDescent="0.25">
      <c r="A391">
        <v>-3.94373E+35</v>
      </c>
    </row>
    <row r="392" spans="1:1" x14ac:dyDescent="0.25">
      <c r="A392">
        <v>-3.9337399999999998E+35</v>
      </c>
    </row>
    <row r="393" spans="1:1" x14ac:dyDescent="0.25">
      <c r="A393">
        <v>-3.9237299999999997E+35</v>
      </c>
    </row>
    <row r="394" spans="1:1" x14ac:dyDescent="0.25">
      <c r="A394">
        <v>-3.9136999999999997E+35</v>
      </c>
    </row>
    <row r="395" spans="1:1" x14ac:dyDescent="0.25">
      <c r="A395">
        <v>-3.9036399999999999E+35</v>
      </c>
    </row>
    <row r="396" spans="1:1" x14ac:dyDescent="0.25">
      <c r="A396">
        <v>-3.8935600000000001E+35</v>
      </c>
    </row>
    <row r="397" spans="1:1" x14ac:dyDescent="0.25">
      <c r="A397">
        <v>-3.8834499999999998E+35</v>
      </c>
    </row>
    <row r="398" spans="1:1" x14ac:dyDescent="0.25">
      <c r="A398">
        <v>-3.8733200000000003E+35</v>
      </c>
    </row>
    <row r="399" spans="1:1" x14ac:dyDescent="0.25">
      <c r="A399">
        <v>-3.8631700000000002E+35</v>
      </c>
    </row>
    <row r="400" spans="1:1" x14ac:dyDescent="0.25">
      <c r="A400">
        <v>-3.8529900000000002E+35</v>
      </c>
    </row>
    <row r="401" spans="1:1" x14ac:dyDescent="0.25">
      <c r="A401">
        <v>-3.8427899999999996E+35</v>
      </c>
    </row>
    <row r="402" spans="1:1" x14ac:dyDescent="0.25">
      <c r="A402">
        <v>-3.8325699999999999E+35</v>
      </c>
    </row>
    <row r="403" spans="1:1" x14ac:dyDescent="0.25">
      <c r="A403">
        <v>-3.8223200000000003E+35</v>
      </c>
    </row>
    <row r="404" spans="1:1" x14ac:dyDescent="0.25">
      <c r="A404">
        <v>-3.81205E+35</v>
      </c>
    </row>
    <row r="405" spans="1:1" x14ac:dyDescent="0.25">
      <c r="A405">
        <v>-3.8017499999999999E+35</v>
      </c>
    </row>
    <row r="406" spans="1:1" x14ac:dyDescent="0.25">
      <c r="A406">
        <v>-3.7914299999999999E+35</v>
      </c>
    </row>
    <row r="407" spans="1:1" x14ac:dyDescent="0.25">
      <c r="A407">
        <v>-3.78109E+35</v>
      </c>
    </row>
    <row r="408" spans="1:1" x14ac:dyDescent="0.25">
      <c r="A408">
        <v>-3.7707200000000003E+35</v>
      </c>
    </row>
    <row r="409" spans="1:1" x14ac:dyDescent="0.25">
      <c r="A409">
        <v>-3.7603299999999999E+35</v>
      </c>
    </row>
    <row r="410" spans="1:1" x14ac:dyDescent="0.25">
      <c r="A410">
        <v>-3.7499199999999996E+35</v>
      </c>
    </row>
    <row r="411" spans="1:1" x14ac:dyDescent="0.25">
      <c r="A411">
        <v>-3.7394800000000003E+35</v>
      </c>
    </row>
    <row r="412" spans="1:1" x14ac:dyDescent="0.25">
      <c r="A412">
        <v>-3.7290200000000002E+35</v>
      </c>
    </row>
    <row r="413" spans="1:1" x14ac:dyDescent="0.25">
      <c r="A413">
        <v>-3.7185400000000003E+35</v>
      </c>
    </row>
    <row r="414" spans="1:1" x14ac:dyDescent="0.25">
      <c r="A414">
        <v>-3.7080299999999998E+35</v>
      </c>
    </row>
    <row r="415" spans="1:1" x14ac:dyDescent="0.25">
      <c r="A415">
        <v>-3.6975000000000001E+35</v>
      </c>
    </row>
    <row r="416" spans="1:1" x14ac:dyDescent="0.25">
      <c r="A416">
        <v>-3.6869499999999998E+35</v>
      </c>
    </row>
    <row r="417" spans="1:1" x14ac:dyDescent="0.25">
      <c r="A417">
        <v>-3.6763699999999997E+35</v>
      </c>
    </row>
    <row r="418" spans="1:1" x14ac:dyDescent="0.25">
      <c r="A418">
        <v>-3.6657699999999996E+35</v>
      </c>
    </row>
    <row r="419" spans="1:1" x14ac:dyDescent="0.25">
      <c r="A419">
        <v>-3.6551499999999997E+35</v>
      </c>
    </row>
    <row r="420" spans="1:1" x14ac:dyDescent="0.25">
      <c r="A420">
        <v>-3.6444999999999999E+35</v>
      </c>
    </row>
    <row r="421" spans="1:1" x14ac:dyDescent="0.25">
      <c r="A421">
        <v>-3.6338300000000002E+35</v>
      </c>
    </row>
    <row r="422" spans="1:1" x14ac:dyDescent="0.25">
      <c r="A422">
        <v>-3.6231299999999999E+35</v>
      </c>
    </row>
    <row r="423" spans="1:1" x14ac:dyDescent="0.25">
      <c r="A423">
        <v>-3.6124099999999997E+35</v>
      </c>
    </row>
    <row r="424" spans="1:1" x14ac:dyDescent="0.25">
      <c r="A424">
        <v>-3.6016699999999997E+35</v>
      </c>
    </row>
    <row r="425" spans="1:1" x14ac:dyDescent="0.25">
      <c r="A425">
        <v>-3.5909099999999997E+35</v>
      </c>
    </row>
    <row r="426" spans="1:1" x14ac:dyDescent="0.25">
      <c r="A426">
        <v>-3.5801199999999999E+35</v>
      </c>
    </row>
    <row r="427" spans="1:1" x14ac:dyDescent="0.25">
      <c r="A427">
        <v>-3.5693100000000002E+35</v>
      </c>
    </row>
    <row r="428" spans="1:1" x14ac:dyDescent="0.25">
      <c r="A428">
        <v>-3.5584699999999998E+35</v>
      </c>
    </row>
    <row r="429" spans="1:1" x14ac:dyDescent="0.25">
      <c r="A429">
        <v>-3.5476099999999996E+35</v>
      </c>
    </row>
    <row r="430" spans="1:1" x14ac:dyDescent="0.25">
      <c r="A430">
        <v>-3.5367300000000003E+35</v>
      </c>
    </row>
    <row r="431" spans="1:1" x14ac:dyDescent="0.25">
      <c r="A431">
        <v>-3.5258200000000003E+35</v>
      </c>
    </row>
    <row r="432" spans="1:1" x14ac:dyDescent="0.25">
      <c r="A432">
        <v>-3.5148999999999997E+35</v>
      </c>
    </row>
    <row r="433" spans="1:1" x14ac:dyDescent="0.25">
      <c r="A433">
        <v>-3.50394E+35</v>
      </c>
    </row>
    <row r="434" spans="1:1" x14ac:dyDescent="0.25">
      <c r="A434">
        <v>-3.4929700000000003E+35</v>
      </c>
    </row>
    <row r="435" spans="1:1" x14ac:dyDescent="0.25">
      <c r="A435">
        <v>-3.4819700000000001E+35</v>
      </c>
    </row>
    <row r="436" spans="1:1" x14ac:dyDescent="0.25">
      <c r="A436">
        <v>-3.47095E+35</v>
      </c>
    </row>
    <row r="437" spans="1:1" x14ac:dyDescent="0.25">
      <c r="A437">
        <v>-3.4599E+35</v>
      </c>
    </row>
    <row r="438" spans="1:1" x14ac:dyDescent="0.25">
      <c r="A438">
        <v>-3.4488300000000001E+35</v>
      </c>
    </row>
    <row r="439" spans="1:1" x14ac:dyDescent="0.25">
      <c r="A439">
        <v>-3.4377400000000004E+35</v>
      </c>
    </row>
    <row r="440" spans="1:1" x14ac:dyDescent="0.25">
      <c r="A440">
        <v>-3.42662E+35</v>
      </c>
    </row>
    <row r="441" spans="1:1" x14ac:dyDescent="0.25">
      <c r="A441">
        <v>-3.4154799999999997E+35</v>
      </c>
    </row>
    <row r="442" spans="1:1" x14ac:dyDescent="0.25">
      <c r="A442">
        <v>-3.4043200000000003E+35</v>
      </c>
    </row>
    <row r="443" spans="1:1" x14ac:dyDescent="0.25">
      <c r="A443">
        <v>-3.3931400000000003E+35</v>
      </c>
    </row>
    <row r="444" spans="1:1" x14ac:dyDescent="0.25">
      <c r="A444">
        <v>-3.3819300000000004E+35</v>
      </c>
    </row>
    <row r="445" spans="1:1" x14ac:dyDescent="0.25">
      <c r="A445">
        <v>-3.3706899999999999E+35</v>
      </c>
    </row>
    <row r="446" spans="1:1" x14ac:dyDescent="0.25">
      <c r="A446">
        <v>-3.3594400000000002E+35</v>
      </c>
    </row>
    <row r="447" spans="1:1" x14ac:dyDescent="0.25">
      <c r="A447">
        <v>-3.3481599999999999E+35</v>
      </c>
    </row>
    <row r="448" spans="1:1" x14ac:dyDescent="0.25">
      <c r="A448">
        <v>-3.3368599999999997E+35</v>
      </c>
    </row>
    <row r="449" spans="1:1" x14ac:dyDescent="0.25">
      <c r="A449">
        <v>-3.3255299999999997E+35</v>
      </c>
    </row>
    <row r="450" spans="1:1" x14ac:dyDescent="0.25">
      <c r="A450">
        <v>-3.3141800000000001E+35</v>
      </c>
    </row>
    <row r="451" spans="1:1" x14ac:dyDescent="0.25">
      <c r="A451">
        <v>-3.3028099999999999E+35</v>
      </c>
    </row>
    <row r="452" spans="1:1" x14ac:dyDescent="0.25">
      <c r="A452">
        <v>-3.2914200000000002E+35</v>
      </c>
    </row>
    <row r="453" spans="1:1" x14ac:dyDescent="0.25">
      <c r="A453">
        <v>-3.2799999999999999E+35</v>
      </c>
    </row>
    <row r="454" spans="1:1" x14ac:dyDescent="0.25">
      <c r="A454">
        <v>-3.26856E+35</v>
      </c>
    </row>
    <row r="455" spans="1:1" x14ac:dyDescent="0.25">
      <c r="A455">
        <v>-3.25709E+35</v>
      </c>
    </row>
    <row r="456" spans="1:1" x14ac:dyDescent="0.25">
      <c r="A456">
        <v>-3.2456E+35</v>
      </c>
    </row>
    <row r="457" spans="1:1" x14ac:dyDescent="0.25">
      <c r="A457">
        <v>-3.2340900000000002E+35</v>
      </c>
    </row>
    <row r="458" spans="1:1" x14ac:dyDescent="0.25">
      <c r="A458">
        <v>-3.22256E+35</v>
      </c>
    </row>
    <row r="459" spans="1:1" x14ac:dyDescent="0.25">
      <c r="A459">
        <v>-3.2110000000000001E+35</v>
      </c>
    </row>
    <row r="460" spans="1:1" x14ac:dyDescent="0.25">
      <c r="A460">
        <v>-3.1994199999999998E+35</v>
      </c>
    </row>
    <row r="461" spans="1:1" x14ac:dyDescent="0.25">
      <c r="A461">
        <v>-3.1878100000000001E+35</v>
      </c>
    </row>
    <row r="462" spans="1:1" x14ac:dyDescent="0.25">
      <c r="A462">
        <v>-3.1761900000000001E+35</v>
      </c>
    </row>
    <row r="463" spans="1:1" x14ac:dyDescent="0.25">
      <c r="A463">
        <v>-3.1645299999999999E+35</v>
      </c>
    </row>
    <row r="464" spans="1:1" x14ac:dyDescent="0.25">
      <c r="A464">
        <v>-3.1528600000000001E+35</v>
      </c>
    </row>
    <row r="465" spans="1:1" x14ac:dyDescent="0.25">
      <c r="A465">
        <v>-3.1411600000000001E+35</v>
      </c>
    </row>
    <row r="466" spans="1:1" x14ac:dyDescent="0.25">
      <c r="A466">
        <v>-3.1294399999999998E+35</v>
      </c>
    </row>
    <row r="467" spans="1:1" x14ac:dyDescent="0.25">
      <c r="A467">
        <v>-3.1177E+35</v>
      </c>
    </row>
    <row r="468" spans="1:1" x14ac:dyDescent="0.25">
      <c r="A468">
        <v>-3.10593E+35</v>
      </c>
    </row>
    <row r="469" spans="1:1" x14ac:dyDescent="0.25">
      <c r="A469">
        <v>-3.0941400000000001E+35</v>
      </c>
    </row>
    <row r="470" spans="1:1" x14ac:dyDescent="0.25">
      <c r="A470">
        <v>-3.0823299999999999E+35</v>
      </c>
    </row>
    <row r="471" spans="1:1" x14ac:dyDescent="0.25">
      <c r="A471">
        <v>-3.0704999999999998E+35</v>
      </c>
    </row>
    <row r="472" spans="1:1" x14ac:dyDescent="0.25">
      <c r="A472">
        <v>-3.0586399999999999E+35</v>
      </c>
    </row>
    <row r="473" spans="1:1" x14ac:dyDescent="0.25">
      <c r="A473">
        <v>-3.0467500000000002E+35</v>
      </c>
    </row>
    <row r="474" spans="1:1" x14ac:dyDescent="0.25">
      <c r="A474">
        <v>-3.0348500000000001E+35</v>
      </c>
    </row>
    <row r="475" spans="1:1" x14ac:dyDescent="0.25">
      <c r="A475">
        <v>-3.0229200000000001E+35</v>
      </c>
    </row>
    <row r="476" spans="1:1" x14ac:dyDescent="0.25">
      <c r="A476">
        <v>-3.0109699999999999E+35</v>
      </c>
    </row>
    <row r="477" spans="1:1" x14ac:dyDescent="0.25">
      <c r="A477">
        <v>-2.9989899999999999E+35</v>
      </c>
    </row>
    <row r="478" spans="1:1" x14ac:dyDescent="0.25">
      <c r="A478">
        <v>-2.9869999999999999E+35</v>
      </c>
    </row>
    <row r="479" spans="1:1" x14ac:dyDescent="0.25">
      <c r="A479">
        <v>-2.97498E+35</v>
      </c>
    </row>
    <row r="480" spans="1:1" x14ac:dyDescent="0.25">
      <c r="A480">
        <v>-2.96293E+35</v>
      </c>
    </row>
    <row r="481" spans="1:1" x14ac:dyDescent="0.25">
      <c r="A481">
        <v>-2.9508699999999999E+35</v>
      </c>
    </row>
    <row r="482" spans="1:1" x14ac:dyDescent="0.25">
      <c r="A482">
        <v>-2.9387800000000001E+35</v>
      </c>
    </row>
    <row r="483" spans="1:1" x14ac:dyDescent="0.25">
      <c r="A483">
        <v>-2.92666E+35</v>
      </c>
    </row>
    <row r="484" spans="1:1" x14ac:dyDescent="0.25">
      <c r="A484">
        <v>-2.91453E+35</v>
      </c>
    </row>
    <row r="485" spans="1:1" x14ac:dyDescent="0.25">
      <c r="A485">
        <v>-2.9023700000000001E+35</v>
      </c>
    </row>
    <row r="486" spans="1:1" x14ac:dyDescent="0.25">
      <c r="A486">
        <v>-2.8901899999999999E+35</v>
      </c>
    </row>
    <row r="487" spans="1:1" x14ac:dyDescent="0.25">
      <c r="A487">
        <v>-2.87798E+35</v>
      </c>
    </row>
    <row r="488" spans="1:1" x14ac:dyDescent="0.25">
      <c r="A488">
        <v>-2.8657500000000001E+35</v>
      </c>
    </row>
    <row r="489" spans="1:1" x14ac:dyDescent="0.25">
      <c r="A489">
        <v>-2.8534999999999999E+35</v>
      </c>
    </row>
    <row r="490" spans="1:1" x14ac:dyDescent="0.25">
      <c r="A490">
        <v>-2.8412299999999998E+35</v>
      </c>
    </row>
    <row r="491" spans="1:1" x14ac:dyDescent="0.25">
      <c r="A491">
        <v>-2.8289299999999999E+35</v>
      </c>
    </row>
    <row r="492" spans="1:1" x14ac:dyDescent="0.25">
      <c r="A492">
        <v>-2.8166100000000001E+35</v>
      </c>
    </row>
    <row r="493" spans="1:1" x14ac:dyDescent="0.25">
      <c r="A493">
        <v>-2.8042700000000001E+35</v>
      </c>
    </row>
    <row r="494" spans="1:1" x14ac:dyDescent="0.25">
      <c r="A494">
        <v>-2.7919000000000002E+35</v>
      </c>
    </row>
    <row r="495" spans="1:1" x14ac:dyDescent="0.25">
      <c r="A495">
        <v>-2.77951E+35</v>
      </c>
    </row>
    <row r="496" spans="1:1" x14ac:dyDescent="0.25">
      <c r="A496">
        <v>-2.7670999999999999E+35</v>
      </c>
    </row>
    <row r="497" spans="1:1" x14ac:dyDescent="0.25">
      <c r="A497">
        <v>-2.75466E+35</v>
      </c>
    </row>
    <row r="498" spans="1:1" x14ac:dyDescent="0.25">
      <c r="A498">
        <v>-2.7422100000000001E+35</v>
      </c>
    </row>
    <row r="499" spans="1:1" x14ac:dyDescent="0.25">
      <c r="A499">
        <v>-2.72972E+35</v>
      </c>
    </row>
    <row r="500" spans="1:1" x14ac:dyDescent="0.25">
      <c r="A500">
        <v>-2.71722E+35</v>
      </c>
    </row>
    <row r="501" spans="1:1" x14ac:dyDescent="0.25">
      <c r="A501">
        <v>-2.7046899999999998E+35</v>
      </c>
    </row>
    <row r="502" spans="1:1" x14ac:dyDescent="0.25">
      <c r="A502">
        <v>-2.6921400000000001E+35</v>
      </c>
    </row>
    <row r="503" spans="1:1" x14ac:dyDescent="0.25">
      <c r="A503">
        <v>-2.6795700000000001E+35</v>
      </c>
    </row>
    <row r="504" spans="1:1" x14ac:dyDescent="0.25">
      <c r="A504">
        <v>-2.6669699999999999E+35</v>
      </c>
    </row>
    <row r="505" spans="1:1" x14ac:dyDescent="0.25">
      <c r="A505">
        <v>-2.65436E+35</v>
      </c>
    </row>
    <row r="506" spans="1:1" x14ac:dyDescent="0.25">
      <c r="A506">
        <v>-2.6417100000000001E+35</v>
      </c>
    </row>
    <row r="507" spans="1:1" x14ac:dyDescent="0.25">
      <c r="A507">
        <v>-2.6290500000000002E+35</v>
      </c>
    </row>
    <row r="508" spans="1:1" x14ac:dyDescent="0.25">
      <c r="A508">
        <v>-2.61636E+35</v>
      </c>
    </row>
    <row r="509" spans="1:1" x14ac:dyDescent="0.25">
      <c r="A509">
        <v>-2.60365E+35</v>
      </c>
    </row>
    <row r="510" spans="1:1" x14ac:dyDescent="0.25">
      <c r="A510">
        <v>-2.59092E+35</v>
      </c>
    </row>
    <row r="511" spans="1:1" x14ac:dyDescent="0.25">
      <c r="A511">
        <v>-2.5781599999999999E+35</v>
      </c>
    </row>
    <row r="512" spans="1:1" x14ac:dyDescent="0.25">
      <c r="A512">
        <v>-2.5653799999999998E+35</v>
      </c>
    </row>
    <row r="513" spans="1:1" x14ac:dyDescent="0.25">
      <c r="A513">
        <v>-2.5525799999999999E+35</v>
      </c>
    </row>
    <row r="514" spans="1:1" x14ac:dyDescent="0.25">
      <c r="A514">
        <v>-2.5397600000000001E+35</v>
      </c>
    </row>
    <row r="515" spans="1:1" x14ac:dyDescent="0.25">
      <c r="A515">
        <v>-2.52691E+35</v>
      </c>
    </row>
    <row r="516" spans="1:1" x14ac:dyDescent="0.25">
      <c r="A516">
        <v>-2.51404E+35</v>
      </c>
    </row>
    <row r="517" spans="1:1" x14ac:dyDescent="0.25">
      <c r="A517">
        <v>-2.5011399999999999E+35</v>
      </c>
    </row>
    <row r="518" spans="1:1" x14ac:dyDescent="0.25">
      <c r="A518">
        <v>-2.4882300000000001E+35</v>
      </c>
    </row>
    <row r="519" spans="1:1" x14ac:dyDescent="0.25">
      <c r="A519">
        <v>-2.4752900000000001E+35</v>
      </c>
    </row>
    <row r="520" spans="1:1" x14ac:dyDescent="0.25">
      <c r="A520">
        <v>-2.4623299999999999E+35</v>
      </c>
    </row>
    <row r="521" spans="1:1" x14ac:dyDescent="0.25">
      <c r="A521">
        <v>-2.4493400000000002E+35</v>
      </c>
    </row>
    <row r="522" spans="1:1" x14ac:dyDescent="0.25">
      <c r="A522">
        <v>-2.4363300000000002E+35</v>
      </c>
    </row>
    <row r="523" spans="1:1" x14ac:dyDescent="0.25">
      <c r="A523">
        <v>-2.4232999999999999E+35</v>
      </c>
    </row>
    <row r="524" spans="1:1" x14ac:dyDescent="0.25">
      <c r="A524">
        <v>-2.4102500000000001E+35</v>
      </c>
    </row>
    <row r="525" spans="1:1" x14ac:dyDescent="0.25">
      <c r="A525">
        <v>-2.3971700000000001E+35</v>
      </c>
    </row>
    <row r="526" spans="1:1" x14ac:dyDescent="0.25">
      <c r="A526">
        <v>-2.3840699999999999E+35</v>
      </c>
    </row>
    <row r="527" spans="1:1" x14ac:dyDescent="0.25">
      <c r="A527">
        <v>-2.3709500000000001E+35</v>
      </c>
    </row>
    <row r="528" spans="1:1" x14ac:dyDescent="0.25">
      <c r="A528">
        <v>-2.35781E+35</v>
      </c>
    </row>
    <row r="529" spans="1:1" x14ac:dyDescent="0.25">
      <c r="A529">
        <v>-2.3446400000000001E+35</v>
      </c>
    </row>
    <row r="530" spans="1:1" x14ac:dyDescent="0.25">
      <c r="A530">
        <v>-2.3314499999999999E+35</v>
      </c>
    </row>
    <row r="531" spans="1:1" x14ac:dyDescent="0.25">
      <c r="A531">
        <v>-2.3182399999999998E+35</v>
      </c>
    </row>
    <row r="532" spans="1:1" x14ac:dyDescent="0.25">
      <c r="A532">
        <v>-2.3049999999999999E+35</v>
      </c>
    </row>
    <row r="533" spans="1:1" x14ac:dyDescent="0.25">
      <c r="A533">
        <v>-2.2917400000000001E+35</v>
      </c>
    </row>
    <row r="534" spans="1:1" x14ac:dyDescent="0.25">
      <c r="A534">
        <v>-2.27846E+35</v>
      </c>
    </row>
    <row r="535" spans="1:1" x14ac:dyDescent="0.25">
      <c r="A535">
        <v>-2.26516E+35</v>
      </c>
    </row>
    <row r="536" spans="1:1" x14ac:dyDescent="0.25">
      <c r="A536">
        <v>-2.2518300000000001E+35</v>
      </c>
    </row>
    <row r="537" spans="1:1" x14ac:dyDescent="0.25">
      <c r="A537">
        <v>-2.23848E+35</v>
      </c>
    </row>
    <row r="538" spans="1:1" x14ac:dyDescent="0.25">
      <c r="A538">
        <v>-2.22511E+35</v>
      </c>
    </row>
    <row r="539" spans="1:1" x14ac:dyDescent="0.25">
      <c r="A539">
        <v>-2.2117100000000002E+35</v>
      </c>
    </row>
    <row r="540" spans="1:1" x14ac:dyDescent="0.25">
      <c r="A540">
        <v>-2.1983E+35</v>
      </c>
    </row>
    <row r="541" spans="1:1" x14ac:dyDescent="0.25">
      <c r="A541">
        <v>-2.18486E+35</v>
      </c>
    </row>
    <row r="542" spans="1:1" x14ac:dyDescent="0.25">
      <c r="A542">
        <v>-2.1713900000000001E+35</v>
      </c>
    </row>
    <row r="543" spans="1:1" x14ac:dyDescent="0.25">
      <c r="A543">
        <v>-2.1579099999999999E+35</v>
      </c>
    </row>
    <row r="544" spans="1:1" x14ac:dyDescent="0.25">
      <c r="A544">
        <v>-2.1443999999999999E+35</v>
      </c>
    </row>
    <row r="545" spans="1:1" x14ac:dyDescent="0.25">
      <c r="A545">
        <v>-2.13087E+35</v>
      </c>
    </row>
    <row r="546" spans="1:1" x14ac:dyDescent="0.25">
      <c r="A546">
        <v>-2.1173099999999998E+35</v>
      </c>
    </row>
    <row r="547" spans="1:1" x14ac:dyDescent="0.25">
      <c r="A547">
        <v>-2.1037400000000001E+35</v>
      </c>
    </row>
    <row r="548" spans="1:1" x14ac:dyDescent="0.25">
      <c r="A548">
        <v>-2.0901400000000001E+35</v>
      </c>
    </row>
    <row r="549" spans="1:1" x14ac:dyDescent="0.25">
      <c r="A549">
        <v>-2.0765199999999999E+35</v>
      </c>
    </row>
    <row r="550" spans="1:1" x14ac:dyDescent="0.25">
      <c r="A550">
        <v>-2.0628699999999999E+35</v>
      </c>
    </row>
    <row r="551" spans="1:1" x14ac:dyDescent="0.25">
      <c r="A551">
        <v>-2.0491999999999999E+35</v>
      </c>
    </row>
    <row r="552" spans="1:1" x14ac:dyDescent="0.25">
      <c r="A552">
        <v>-2.0355100000000001E+35</v>
      </c>
    </row>
    <row r="553" spans="1:1" x14ac:dyDescent="0.25">
      <c r="A553">
        <v>-2.0217999999999999E+35</v>
      </c>
    </row>
    <row r="554" spans="1:1" x14ac:dyDescent="0.25">
      <c r="A554">
        <v>-2.00806E+35</v>
      </c>
    </row>
    <row r="555" spans="1:1" x14ac:dyDescent="0.25">
      <c r="A555">
        <v>-1.99431E+35</v>
      </c>
    </row>
    <row r="556" spans="1:1" x14ac:dyDescent="0.25">
      <c r="A556">
        <v>-1.9805299999999999E+35</v>
      </c>
    </row>
    <row r="557" spans="1:1" x14ac:dyDescent="0.25">
      <c r="A557">
        <v>-1.9667199999999999E+35</v>
      </c>
    </row>
    <row r="558" spans="1:1" x14ac:dyDescent="0.25">
      <c r="A558">
        <v>-1.9529E+35</v>
      </c>
    </row>
    <row r="559" spans="1:1" x14ac:dyDescent="0.25">
      <c r="A559">
        <v>-1.9390499999999998E+35</v>
      </c>
    </row>
    <row r="560" spans="1:1" x14ac:dyDescent="0.25">
      <c r="A560">
        <v>-1.9251800000000002E+35</v>
      </c>
    </row>
    <row r="561" spans="1:1" x14ac:dyDescent="0.25">
      <c r="A561">
        <v>-1.9112799999999999E+35</v>
      </c>
    </row>
    <row r="562" spans="1:1" x14ac:dyDescent="0.25">
      <c r="A562">
        <v>-1.89737E+35</v>
      </c>
    </row>
    <row r="563" spans="1:1" x14ac:dyDescent="0.25">
      <c r="A563">
        <v>-1.88343E+35</v>
      </c>
    </row>
    <row r="564" spans="1:1" x14ac:dyDescent="0.25">
      <c r="A564">
        <v>-1.8694600000000001E+35</v>
      </c>
    </row>
    <row r="565" spans="1:1" x14ac:dyDescent="0.25">
      <c r="A565">
        <v>-1.8554799999999998E+35</v>
      </c>
    </row>
    <row r="566" spans="1:1" x14ac:dyDescent="0.25">
      <c r="A566">
        <v>-1.8414700000000001E+35</v>
      </c>
    </row>
    <row r="567" spans="1:1" x14ac:dyDescent="0.25">
      <c r="A567">
        <v>-1.8274400000000002E+35</v>
      </c>
    </row>
    <row r="568" spans="1:1" x14ac:dyDescent="0.25">
      <c r="A568">
        <v>-1.8133899999999999E+35</v>
      </c>
    </row>
    <row r="569" spans="1:1" x14ac:dyDescent="0.25">
      <c r="A569">
        <v>-1.7993200000000001E+35</v>
      </c>
    </row>
    <row r="570" spans="1:1" x14ac:dyDescent="0.25">
      <c r="A570">
        <v>-1.7852200000000002E+35</v>
      </c>
    </row>
    <row r="571" spans="1:1" x14ac:dyDescent="0.25">
      <c r="A571">
        <v>-1.7710999999999999E+35</v>
      </c>
    </row>
    <row r="572" spans="1:1" x14ac:dyDescent="0.25">
      <c r="A572">
        <v>-1.7569600000000001E+35</v>
      </c>
    </row>
    <row r="573" spans="1:1" x14ac:dyDescent="0.25">
      <c r="A573">
        <v>-1.7427900000000001E+35</v>
      </c>
    </row>
    <row r="574" spans="1:1" x14ac:dyDescent="0.25">
      <c r="A574">
        <v>-1.7285999999999998E+35</v>
      </c>
    </row>
    <row r="575" spans="1:1" x14ac:dyDescent="0.25">
      <c r="A575">
        <v>-1.71439E+35</v>
      </c>
    </row>
    <row r="576" spans="1:1" x14ac:dyDescent="0.25">
      <c r="A576">
        <v>-1.70016E+35</v>
      </c>
    </row>
    <row r="577" spans="1:1" x14ac:dyDescent="0.25">
      <c r="A577">
        <v>-1.6859000000000001E+35</v>
      </c>
    </row>
    <row r="578" spans="1:1" x14ac:dyDescent="0.25">
      <c r="A578">
        <v>-1.6716299999999998E+35</v>
      </c>
    </row>
    <row r="579" spans="1:1" x14ac:dyDescent="0.25">
      <c r="A579">
        <v>-1.6573299999999999E+35</v>
      </c>
    </row>
    <row r="580" spans="1:1" x14ac:dyDescent="0.25">
      <c r="A580">
        <v>-1.643E+35</v>
      </c>
    </row>
    <row r="581" spans="1:1" x14ac:dyDescent="0.25">
      <c r="A581">
        <v>-1.62866E+35</v>
      </c>
    </row>
    <row r="582" spans="1:1" x14ac:dyDescent="0.25">
      <c r="A582">
        <v>-1.61429E+35</v>
      </c>
    </row>
    <row r="583" spans="1:1" x14ac:dyDescent="0.25">
      <c r="A583">
        <v>-1.5999000000000001E+35</v>
      </c>
    </row>
    <row r="584" spans="1:1" x14ac:dyDescent="0.25">
      <c r="A584">
        <v>-1.58549E+35</v>
      </c>
    </row>
    <row r="585" spans="1:1" x14ac:dyDescent="0.25">
      <c r="A585">
        <v>-1.5710500000000001E+35</v>
      </c>
    </row>
    <row r="586" spans="1:1" x14ac:dyDescent="0.25">
      <c r="A586">
        <v>-1.55659E+35</v>
      </c>
    </row>
    <row r="587" spans="1:1" x14ac:dyDescent="0.25">
      <c r="A587">
        <v>-1.54211E+35</v>
      </c>
    </row>
    <row r="588" spans="1:1" x14ac:dyDescent="0.25">
      <c r="A588">
        <v>-1.52761E+35</v>
      </c>
    </row>
    <row r="589" spans="1:1" x14ac:dyDescent="0.25">
      <c r="A589">
        <v>-1.51308E+35</v>
      </c>
    </row>
    <row r="590" spans="1:1" x14ac:dyDescent="0.25">
      <c r="A590">
        <v>-1.49854E+35</v>
      </c>
    </row>
    <row r="591" spans="1:1" x14ac:dyDescent="0.25">
      <c r="A591">
        <v>-1.48396E+35</v>
      </c>
    </row>
    <row r="592" spans="1:1" x14ac:dyDescent="0.25">
      <c r="A592">
        <v>-1.46937E+35</v>
      </c>
    </row>
    <row r="593" spans="1:1" x14ac:dyDescent="0.25">
      <c r="A593">
        <v>-1.45476E+35</v>
      </c>
    </row>
    <row r="594" spans="1:1" x14ac:dyDescent="0.25">
      <c r="A594">
        <v>-1.44012E+35</v>
      </c>
    </row>
    <row r="595" spans="1:1" x14ac:dyDescent="0.25">
      <c r="A595">
        <v>-1.42546E+35</v>
      </c>
    </row>
    <row r="596" spans="1:1" x14ac:dyDescent="0.25">
      <c r="A596">
        <v>-1.4107699999999999E+35</v>
      </c>
    </row>
    <row r="597" spans="1:1" x14ac:dyDescent="0.25">
      <c r="A597">
        <v>-1.39607E+35</v>
      </c>
    </row>
    <row r="598" spans="1:1" x14ac:dyDescent="0.25">
      <c r="A598">
        <v>-1.3813399999999999E+35</v>
      </c>
    </row>
    <row r="599" spans="1:1" x14ac:dyDescent="0.25">
      <c r="A599">
        <v>-1.3665900000000001E+35</v>
      </c>
    </row>
    <row r="600" spans="1:1" x14ac:dyDescent="0.25">
      <c r="A600">
        <v>-1.35182E+35</v>
      </c>
    </row>
    <row r="601" spans="1:1" x14ac:dyDescent="0.25">
      <c r="A601">
        <v>-1.3370200000000001E+35</v>
      </c>
    </row>
    <row r="602" spans="1:1" x14ac:dyDescent="0.25">
      <c r="A602">
        <v>-1.32221E+35</v>
      </c>
    </row>
    <row r="603" spans="1:1" x14ac:dyDescent="0.25">
      <c r="A603">
        <v>-1.3073700000000001E+35</v>
      </c>
    </row>
    <row r="604" spans="1:1" x14ac:dyDescent="0.25">
      <c r="A604">
        <v>-1.2924999999999999E+35</v>
      </c>
    </row>
    <row r="605" spans="1:1" x14ac:dyDescent="0.25">
      <c r="A605">
        <v>-1.27762E+35</v>
      </c>
    </row>
    <row r="606" spans="1:1" x14ac:dyDescent="0.25">
      <c r="A606">
        <v>-1.2627100000000001E+35</v>
      </c>
    </row>
    <row r="607" spans="1:1" x14ac:dyDescent="0.25">
      <c r="A607">
        <v>-1.2477800000000001E+35</v>
      </c>
    </row>
    <row r="608" spans="1:1" x14ac:dyDescent="0.25">
      <c r="A608">
        <v>-1.23283E+35</v>
      </c>
    </row>
    <row r="609" spans="1:1" x14ac:dyDescent="0.25">
      <c r="A609">
        <v>-1.21785E+35</v>
      </c>
    </row>
    <row r="610" spans="1:1" x14ac:dyDescent="0.25">
      <c r="A610">
        <v>-1.2028599999999999E+35</v>
      </c>
    </row>
    <row r="611" spans="1:1" x14ac:dyDescent="0.25">
      <c r="A611">
        <v>-1.18784E+35</v>
      </c>
    </row>
    <row r="612" spans="1:1" x14ac:dyDescent="0.25">
      <c r="A612">
        <v>-1.1728E+35</v>
      </c>
    </row>
    <row r="613" spans="1:1" x14ac:dyDescent="0.25">
      <c r="A613">
        <v>-1.15773E+35</v>
      </c>
    </row>
    <row r="614" spans="1:1" x14ac:dyDescent="0.25">
      <c r="A614">
        <v>-1.14264E+35</v>
      </c>
    </row>
    <row r="615" spans="1:1" x14ac:dyDescent="0.25">
      <c r="A615">
        <v>-1.1275399999999999E+35</v>
      </c>
    </row>
    <row r="616" spans="1:1" x14ac:dyDescent="0.25">
      <c r="A616">
        <v>-1.1124000000000001E+35</v>
      </c>
    </row>
    <row r="617" spans="1:1" x14ac:dyDescent="0.25">
      <c r="A617">
        <v>-1.0972500000000001E+35</v>
      </c>
    </row>
    <row r="618" spans="1:1" x14ac:dyDescent="0.25">
      <c r="A618">
        <v>-1.08207E+35</v>
      </c>
    </row>
    <row r="619" spans="1:1" x14ac:dyDescent="0.25">
      <c r="A619">
        <v>-1.06688E+35</v>
      </c>
    </row>
    <row r="620" spans="1:1" x14ac:dyDescent="0.25">
      <c r="A620">
        <v>-1.05166E+35</v>
      </c>
    </row>
    <row r="621" spans="1:1" x14ac:dyDescent="0.25">
      <c r="A621">
        <v>-1.03641E+35</v>
      </c>
    </row>
    <row r="622" spans="1:1" x14ac:dyDescent="0.25">
      <c r="A622">
        <v>-1.02115E+35</v>
      </c>
    </row>
    <row r="623" spans="1:1" x14ac:dyDescent="0.25">
      <c r="A623">
        <v>-1.0058599999999999E+35</v>
      </c>
    </row>
    <row r="624" spans="1:1" x14ac:dyDescent="0.25">
      <c r="A624">
        <v>-9.9054900000000006E+34</v>
      </c>
    </row>
    <row r="625" spans="1:1" x14ac:dyDescent="0.25">
      <c r="A625">
        <v>-9.7521599999999992E+34</v>
      </c>
    </row>
    <row r="626" spans="1:1" x14ac:dyDescent="0.25">
      <c r="A626">
        <v>-9.5986199999999995E+34</v>
      </c>
    </row>
    <row r="627" spans="1:1" x14ac:dyDescent="0.25">
      <c r="A627">
        <v>-9.4448400000000003E+34</v>
      </c>
    </row>
    <row r="628" spans="1:1" x14ac:dyDescent="0.25">
      <c r="A628">
        <v>-9.2908499999999992E+34</v>
      </c>
    </row>
    <row r="629" spans="1:1" x14ac:dyDescent="0.25">
      <c r="A629">
        <v>-9.1366299999999997E+34</v>
      </c>
    </row>
    <row r="630" spans="1:1" x14ac:dyDescent="0.25">
      <c r="A630">
        <v>-8.9821900000000009E+34</v>
      </c>
    </row>
    <row r="631" spans="1:1" x14ac:dyDescent="0.25">
      <c r="A631">
        <v>-8.8275199999999999E+34</v>
      </c>
    </row>
    <row r="632" spans="1:1" x14ac:dyDescent="0.25">
      <c r="A632">
        <v>-8.6726299999999997E+34</v>
      </c>
    </row>
    <row r="633" spans="1:1" x14ac:dyDescent="0.25">
      <c r="A633">
        <v>-8.5175200000000003E+34</v>
      </c>
    </row>
    <row r="634" spans="1:1" x14ac:dyDescent="0.25">
      <c r="A634">
        <v>-8.3621899999999997E+34</v>
      </c>
    </row>
    <row r="635" spans="1:1" x14ac:dyDescent="0.25">
      <c r="A635">
        <v>-8.2066299999999998E+34</v>
      </c>
    </row>
    <row r="636" spans="1:1" x14ac:dyDescent="0.25">
      <c r="A636">
        <v>-8.0508499999999997E+34</v>
      </c>
    </row>
    <row r="637" spans="1:1" x14ac:dyDescent="0.25">
      <c r="A637">
        <v>-7.8948500000000003E+34</v>
      </c>
    </row>
    <row r="638" spans="1:1" x14ac:dyDescent="0.25">
      <c r="A638">
        <v>-7.7386199999999997E+34</v>
      </c>
    </row>
    <row r="639" spans="1:1" x14ac:dyDescent="0.25">
      <c r="A639">
        <v>-7.5821699999999999E+34</v>
      </c>
    </row>
    <row r="640" spans="1:1" x14ac:dyDescent="0.25">
      <c r="A640">
        <v>-7.4254999999999998E+34</v>
      </c>
    </row>
    <row r="641" spans="1:1" x14ac:dyDescent="0.25">
      <c r="A641">
        <v>-7.2686000000000004E+34</v>
      </c>
    </row>
    <row r="642" spans="1:1" x14ac:dyDescent="0.25">
      <c r="A642">
        <v>-7.1114900000000001E+34</v>
      </c>
    </row>
    <row r="643" spans="1:1" x14ac:dyDescent="0.25">
      <c r="A643">
        <v>-6.9541500000000003E+34</v>
      </c>
    </row>
    <row r="644" spans="1:1" x14ac:dyDescent="0.25">
      <c r="A644">
        <v>-6.7965800000000003E+34</v>
      </c>
    </row>
    <row r="645" spans="1:1" x14ac:dyDescent="0.25">
      <c r="A645">
        <v>-6.6388000000000002E+34</v>
      </c>
    </row>
    <row r="646" spans="1:1" x14ac:dyDescent="0.25">
      <c r="A646">
        <v>-6.4807899999999997E+34</v>
      </c>
    </row>
    <row r="647" spans="1:1" x14ac:dyDescent="0.25">
      <c r="A647">
        <v>-6.3225600000000001E+34</v>
      </c>
    </row>
    <row r="648" spans="1:1" x14ac:dyDescent="0.25">
      <c r="A648">
        <v>-6.1641100000000002E+34</v>
      </c>
    </row>
    <row r="649" spans="1:1" x14ac:dyDescent="0.25">
      <c r="A649">
        <v>-6.0054300000000001E+34</v>
      </c>
    </row>
    <row r="650" spans="1:1" x14ac:dyDescent="0.25">
      <c r="A650">
        <v>-5.8465299999999998E+34</v>
      </c>
    </row>
    <row r="651" spans="1:1" x14ac:dyDescent="0.25">
      <c r="A651">
        <v>-5.6874100000000002E+34</v>
      </c>
    </row>
    <row r="652" spans="1:1" x14ac:dyDescent="0.25">
      <c r="A652">
        <v>-5.5280699999999995E+34</v>
      </c>
    </row>
    <row r="653" spans="1:1" x14ac:dyDescent="0.25">
      <c r="A653">
        <v>-5.3685000000000004E+34</v>
      </c>
    </row>
    <row r="654" spans="1:1" x14ac:dyDescent="0.25">
      <c r="A654">
        <v>-5.2087200000000003E+34</v>
      </c>
    </row>
    <row r="655" spans="1:1" x14ac:dyDescent="0.25">
      <c r="A655">
        <v>-5.0487099999999999E+34</v>
      </c>
    </row>
    <row r="656" spans="1:1" x14ac:dyDescent="0.25">
      <c r="A656">
        <v>-4.8884700000000001E+34</v>
      </c>
    </row>
    <row r="657" spans="1:1" x14ac:dyDescent="0.25">
      <c r="A657">
        <v>-4.7280200000000003E+34</v>
      </c>
    </row>
    <row r="658" spans="1:1" x14ac:dyDescent="0.25">
      <c r="A658">
        <v>-4.5673400000000002E+34</v>
      </c>
    </row>
    <row r="659" spans="1:1" x14ac:dyDescent="0.25">
      <c r="A659">
        <v>-4.4064399999999999E+34</v>
      </c>
    </row>
    <row r="660" spans="1:1" x14ac:dyDescent="0.25">
      <c r="A660">
        <v>-4.2453200000000003E+34</v>
      </c>
    </row>
    <row r="661" spans="1:1" x14ac:dyDescent="0.25">
      <c r="A661">
        <v>-4.0839800000000001E+34</v>
      </c>
    </row>
    <row r="662" spans="1:1" x14ac:dyDescent="0.25">
      <c r="A662">
        <v>-3.9224200000000002E+34</v>
      </c>
    </row>
    <row r="663" spans="1:1" x14ac:dyDescent="0.25">
      <c r="A663">
        <v>-3.76063E+34</v>
      </c>
    </row>
    <row r="664" spans="1:1" x14ac:dyDescent="0.25">
      <c r="A664">
        <v>-3.59862E+34</v>
      </c>
    </row>
    <row r="665" spans="1:1" x14ac:dyDescent="0.25">
      <c r="A665">
        <v>-3.4363899999999999E+34</v>
      </c>
    </row>
    <row r="666" spans="1:1" x14ac:dyDescent="0.25">
      <c r="A666">
        <v>-3.2739400000000001E+34</v>
      </c>
    </row>
    <row r="667" spans="1:1" x14ac:dyDescent="0.25">
      <c r="A667">
        <v>-3.11126E+34</v>
      </c>
    </row>
    <row r="668" spans="1:1" x14ac:dyDescent="0.25">
      <c r="A668">
        <v>-2.9483699999999998E+34</v>
      </c>
    </row>
    <row r="669" spans="1:1" x14ac:dyDescent="0.25">
      <c r="A669">
        <v>-2.7852499999999998E+34</v>
      </c>
    </row>
    <row r="670" spans="1:1" x14ac:dyDescent="0.25">
      <c r="A670">
        <v>-2.6219100000000001E+34</v>
      </c>
    </row>
    <row r="671" spans="1:1" x14ac:dyDescent="0.25">
      <c r="A671">
        <v>-2.4583500000000002E+34</v>
      </c>
    </row>
    <row r="672" spans="1:1" x14ac:dyDescent="0.25">
      <c r="A672">
        <v>-2.29456E+34</v>
      </c>
    </row>
    <row r="673" spans="1:1" x14ac:dyDescent="0.25">
      <c r="A673">
        <v>-2.1305600000000002E+34</v>
      </c>
    </row>
    <row r="674" spans="1:1" x14ac:dyDescent="0.25">
      <c r="A674">
        <v>-1.9663300000000001E+34</v>
      </c>
    </row>
    <row r="675" spans="1:1" x14ac:dyDescent="0.25">
      <c r="A675">
        <v>-1.80188E+34</v>
      </c>
    </row>
    <row r="676" spans="1:1" x14ac:dyDescent="0.25">
      <c r="A676">
        <v>-1.63721E+34</v>
      </c>
    </row>
    <row r="677" spans="1:1" x14ac:dyDescent="0.25">
      <c r="A677">
        <v>-1.4723200000000001E+34</v>
      </c>
    </row>
    <row r="678" spans="1:1" x14ac:dyDescent="0.25">
      <c r="A678">
        <v>-1.30721E+34</v>
      </c>
    </row>
    <row r="679" spans="1:1" x14ac:dyDescent="0.25">
      <c r="A679">
        <v>-1.14188E+34</v>
      </c>
    </row>
    <row r="680" spans="1:1" x14ac:dyDescent="0.25">
      <c r="A680">
        <v>-9.7632199999999997E+33</v>
      </c>
    </row>
    <row r="681" spans="1:1" x14ac:dyDescent="0.25">
      <c r="A681">
        <v>-8.1054500000000005E+33</v>
      </c>
    </row>
    <row r="682" spans="1:1" x14ac:dyDescent="0.25">
      <c r="A682">
        <v>-6.4454600000000005E+33</v>
      </c>
    </row>
    <row r="683" spans="1:1" x14ac:dyDescent="0.25">
      <c r="A683">
        <v>-4.78327E+33</v>
      </c>
    </row>
    <row r="684" spans="1:1" x14ac:dyDescent="0.25">
      <c r="A684">
        <v>-3.1188600000000002E+33</v>
      </c>
    </row>
    <row r="685" spans="1:1" x14ac:dyDescent="0.25">
      <c r="A685">
        <v>-1.4522400000000001E+33</v>
      </c>
    </row>
    <row r="686" spans="1:1" x14ac:dyDescent="0.25">
      <c r="A686">
        <v>2.16594E+32</v>
      </c>
    </row>
    <row r="687" spans="1:1" x14ac:dyDescent="0.25">
      <c r="A687">
        <v>1.8876399999999999E+33</v>
      </c>
    </row>
    <row r="688" spans="1:1" x14ac:dyDescent="0.25">
      <c r="A688">
        <v>3.5608999999999998E+33</v>
      </c>
    </row>
    <row r="689" spans="1:1" x14ac:dyDescent="0.25">
      <c r="A689">
        <v>5.2363700000000004E+33</v>
      </c>
    </row>
    <row r="690" spans="1:1" x14ac:dyDescent="0.25">
      <c r="A690">
        <v>6.9140400000000004E+33</v>
      </c>
    </row>
    <row r="691" spans="1:1" x14ac:dyDescent="0.25">
      <c r="A691">
        <v>8.5939300000000001E+33</v>
      </c>
    </row>
    <row r="692" spans="1:1" x14ac:dyDescent="0.25">
      <c r="A692">
        <v>1.0276E+34</v>
      </c>
    </row>
    <row r="693" spans="1:1" x14ac:dyDescent="0.25">
      <c r="A693">
        <v>1.1960299999999999E+34</v>
      </c>
    </row>
    <row r="694" spans="1:1" x14ac:dyDescent="0.25">
      <c r="A694">
        <v>1.36469E+34</v>
      </c>
    </row>
    <row r="695" spans="1:1" x14ac:dyDescent="0.25">
      <c r="A695">
        <v>1.5335600000000001E+34</v>
      </c>
    </row>
    <row r="696" spans="1:1" x14ac:dyDescent="0.25">
      <c r="A696">
        <v>1.7026499999999999E+34</v>
      </c>
    </row>
    <row r="697" spans="1:1" x14ac:dyDescent="0.25">
      <c r="A697">
        <v>1.87197E+34</v>
      </c>
    </row>
    <row r="698" spans="1:1" x14ac:dyDescent="0.25">
      <c r="A698">
        <v>2.0415E+34</v>
      </c>
    </row>
    <row r="699" spans="1:1" x14ac:dyDescent="0.25">
      <c r="A699">
        <v>2.21126E+34</v>
      </c>
    </row>
    <row r="700" spans="1:1" x14ac:dyDescent="0.25">
      <c r="A700">
        <v>2.3812399999999999E+34</v>
      </c>
    </row>
    <row r="701" spans="1:1" x14ac:dyDescent="0.25">
      <c r="A701">
        <v>2.5514400000000001E+34</v>
      </c>
    </row>
    <row r="702" spans="1:1" x14ac:dyDescent="0.25">
      <c r="A702">
        <v>2.7218499999999998E+34</v>
      </c>
    </row>
    <row r="703" spans="1:1" x14ac:dyDescent="0.25">
      <c r="A703">
        <v>2.8924899999999998E+34</v>
      </c>
    </row>
    <row r="704" spans="1:1" x14ac:dyDescent="0.25">
      <c r="A704">
        <v>3.06335E+34</v>
      </c>
    </row>
    <row r="705" spans="1:1" x14ac:dyDescent="0.25">
      <c r="A705">
        <v>3.2344299999999999E+34</v>
      </c>
    </row>
    <row r="706" spans="1:1" x14ac:dyDescent="0.25">
      <c r="A706">
        <v>3.4057400000000001E+34</v>
      </c>
    </row>
    <row r="707" spans="1:1" x14ac:dyDescent="0.25">
      <c r="A707">
        <v>3.5772599999999999E+34</v>
      </c>
    </row>
    <row r="708" spans="1:1" x14ac:dyDescent="0.25">
      <c r="A708">
        <v>3.7489999999999999E+34</v>
      </c>
    </row>
    <row r="709" spans="1:1" x14ac:dyDescent="0.25">
      <c r="A709">
        <v>3.92096E+34</v>
      </c>
    </row>
    <row r="710" spans="1:1" x14ac:dyDescent="0.25">
      <c r="A710">
        <v>4.09315E+34</v>
      </c>
    </row>
    <row r="711" spans="1:1" x14ac:dyDescent="0.25">
      <c r="A711">
        <v>4.2655499999999996E+34</v>
      </c>
    </row>
    <row r="712" spans="1:1" x14ac:dyDescent="0.25">
      <c r="A712">
        <v>4.4381799999999999E+34</v>
      </c>
    </row>
    <row r="713" spans="1:1" x14ac:dyDescent="0.25">
      <c r="A713">
        <v>4.6110200000000003E+34</v>
      </c>
    </row>
    <row r="714" spans="1:1" x14ac:dyDescent="0.25">
      <c r="A714">
        <v>4.7840900000000001E+34</v>
      </c>
    </row>
    <row r="715" spans="1:1" x14ac:dyDescent="0.25">
      <c r="A715">
        <v>4.9573699999999999E+34</v>
      </c>
    </row>
    <row r="716" spans="1:1" x14ac:dyDescent="0.25">
      <c r="A716">
        <v>5.13088E+34</v>
      </c>
    </row>
    <row r="717" spans="1:1" x14ac:dyDescent="0.25">
      <c r="A717">
        <v>5.3046000000000002E+34</v>
      </c>
    </row>
    <row r="718" spans="1:1" x14ac:dyDescent="0.25">
      <c r="A718">
        <v>5.4785499999999997E+34</v>
      </c>
    </row>
    <row r="719" spans="1:1" x14ac:dyDescent="0.25">
      <c r="A719">
        <v>5.6527200000000003E+34</v>
      </c>
    </row>
    <row r="720" spans="1:1" x14ac:dyDescent="0.25">
      <c r="A720">
        <v>5.8271000000000001E+34</v>
      </c>
    </row>
    <row r="721" spans="1:1" x14ac:dyDescent="0.25">
      <c r="A721">
        <v>6.0017100000000002E+34</v>
      </c>
    </row>
    <row r="722" spans="1:1" x14ac:dyDescent="0.25">
      <c r="A722">
        <v>6.1765400000000004E+34</v>
      </c>
    </row>
    <row r="723" spans="1:1" x14ac:dyDescent="0.25">
      <c r="A723">
        <v>6.3515899999999999E+34</v>
      </c>
    </row>
    <row r="724" spans="1:1" x14ac:dyDescent="0.25">
      <c r="A724">
        <v>6.5268500000000004E+34</v>
      </c>
    </row>
    <row r="725" spans="1:1" x14ac:dyDescent="0.25">
      <c r="A725">
        <v>6.7023400000000002E+34</v>
      </c>
    </row>
    <row r="726" spans="1:1" x14ac:dyDescent="0.25">
      <c r="A726">
        <v>6.8780500000000002E+34</v>
      </c>
    </row>
    <row r="727" spans="1:1" x14ac:dyDescent="0.25">
      <c r="A727">
        <v>7.0539800000000004E+34</v>
      </c>
    </row>
    <row r="728" spans="1:1" x14ac:dyDescent="0.25">
      <c r="A728">
        <v>7.2301199999999997E+34</v>
      </c>
    </row>
    <row r="729" spans="1:1" x14ac:dyDescent="0.25">
      <c r="A729">
        <v>7.4064900000000002E+34</v>
      </c>
    </row>
    <row r="730" spans="1:1" x14ac:dyDescent="0.25">
      <c r="A730">
        <v>7.58308E+34</v>
      </c>
    </row>
    <row r="731" spans="1:1" x14ac:dyDescent="0.25">
      <c r="A731">
        <v>7.75989E+34</v>
      </c>
    </row>
    <row r="732" spans="1:1" x14ac:dyDescent="0.25">
      <c r="A732">
        <v>7.9369200000000001E+34</v>
      </c>
    </row>
    <row r="733" spans="1:1" x14ac:dyDescent="0.25">
      <c r="A733">
        <v>8.1141600000000003E+34</v>
      </c>
    </row>
    <row r="734" spans="1:1" x14ac:dyDescent="0.25">
      <c r="A734">
        <v>8.2916299999999999E+34</v>
      </c>
    </row>
    <row r="735" spans="1:1" x14ac:dyDescent="0.25">
      <c r="A735">
        <v>8.4693199999999996E+34</v>
      </c>
    </row>
    <row r="736" spans="1:1" x14ac:dyDescent="0.25">
      <c r="A736">
        <v>8.6472200000000003E+34</v>
      </c>
    </row>
    <row r="737" spans="1:1" x14ac:dyDescent="0.25">
      <c r="A737">
        <v>8.8253499999999995E+34</v>
      </c>
    </row>
    <row r="738" spans="1:1" x14ac:dyDescent="0.25">
      <c r="A738">
        <v>9.0036999999999997E+34</v>
      </c>
    </row>
    <row r="739" spans="1:1" x14ac:dyDescent="0.25">
      <c r="A739">
        <v>9.1822600000000001E+34</v>
      </c>
    </row>
    <row r="740" spans="1:1" x14ac:dyDescent="0.25">
      <c r="A740">
        <v>9.3610500000000007E+34</v>
      </c>
    </row>
    <row r="741" spans="1:1" x14ac:dyDescent="0.25">
      <c r="A741">
        <v>9.5400499999999995E+34</v>
      </c>
    </row>
    <row r="742" spans="1:1" x14ac:dyDescent="0.25">
      <c r="A742">
        <v>9.7192800000000004E+34</v>
      </c>
    </row>
    <row r="743" spans="1:1" x14ac:dyDescent="0.25">
      <c r="A743">
        <v>9.8987199999999996E+34</v>
      </c>
    </row>
    <row r="744" spans="1:1" x14ac:dyDescent="0.25">
      <c r="A744">
        <v>1.00784E+35</v>
      </c>
    </row>
    <row r="745" spans="1:1" x14ac:dyDescent="0.25">
      <c r="A745">
        <v>1.02583E+35</v>
      </c>
    </row>
    <row r="746" spans="1:1" x14ac:dyDescent="0.25">
      <c r="A746">
        <v>1.04384E+35</v>
      </c>
    </row>
    <row r="747" spans="1:1" x14ac:dyDescent="0.25">
      <c r="A747">
        <v>1.06187E+35</v>
      </c>
    </row>
    <row r="748" spans="1:1" x14ac:dyDescent="0.25">
      <c r="A748">
        <v>1.07992E+35</v>
      </c>
    </row>
    <row r="749" spans="1:1" x14ac:dyDescent="0.25">
      <c r="A749">
        <v>1.0979999999999999E+35</v>
      </c>
    </row>
    <row r="750" spans="1:1" x14ac:dyDescent="0.25">
      <c r="A750">
        <v>1.1160999999999999E+35</v>
      </c>
    </row>
    <row r="751" spans="1:1" x14ac:dyDescent="0.25">
      <c r="A751">
        <v>1.13422E+35</v>
      </c>
    </row>
    <row r="752" spans="1:1" x14ac:dyDescent="0.25">
      <c r="A752">
        <v>1.1523599999999999E+35</v>
      </c>
    </row>
    <row r="753" spans="1:1" x14ac:dyDescent="0.25">
      <c r="A753">
        <v>1.17052E+35</v>
      </c>
    </row>
    <row r="754" spans="1:1" x14ac:dyDescent="0.25">
      <c r="A754">
        <v>1.18871E+35</v>
      </c>
    </row>
    <row r="755" spans="1:1" x14ac:dyDescent="0.25">
      <c r="A755">
        <v>1.20692E+35</v>
      </c>
    </row>
    <row r="756" spans="1:1" x14ac:dyDescent="0.25">
      <c r="A756">
        <v>1.22515E+35</v>
      </c>
    </row>
    <row r="757" spans="1:1" x14ac:dyDescent="0.25">
      <c r="A757">
        <v>1.2434E+35</v>
      </c>
    </row>
    <row r="758" spans="1:1" x14ac:dyDescent="0.25">
      <c r="A758">
        <v>1.26167E+35</v>
      </c>
    </row>
    <row r="759" spans="1:1" x14ac:dyDescent="0.25">
      <c r="A759">
        <v>1.2799700000000001E+35</v>
      </c>
    </row>
    <row r="760" spans="1:1" x14ac:dyDescent="0.25">
      <c r="A760">
        <v>1.29829E+35</v>
      </c>
    </row>
    <row r="761" spans="1:1" x14ac:dyDescent="0.25">
      <c r="A761">
        <v>1.3166300000000001E+35</v>
      </c>
    </row>
    <row r="762" spans="1:1" x14ac:dyDescent="0.25">
      <c r="A762">
        <v>1.33499E+35</v>
      </c>
    </row>
    <row r="763" spans="1:1" x14ac:dyDescent="0.25">
      <c r="A763">
        <v>1.3533700000000001E+35</v>
      </c>
    </row>
    <row r="764" spans="1:1" x14ac:dyDescent="0.25">
      <c r="A764">
        <v>1.37177E+35</v>
      </c>
    </row>
    <row r="765" spans="1:1" x14ac:dyDescent="0.25">
      <c r="A765">
        <v>1.3901999999999999E+35</v>
      </c>
    </row>
    <row r="766" spans="1:1" x14ac:dyDescent="0.25">
      <c r="A766">
        <v>1.40865E+35</v>
      </c>
    </row>
    <row r="767" spans="1:1" x14ac:dyDescent="0.25">
      <c r="A767">
        <v>1.4271199999999999E+35</v>
      </c>
    </row>
    <row r="768" spans="1:1" x14ac:dyDescent="0.25">
      <c r="A768">
        <v>1.4456099999999999E+35</v>
      </c>
    </row>
    <row r="769" spans="1:1" x14ac:dyDescent="0.25">
      <c r="A769">
        <v>1.46413E+35</v>
      </c>
    </row>
    <row r="770" spans="1:1" x14ac:dyDescent="0.25">
      <c r="A770">
        <v>1.4826699999999999E+35</v>
      </c>
    </row>
    <row r="771" spans="1:1" x14ac:dyDescent="0.25">
      <c r="A771">
        <v>1.50122E+35</v>
      </c>
    </row>
    <row r="772" spans="1:1" x14ac:dyDescent="0.25">
      <c r="A772">
        <v>1.5198E+35</v>
      </c>
    </row>
    <row r="773" spans="1:1" x14ac:dyDescent="0.25">
      <c r="A773">
        <v>1.5384099999999999E+35</v>
      </c>
    </row>
    <row r="774" spans="1:1" x14ac:dyDescent="0.25">
      <c r="A774">
        <v>1.55703E+35</v>
      </c>
    </row>
    <row r="775" spans="1:1" x14ac:dyDescent="0.25">
      <c r="A775">
        <v>1.57568E+35</v>
      </c>
    </row>
    <row r="776" spans="1:1" x14ac:dyDescent="0.25">
      <c r="A776">
        <v>1.5943400000000001E+35</v>
      </c>
    </row>
    <row r="777" spans="1:1" x14ac:dyDescent="0.25">
      <c r="A777">
        <v>1.61303E+35</v>
      </c>
    </row>
    <row r="778" spans="1:1" x14ac:dyDescent="0.25">
      <c r="A778">
        <v>1.6317499999999999E+35</v>
      </c>
    </row>
    <row r="779" spans="1:1" x14ac:dyDescent="0.25">
      <c r="A779">
        <v>1.65048E+35</v>
      </c>
    </row>
    <row r="780" spans="1:1" x14ac:dyDescent="0.25">
      <c r="A780">
        <v>1.6692299999999998E+35</v>
      </c>
    </row>
    <row r="781" spans="1:1" x14ac:dyDescent="0.25">
      <c r="A781">
        <v>1.6880100000000001E+35</v>
      </c>
    </row>
    <row r="782" spans="1:1" x14ac:dyDescent="0.25">
      <c r="A782">
        <v>1.7068100000000002E+35</v>
      </c>
    </row>
    <row r="783" spans="1:1" x14ac:dyDescent="0.25">
      <c r="A783">
        <v>1.7256300000000002E+35</v>
      </c>
    </row>
    <row r="784" spans="1:1" x14ac:dyDescent="0.25">
      <c r="A784">
        <v>1.74448E+35</v>
      </c>
    </row>
    <row r="785" spans="1:1" x14ac:dyDescent="0.25">
      <c r="A785">
        <v>1.7633399999999998E+35</v>
      </c>
    </row>
    <row r="786" spans="1:1" x14ac:dyDescent="0.25">
      <c r="A786">
        <v>1.7822299999999998E+35</v>
      </c>
    </row>
    <row r="787" spans="1:1" x14ac:dyDescent="0.25">
      <c r="A787">
        <v>1.8011300000000002E+35</v>
      </c>
    </row>
    <row r="788" spans="1:1" x14ac:dyDescent="0.25">
      <c r="A788">
        <v>1.8200699999999999E+35</v>
      </c>
    </row>
    <row r="789" spans="1:1" x14ac:dyDescent="0.25">
      <c r="A789">
        <v>1.83902E+35</v>
      </c>
    </row>
    <row r="790" spans="1:1" x14ac:dyDescent="0.25">
      <c r="A790">
        <v>1.85799E+35</v>
      </c>
    </row>
    <row r="791" spans="1:1" x14ac:dyDescent="0.25">
      <c r="A791">
        <v>1.8769899999999998E+35</v>
      </c>
    </row>
    <row r="792" spans="1:1" x14ac:dyDescent="0.25">
      <c r="A792">
        <v>1.8960099999999999E+35</v>
      </c>
    </row>
    <row r="793" spans="1:1" x14ac:dyDescent="0.25">
      <c r="A793">
        <v>1.91504E+35</v>
      </c>
    </row>
    <row r="794" spans="1:1" x14ac:dyDescent="0.25">
      <c r="A794">
        <v>1.9341099999999998E+35</v>
      </c>
    </row>
    <row r="795" spans="1:1" x14ac:dyDescent="0.25">
      <c r="A795">
        <v>1.95319E+35</v>
      </c>
    </row>
    <row r="796" spans="1:1" x14ac:dyDescent="0.25">
      <c r="A796">
        <v>1.9722900000000001E+35</v>
      </c>
    </row>
    <row r="797" spans="1:1" x14ac:dyDescent="0.25">
      <c r="A797">
        <v>1.99142E+35</v>
      </c>
    </row>
    <row r="798" spans="1:1" x14ac:dyDescent="0.25">
      <c r="A798">
        <v>2.0105700000000001E+35</v>
      </c>
    </row>
    <row r="799" spans="1:1" x14ac:dyDescent="0.25">
      <c r="A799">
        <v>2.0297399999999998E+35</v>
      </c>
    </row>
    <row r="800" spans="1:1" x14ac:dyDescent="0.25">
      <c r="A800">
        <v>2.0489300000000002E+35</v>
      </c>
    </row>
    <row r="801" spans="1:1" x14ac:dyDescent="0.25">
      <c r="A801">
        <v>2.06815E+35</v>
      </c>
    </row>
    <row r="802" spans="1:1" x14ac:dyDescent="0.25">
      <c r="A802">
        <v>2.0873800000000001E+35</v>
      </c>
    </row>
    <row r="803" spans="1:1" x14ac:dyDescent="0.25">
      <c r="A803">
        <v>2.1066400000000001E+35</v>
      </c>
    </row>
    <row r="804" spans="1:1" x14ac:dyDescent="0.25">
      <c r="A804">
        <v>2.12592E+35</v>
      </c>
    </row>
    <row r="805" spans="1:1" x14ac:dyDescent="0.25">
      <c r="A805">
        <v>2.1452200000000002E+35</v>
      </c>
    </row>
    <row r="806" spans="1:1" x14ac:dyDescent="0.25">
      <c r="A806">
        <v>2.1645500000000002E+35</v>
      </c>
    </row>
    <row r="807" spans="1:1" x14ac:dyDescent="0.25">
      <c r="A807">
        <v>2.1838900000000001E+35</v>
      </c>
    </row>
    <row r="808" spans="1:1" x14ac:dyDescent="0.25">
      <c r="A808">
        <v>2.2032599999999999E+35</v>
      </c>
    </row>
    <row r="809" spans="1:1" x14ac:dyDescent="0.25">
      <c r="A809">
        <v>2.22265E+35</v>
      </c>
    </row>
    <row r="810" spans="1:1" x14ac:dyDescent="0.25">
      <c r="A810">
        <v>2.2420599999999999E+35</v>
      </c>
    </row>
    <row r="811" spans="1:1" x14ac:dyDescent="0.25">
      <c r="A811">
        <v>2.2614900000000002E+35</v>
      </c>
    </row>
    <row r="812" spans="1:1" x14ac:dyDescent="0.25">
      <c r="A812">
        <v>2.2809499999999999E+35</v>
      </c>
    </row>
    <row r="813" spans="1:1" x14ac:dyDescent="0.25">
      <c r="A813">
        <v>2.3004199999999999E+35</v>
      </c>
    </row>
    <row r="814" spans="1:1" x14ac:dyDescent="0.25">
      <c r="A814">
        <v>2.3199200000000001E+35</v>
      </c>
    </row>
    <row r="815" spans="1:1" x14ac:dyDescent="0.25">
      <c r="A815">
        <v>2.3394399999999999E+35</v>
      </c>
    </row>
    <row r="816" spans="1:1" x14ac:dyDescent="0.25">
      <c r="A816">
        <v>2.35898E+35</v>
      </c>
    </row>
    <row r="817" spans="1:1" x14ac:dyDescent="0.25">
      <c r="A817">
        <v>2.3785499999999998E+35</v>
      </c>
    </row>
    <row r="818" spans="1:1" x14ac:dyDescent="0.25">
      <c r="A818">
        <v>2.39813E+35</v>
      </c>
    </row>
    <row r="819" spans="1:1" x14ac:dyDescent="0.25">
      <c r="A819">
        <v>2.4177400000000001E+35</v>
      </c>
    </row>
    <row r="820" spans="1:1" x14ac:dyDescent="0.25">
      <c r="A820">
        <v>2.4373700000000001E+35</v>
      </c>
    </row>
    <row r="821" spans="1:1" x14ac:dyDescent="0.25">
      <c r="A821">
        <v>2.4570199999999999E+35</v>
      </c>
    </row>
    <row r="822" spans="1:1" x14ac:dyDescent="0.25">
      <c r="A822">
        <v>2.47669E+35</v>
      </c>
    </row>
    <row r="823" spans="1:1" x14ac:dyDescent="0.25">
      <c r="A823">
        <v>2.49638E+35</v>
      </c>
    </row>
    <row r="824" spans="1:1" x14ac:dyDescent="0.25">
      <c r="A824">
        <v>2.5160999999999999E+35</v>
      </c>
    </row>
    <row r="825" spans="1:1" x14ac:dyDescent="0.25">
      <c r="A825">
        <v>2.53584E+35</v>
      </c>
    </row>
    <row r="826" spans="1:1" x14ac:dyDescent="0.25">
      <c r="A826">
        <v>2.5556000000000001E+35</v>
      </c>
    </row>
    <row r="827" spans="1:1" x14ac:dyDescent="0.25">
      <c r="A827">
        <v>2.57538E+35</v>
      </c>
    </row>
    <row r="828" spans="1:1" x14ac:dyDescent="0.25">
      <c r="A828">
        <v>2.5951799999999998E+35</v>
      </c>
    </row>
    <row r="829" spans="1:1" x14ac:dyDescent="0.25">
      <c r="A829">
        <v>2.6150099999999999E+35</v>
      </c>
    </row>
    <row r="830" spans="1:1" x14ac:dyDescent="0.25">
      <c r="A830">
        <v>2.6348499999999999E+35</v>
      </c>
    </row>
    <row r="831" spans="1:1" x14ac:dyDescent="0.25">
      <c r="A831">
        <v>2.6547200000000001E+35</v>
      </c>
    </row>
    <row r="832" spans="1:1" x14ac:dyDescent="0.25">
      <c r="A832">
        <v>2.6746100000000002E+35</v>
      </c>
    </row>
    <row r="833" spans="1:1" x14ac:dyDescent="0.25">
      <c r="A833">
        <v>2.6945300000000001E+35</v>
      </c>
    </row>
    <row r="834" spans="1:1" x14ac:dyDescent="0.25">
      <c r="A834">
        <v>2.71446E+35</v>
      </c>
    </row>
    <row r="835" spans="1:1" x14ac:dyDescent="0.25">
      <c r="A835">
        <v>2.7344099999999998E+35</v>
      </c>
    </row>
    <row r="836" spans="1:1" x14ac:dyDescent="0.25">
      <c r="A836">
        <v>2.7543899999999999E+35</v>
      </c>
    </row>
    <row r="837" spans="1:1" x14ac:dyDescent="0.25">
      <c r="A837">
        <v>2.7743900000000001E+35</v>
      </c>
    </row>
    <row r="838" spans="1:1" x14ac:dyDescent="0.25">
      <c r="A838">
        <v>2.79441E+35</v>
      </c>
    </row>
    <row r="839" spans="1:1" x14ac:dyDescent="0.25">
      <c r="A839">
        <v>2.81446E+35</v>
      </c>
    </row>
    <row r="840" spans="1:1" x14ac:dyDescent="0.25">
      <c r="A840">
        <v>2.83452E+35</v>
      </c>
    </row>
    <row r="841" spans="1:1" x14ac:dyDescent="0.25">
      <c r="A841">
        <v>2.8546100000000002E+35</v>
      </c>
    </row>
    <row r="842" spans="1:1" x14ac:dyDescent="0.25">
      <c r="A842">
        <v>2.87471E+35</v>
      </c>
    </row>
    <row r="843" spans="1:1" x14ac:dyDescent="0.25">
      <c r="A843">
        <v>2.8948399999999999E+35</v>
      </c>
    </row>
    <row r="844" spans="1:1" x14ac:dyDescent="0.25">
      <c r="A844">
        <v>2.9150000000000002E+35</v>
      </c>
    </row>
    <row r="845" spans="1:1" x14ac:dyDescent="0.25">
      <c r="A845">
        <v>2.93517E+35</v>
      </c>
    </row>
    <row r="846" spans="1:1" x14ac:dyDescent="0.25">
      <c r="A846">
        <v>2.95536E+35</v>
      </c>
    </row>
    <row r="847" spans="1:1" x14ac:dyDescent="0.25">
      <c r="A847">
        <v>2.9755799999999999E+35</v>
      </c>
    </row>
    <row r="848" spans="1:1" x14ac:dyDescent="0.25">
      <c r="A848">
        <v>2.9958200000000001E+35</v>
      </c>
    </row>
    <row r="849" spans="1:1" x14ac:dyDescent="0.25">
      <c r="A849">
        <v>3.0160800000000002E+35</v>
      </c>
    </row>
    <row r="850" spans="1:1" x14ac:dyDescent="0.25">
      <c r="A850">
        <v>3.0363600000000001E+35</v>
      </c>
    </row>
    <row r="851" spans="1:1" x14ac:dyDescent="0.25">
      <c r="A851">
        <v>3.05667E+35</v>
      </c>
    </row>
    <row r="852" spans="1:1" x14ac:dyDescent="0.25">
      <c r="A852">
        <v>3.0769900000000001E+35</v>
      </c>
    </row>
    <row r="853" spans="1:1" x14ac:dyDescent="0.25">
      <c r="A853">
        <v>3.0973400000000001E+35</v>
      </c>
    </row>
    <row r="854" spans="1:1" x14ac:dyDescent="0.25">
      <c r="A854">
        <v>3.11771E+35</v>
      </c>
    </row>
    <row r="855" spans="1:1" x14ac:dyDescent="0.25">
      <c r="A855">
        <v>3.1381000000000001E+35</v>
      </c>
    </row>
    <row r="856" spans="1:1" x14ac:dyDescent="0.25">
      <c r="A856">
        <v>3.1585100000000002E+35</v>
      </c>
    </row>
    <row r="857" spans="1:1" x14ac:dyDescent="0.25">
      <c r="A857">
        <v>3.1789500000000001E+35</v>
      </c>
    </row>
    <row r="858" spans="1:1" x14ac:dyDescent="0.25">
      <c r="A858">
        <v>3.1993999999999999E+35</v>
      </c>
    </row>
    <row r="859" spans="1:1" x14ac:dyDescent="0.25">
      <c r="A859">
        <v>3.21988E+35</v>
      </c>
    </row>
    <row r="860" spans="1:1" x14ac:dyDescent="0.25">
      <c r="A860">
        <v>3.2403799999999999E+35</v>
      </c>
    </row>
    <row r="861" spans="1:1" x14ac:dyDescent="0.25">
      <c r="A861">
        <v>3.2609000000000002E+35</v>
      </c>
    </row>
    <row r="862" spans="1:1" x14ac:dyDescent="0.25">
      <c r="A862">
        <v>3.2814399999999999E+35</v>
      </c>
    </row>
    <row r="863" spans="1:1" x14ac:dyDescent="0.25">
      <c r="A863">
        <v>3.3020099999999999E+35</v>
      </c>
    </row>
    <row r="864" spans="1:1" x14ac:dyDescent="0.25">
      <c r="A864">
        <v>3.3226000000000002E+35</v>
      </c>
    </row>
    <row r="865" spans="1:1" x14ac:dyDescent="0.25">
      <c r="A865">
        <v>3.3432E+35</v>
      </c>
    </row>
    <row r="866" spans="1:1" x14ac:dyDescent="0.25">
      <c r="A866">
        <v>3.36383E+35</v>
      </c>
    </row>
    <row r="867" spans="1:1" x14ac:dyDescent="0.25">
      <c r="A867">
        <v>3.3844899999999999E+35</v>
      </c>
    </row>
    <row r="868" spans="1:1" x14ac:dyDescent="0.25">
      <c r="A868">
        <v>3.4051599999999997E+35</v>
      </c>
    </row>
    <row r="869" spans="1:1" x14ac:dyDescent="0.25">
      <c r="A869">
        <v>3.4258600000000002E+35</v>
      </c>
    </row>
    <row r="870" spans="1:1" x14ac:dyDescent="0.25">
      <c r="A870">
        <v>3.4465699999999998E+35</v>
      </c>
    </row>
    <row r="871" spans="1:1" x14ac:dyDescent="0.25">
      <c r="A871">
        <v>3.46731E+35</v>
      </c>
    </row>
    <row r="872" spans="1:1" x14ac:dyDescent="0.25">
      <c r="A872">
        <v>3.4880700000000001E+35</v>
      </c>
    </row>
    <row r="873" spans="1:1" x14ac:dyDescent="0.25">
      <c r="A873">
        <v>3.5088500000000002E+35</v>
      </c>
    </row>
    <row r="874" spans="1:1" x14ac:dyDescent="0.25">
      <c r="A874">
        <v>3.52966E+35</v>
      </c>
    </row>
    <row r="875" spans="1:1" x14ac:dyDescent="0.25">
      <c r="A875">
        <v>3.5504799999999998E+35</v>
      </c>
    </row>
    <row r="876" spans="1:1" x14ac:dyDescent="0.25">
      <c r="A876">
        <v>3.5713300000000002E+35</v>
      </c>
    </row>
    <row r="877" spans="1:1" x14ac:dyDescent="0.25">
      <c r="A877">
        <v>3.5921999999999998E+35</v>
      </c>
    </row>
    <row r="878" spans="1:1" x14ac:dyDescent="0.25">
      <c r="A878">
        <v>3.61309E+35</v>
      </c>
    </row>
    <row r="879" spans="1:1" x14ac:dyDescent="0.25">
      <c r="A879">
        <v>3.6340000000000001E+35</v>
      </c>
    </row>
    <row r="880" spans="1:1" x14ac:dyDescent="0.25">
      <c r="A880">
        <v>3.65494E+35</v>
      </c>
    </row>
    <row r="881" spans="1:1" x14ac:dyDescent="0.25">
      <c r="A881">
        <v>3.6758899999999999E+35</v>
      </c>
    </row>
    <row r="882" spans="1:1" x14ac:dyDescent="0.25">
      <c r="A882">
        <v>3.6968699999999997E+35</v>
      </c>
    </row>
    <row r="883" spans="1:1" x14ac:dyDescent="0.25">
      <c r="A883">
        <v>3.71787E+35</v>
      </c>
    </row>
    <row r="884" spans="1:1" x14ac:dyDescent="0.25">
      <c r="A884">
        <v>3.7388900000000003E+35</v>
      </c>
    </row>
    <row r="885" spans="1:1" x14ac:dyDescent="0.25">
      <c r="A885">
        <v>3.7599299999999997E+35</v>
      </c>
    </row>
    <row r="886" spans="1:1" x14ac:dyDescent="0.25">
      <c r="A886">
        <v>3.7809999999999998E+35</v>
      </c>
    </row>
    <row r="887" spans="1:1" x14ac:dyDescent="0.25">
      <c r="A887">
        <v>3.8020799999999997E+35</v>
      </c>
    </row>
    <row r="888" spans="1:1" x14ac:dyDescent="0.25">
      <c r="A888">
        <v>3.8231900000000003E+35</v>
      </c>
    </row>
    <row r="889" spans="1:1" x14ac:dyDescent="0.25">
      <c r="A889">
        <v>3.84432E+35</v>
      </c>
    </row>
    <row r="890" spans="1:1" x14ac:dyDescent="0.25">
      <c r="A890">
        <v>3.8654700000000003E+35</v>
      </c>
    </row>
    <row r="891" spans="1:1" x14ac:dyDescent="0.25">
      <c r="A891">
        <v>3.8866499999999998E+35</v>
      </c>
    </row>
    <row r="892" spans="1:1" x14ac:dyDescent="0.25">
      <c r="A892">
        <v>3.90784E+35</v>
      </c>
    </row>
    <row r="893" spans="1:1" x14ac:dyDescent="0.25">
      <c r="A893">
        <v>3.92906E+35</v>
      </c>
    </row>
    <row r="894" spans="1:1" x14ac:dyDescent="0.25">
      <c r="A894">
        <v>3.9502899999999999E+35</v>
      </c>
    </row>
    <row r="895" spans="1:1" x14ac:dyDescent="0.25">
      <c r="A895">
        <v>3.9715499999999997E+35</v>
      </c>
    </row>
    <row r="896" spans="1:1" x14ac:dyDescent="0.25">
      <c r="A896">
        <v>3.9928400000000001E+35</v>
      </c>
    </row>
    <row r="897" spans="1:1" x14ac:dyDescent="0.25">
      <c r="A897">
        <v>4.0141399999999997E+35</v>
      </c>
    </row>
    <row r="898" spans="1:1" x14ac:dyDescent="0.25">
      <c r="A898">
        <v>4.0354599999999999E+35</v>
      </c>
    </row>
    <row r="899" spans="1:1" x14ac:dyDescent="0.25">
      <c r="A899">
        <v>4.05681E+35</v>
      </c>
    </row>
    <row r="900" spans="1:1" x14ac:dyDescent="0.25">
      <c r="A900">
        <v>4.0781799999999999E+35</v>
      </c>
    </row>
    <row r="901" spans="1:1" x14ac:dyDescent="0.25">
      <c r="A901">
        <v>4.0995699999999998E+35</v>
      </c>
    </row>
    <row r="902" spans="1:1" x14ac:dyDescent="0.25">
      <c r="A902">
        <v>4.1209800000000003E+35</v>
      </c>
    </row>
    <row r="903" spans="1:1" x14ac:dyDescent="0.25">
      <c r="A903">
        <v>4.14241E+35</v>
      </c>
    </row>
    <row r="904" spans="1:1" x14ac:dyDescent="0.25">
      <c r="A904">
        <v>4.1638700000000002E+35</v>
      </c>
    </row>
    <row r="905" spans="1:1" x14ac:dyDescent="0.25">
      <c r="A905">
        <v>4.1853499999999996E+35</v>
      </c>
    </row>
    <row r="906" spans="1:1" x14ac:dyDescent="0.25">
      <c r="A906">
        <v>4.2068399999999997E+35</v>
      </c>
    </row>
    <row r="907" spans="1:1" x14ac:dyDescent="0.25">
      <c r="A907">
        <v>4.2283599999999997E+35</v>
      </c>
    </row>
    <row r="908" spans="1:1" x14ac:dyDescent="0.25">
      <c r="A908">
        <v>4.2499100000000002E+35</v>
      </c>
    </row>
    <row r="909" spans="1:1" x14ac:dyDescent="0.25">
      <c r="A909">
        <v>4.27147E+35</v>
      </c>
    </row>
    <row r="910" spans="1:1" x14ac:dyDescent="0.25">
      <c r="A910">
        <v>4.2930500000000004E+35</v>
      </c>
    </row>
    <row r="911" spans="1:1" x14ac:dyDescent="0.25">
      <c r="A911">
        <v>4.3146599999999999E+35</v>
      </c>
    </row>
    <row r="912" spans="1:1" x14ac:dyDescent="0.25">
      <c r="A912">
        <v>4.33629E+35</v>
      </c>
    </row>
    <row r="913" spans="1:1" x14ac:dyDescent="0.25">
      <c r="A913">
        <v>4.35794E+35</v>
      </c>
    </row>
    <row r="914" spans="1:1" x14ac:dyDescent="0.25">
      <c r="A914">
        <v>4.3796099999999999E+35</v>
      </c>
    </row>
    <row r="915" spans="1:1" x14ac:dyDescent="0.25">
      <c r="A915">
        <v>4.4013099999999997E+35</v>
      </c>
    </row>
    <row r="916" spans="1:1" x14ac:dyDescent="0.25">
      <c r="A916">
        <v>4.4230200000000002E+35</v>
      </c>
    </row>
    <row r="917" spans="1:1" x14ac:dyDescent="0.25">
      <c r="A917">
        <v>4.4447599999999997E+35</v>
      </c>
    </row>
    <row r="918" spans="1:1" x14ac:dyDescent="0.25">
      <c r="A918">
        <v>4.4665199999999999E+35</v>
      </c>
    </row>
    <row r="919" spans="1:1" x14ac:dyDescent="0.25">
      <c r="A919">
        <v>4.4883E+35</v>
      </c>
    </row>
    <row r="920" spans="1:1" x14ac:dyDescent="0.25">
      <c r="A920">
        <v>4.5101E+35</v>
      </c>
    </row>
    <row r="921" spans="1:1" x14ac:dyDescent="0.25">
      <c r="A921">
        <v>4.5319199999999999E+35</v>
      </c>
    </row>
    <row r="922" spans="1:1" x14ac:dyDescent="0.25">
      <c r="A922">
        <v>4.5537699999999997E+35</v>
      </c>
    </row>
    <row r="923" spans="1:1" x14ac:dyDescent="0.25">
      <c r="A923">
        <v>4.5756300000000001E+35</v>
      </c>
    </row>
    <row r="924" spans="1:1" x14ac:dyDescent="0.25">
      <c r="A924">
        <v>4.5975199999999997E+35</v>
      </c>
    </row>
    <row r="925" spans="1:1" x14ac:dyDescent="0.25">
      <c r="A925">
        <v>4.6194299999999999E+35</v>
      </c>
    </row>
    <row r="926" spans="1:1" x14ac:dyDescent="0.25">
      <c r="A926">
        <v>4.6413599999999999E+35</v>
      </c>
    </row>
    <row r="927" spans="1:1" x14ac:dyDescent="0.25">
      <c r="A927">
        <v>4.6633199999999999E+35</v>
      </c>
    </row>
    <row r="928" spans="1:1" x14ac:dyDescent="0.25">
      <c r="A928">
        <v>4.6852899999999998E+35</v>
      </c>
    </row>
    <row r="929" spans="1:1" x14ac:dyDescent="0.25">
      <c r="A929">
        <v>4.7072900000000002E+35</v>
      </c>
    </row>
    <row r="930" spans="1:1" x14ac:dyDescent="0.25">
      <c r="A930">
        <v>4.7293099999999998E+35</v>
      </c>
    </row>
    <row r="931" spans="1:1" x14ac:dyDescent="0.25">
      <c r="A931">
        <v>4.7513500000000001E+35</v>
      </c>
    </row>
    <row r="932" spans="1:1" x14ac:dyDescent="0.25">
      <c r="A932">
        <v>4.7734100000000003E+35</v>
      </c>
    </row>
    <row r="933" spans="1:1" x14ac:dyDescent="0.25">
      <c r="A933">
        <v>4.7955000000000003E+35</v>
      </c>
    </row>
    <row r="934" spans="1:1" x14ac:dyDescent="0.25">
      <c r="A934">
        <v>4.8176000000000002E+35</v>
      </c>
    </row>
    <row r="935" spans="1:1" x14ac:dyDescent="0.25">
      <c r="A935">
        <v>4.83973E+35</v>
      </c>
    </row>
    <row r="936" spans="1:1" x14ac:dyDescent="0.25">
      <c r="A936">
        <v>4.8618799999999997E+35</v>
      </c>
    </row>
    <row r="937" spans="1:1" x14ac:dyDescent="0.25">
      <c r="A937">
        <v>4.8840500000000001E+35</v>
      </c>
    </row>
    <row r="938" spans="1:1" x14ac:dyDescent="0.25">
      <c r="A938">
        <v>4.9062400000000003E+35</v>
      </c>
    </row>
    <row r="939" spans="1:1" x14ac:dyDescent="0.25">
      <c r="A939">
        <v>4.9284499999999997E+35</v>
      </c>
    </row>
    <row r="940" spans="1:1" x14ac:dyDescent="0.25">
      <c r="A940">
        <v>4.9506899999999997E+35</v>
      </c>
    </row>
    <row r="941" spans="1:1" x14ac:dyDescent="0.25">
      <c r="A941">
        <v>4.9729400000000004E+35</v>
      </c>
    </row>
    <row r="942" spans="1:1" x14ac:dyDescent="0.25">
      <c r="A942">
        <v>4.9952200000000001E+35</v>
      </c>
    </row>
    <row r="943" spans="1:1" x14ac:dyDescent="0.25">
      <c r="A943">
        <v>5.0175199999999998E+35</v>
      </c>
    </row>
    <row r="944" spans="1:1" x14ac:dyDescent="0.25">
      <c r="A944">
        <v>5.0398400000000001E+35</v>
      </c>
    </row>
    <row r="945" spans="1:1" x14ac:dyDescent="0.25">
      <c r="A945">
        <v>5.0621900000000003E+35</v>
      </c>
    </row>
    <row r="946" spans="1:1" x14ac:dyDescent="0.25">
      <c r="A946">
        <v>5.0845499999999997E+35</v>
      </c>
    </row>
    <row r="947" spans="1:1" x14ac:dyDescent="0.25">
      <c r="A947">
        <v>5.1069400000000004E+35</v>
      </c>
    </row>
    <row r="948" spans="1:1" x14ac:dyDescent="0.25">
      <c r="A948">
        <v>5.1293500000000002E+35</v>
      </c>
    </row>
    <row r="949" spans="1:1" x14ac:dyDescent="0.25">
      <c r="A949">
        <v>5.15178E+35</v>
      </c>
    </row>
    <row r="950" spans="1:1" x14ac:dyDescent="0.25">
      <c r="A950">
        <v>5.1742300000000004E+35</v>
      </c>
    </row>
    <row r="951" spans="1:1" x14ac:dyDescent="0.25">
      <c r="A951">
        <v>5.1966999999999999E+35</v>
      </c>
    </row>
    <row r="952" spans="1:1" x14ac:dyDescent="0.25">
      <c r="A952">
        <v>5.2192000000000001E+35</v>
      </c>
    </row>
    <row r="953" spans="1:1" x14ac:dyDescent="0.25">
      <c r="A953">
        <v>5.2417200000000001E+35</v>
      </c>
    </row>
    <row r="954" spans="1:1" x14ac:dyDescent="0.25">
      <c r="A954">
        <v>5.2642500000000001E+35</v>
      </c>
    </row>
    <row r="955" spans="1:1" x14ac:dyDescent="0.25">
      <c r="A955">
        <v>5.2868099999999999E+35</v>
      </c>
    </row>
    <row r="956" spans="1:1" x14ac:dyDescent="0.25">
      <c r="A956">
        <v>5.3094000000000003E+35</v>
      </c>
    </row>
    <row r="957" spans="1:1" x14ac:dyDescent="0.25">
      <c r="A957">
        <v>5.332E+35</v>
      </c>
    </row>
    <row r="958" spans="1:1" x14ac:dyDescent="0.25">
      <c r="A958">
        <v>5.3546200000000002E+35</v>
      </c>
    </row>
    <row r="959" spans="1:1" x14ac:dyDescent="0.25">
      <c r="A959">
        <v>5.3772700000000003E+35</v>
      </c>
    </row>
    <row r="960" spans="1:1" x14ac:dyDescent="0.25">
      <c r="A960">
        <v>5.3999400000000004E+35</v>
      </c>
    </row>
    <row r="961" spans="1:1" x14ac:dyDescent="0.25">
      <c r="A961">
        <v>5.4226300000000003E+35</v>
      </c>
    </row>
    <row r="962" spans="1:1" x14ac:dyDescent="0.25">
      <c r="A962">
        <v>5.4453400000000001E+35</v>
      </c>
    </row>
    <row r="963" spans="1:1" x14ac:dyDescent="0.25">
      <c r="A963">
        <v>5.4680699999999998E+35</v>
      </c>
    </row>
    <row r="964" spans="1:1" x14ac:dyDescent="0.25">
      <c r="A964">
        <v>5.4908300000000001E+35</v>
      </c>
    </row>
    <row r="965" spans="1:1" x14ac:dyDescent="0.25">
      <c r="A965">
        <v>5.5136000000000003E+35</v>
      </c>
    </row>
    <row r="966" spans="1:1" x14ac:dyDescent="0.25">
      <c r="A966">
        <v>5.5363999999999997E+35</v>
      </c>
    </row>
    <row r="967" spans="1:1" x14ac:dyDescent="0.25">
      <c r="A967">
        <v>5.5592199999999997E+35</v>
      </c>
    </row>
    <row r="968" spans="1:1" x14ac:dyDescent="0.25">
      <c r="A968">
        <v>5.5820600000000003E+35</v>
      </c>
    </row>
    <row r="969" spans="1:1" x14ac:dyDescent="0.25">
      <c r="A969">
        <v>5.60493E+35</v>
      </c>
    </row>
    <row r="970" spans="1:1" x14ac:dyDescent="0.25">
      <c r="A970">
        <v>5.6278099999999997E+35</v>
      </c>
    </row>
    <row r="971" spans="1:1" x14ac:dyDescent="0.25">
      <c r="A971">
        <v>5.65072E+35</v>
      </c>
    </row>
    <row r="972" spans="1:1" x14ac:dyDescent="0.25">
      <c r="A972">
        <v>5.6736500000000002E+35</v>
      </c>
    </row>
    <row r="973" spans="1:1" x14ac:dyDescent="0.25">
      <c r="A973">
        <v>5.6966000000000002E+35</v>
      </c>
    </row>
    <row r="974" spans="1:1" x14ac:dyDescent="0.25">
      <c r="A974">
        <v>5.7195700000000002E+35</v>
      </c>
    </row>
    <row r="975" spans="1:1" x14ac:dyDescent="0.25">
      <c r="A975">
        <v>5.7425600000000001E+35</v>
      </c>
    </row>
    <row r="976" spans="1:1" x14ac:dyDescent="0.25">
      <c r="A976">
        <v>5.7655699999999998E+35</v>
      </c>
    </row>
    <row r="977" spans="1:1" x14ac:dyDescent="0.25">
      <c r="A977">
        <v>5.7886100000000002E+35</v>
      </c>
    </row>
    <row r="978" spans="1:1" x14ac:dyDescent="0.25">
      <c r="A978">
        <v>5.8116699999999997E+35</v>
      </c>
    </row>
    <row r="979" spans="1:1" x14ac:dyDescent="0.25">
      <c r="A979">
        <v>5.8347499999999998E+35</v>
      </c>
    </row>
    <row r="980" spans="1:1" x14ac:dyDescent="0.25">
      <c r="A980">
        <v>5.8578499999999999E+35</v>
      </c>
    </row>
    <row r="981" spans="1:1" x14ac:dyDescent="0.25">
      <c r="A981">
        <v>5.8809699999999998E+35</v>
      </c>
    </row>
    <row r="982" spans="1:1" x14ac:dyDescent="0.25">
      <c r="A982">
        <v>5.9041200000000003E+35</v>
      </c>
    </row>
    <row r="983" spans="1:1" x14ac:dyDescent="0.25">
      <c r="A983">
        <v>5.9272800000000001E+35</v>
      </c>
    </row>
    <row r="984" spans="1:1" x14ac:dyDescent="0.25">
      <c r="A984">
        <v>5.9504699999999997E+35</v>
      </c>
    </row>
    <row r="985" spans="1:1" x14ac:dyDescent="0.25">
      <c r="A985">
        <v>5.9736799999999999E+35</v>
      </c>
    </row>
    <row r="986" spans="1:1" x14ac:dyDescent="0.25">
      <c r="A986">
        <v>5.99691E+35</v>
      </c>
    </row>
    <row r="987" spans="1:1" x14ac:dyDescent="0.25">
      <c r="A987">
        <v>6.02016E+35</v>
      </c>
    </row>
    <row r="988" spans="1:1" x14ac:dyDescent="0.25">
      <c r="A988">
        <v>6.0434299999999999E+35</v>
      </c>
    </row>
    <row r="989" spans="1:1" x14ac:dyDescent="0.25">
      <c r="A989">
        <v>6.0667299999999997E+35</v>
      </c>
    </row>
    <row r="990" spans="1:1" x14ac:dyDescent="0.25">
      <c r="A990">
        <v>6.0900500000000001E+35</v>
      </c>
    </row>
    <row r="991" spans="1:1" x14ac:dyDescent="0.25">
      <c r="A991">
        <v>6.1133899999999997E+35</v>
      </c>
    </row>
    <row r="992" spans="1:1" x14ac:dyDescent="0.25">
      <c r="A992">
        <v>6.1367499999999999E+35</v>
      </c>
    </row>
    <row r="993" spans="1:1" x14ac:dyDescent="0.25">
      <c r="A993">
        <v>6.16013E+35</v>
      </c>
    </row>
    <row r="994" spans="1:1" x14ac:dyDescent="0.25">
      <c r="A994">
        <v>6.18353E+35</v>
      </c>
    </row>
    <row r="995" spans="1:1" x14ac:dyDescent="0.25">
      <c r="A995">
        <v>6.2069599999999998E+35</v>
      </c>
    </row>
    <row r="996" spans="1:1" x14ac:dyDescent="0.25">
      <c r="A996">
        <v>6.2304100000000003E+35</v>
      </c>
    </row>
    <row r="997" spans="1:1" x14ac:dyDescent="0.25">
      <c r="A997">
        <v>6.25387E+35</v>
      </c>
    </row>
    <row r="998" spans="1:1" x14ac:dyDescent="0.25">
      <c r="A998">
        <v>6.2773600000000003E+35</v>
      </c>
    </row>
    <row r="999" spans="1:1" x14ac:dyDescent="0.25">
      <c r="A999">
        <v>6.3008799999999997E+35</v>
      </c>
    </row>
    <row r="1000" spans="1:1" x14ac:dyDescent="0.25">
      <c r="A1000">
        <v>6.3244099999999997E+35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7 a 4 5 3 - 1 c 4 6 - 4 b f b - a b 2 8 - c 7 d a d f e c 9 d 1 f "   x m l n s = " h t t p : / / s c h e m a s . m i c r o s o f t . c o m / D a t a M a s h u p " > A A A A A C U E A A B Q S w M E F A A C A A g A e 7 5 o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H u +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v m h X E O Z A V B 4 B A A D j B A A A E w A c A E Z v c m 1 1 b G F z L 1 N l Y 3 R p b 2 4 x L m 0 g o h g A K K A U A A A A A A A A A A A A A A A A A A A A A A A A A A A A 3 Z C x a s M w E I Z 3 g 9 9 B q E s C w u C U L i 0 e i p 1 2 a A i U h C 5 1 C Y p 9 c Q T y y U i n k h D y N n 2 T v l h V P C Q t X T 0 0 W q Q 7 H f / / 3 + e g I m W Q L f o 7 v Y u j O H J b a a F m M 5 D d x p p m V U i S L G M a K I 5 Y O M 8 e t I b Q y d 1 7 U p j K t 4 A 0 e l A a k t w g h c K N e H 5 b X r N F t f U a y j n s q H y c 3 X d d O U W w j Y J v T c D y h 0 V C O + J j 8 V q A V q 0 i s B l n X L D c a N + i y 1 L B p l i Z W m G T p Z O b i Q g 5 D M G C 9 h q y 0 z O Z G 4 S 3 s e i j X v H l v m O f H 1 i D R R 4 i L + U 6 z C y t R L c x t u 3 F w w y 4 U b + W O B x 4 3 0 2 D O Y U f h r 5 d g z 0 e x 3 G k 8 C / d c 2 r T s L A d E N l J / z J 4 W Y 8 N P H k i O S C 0 X y a X Q e 4 F b E C 1 q g e j d m b w j 4 l 9 A V B L A Q I t A B Q A A g A I A H u + a F c I 7 v v o p Q A A A P Y A A A A S A A A A A A A A A A A A A A A A A A A A A A B D b 2 5 m a W c v U G F j a 2 F n Z S 5 4 b W x Q S w E C L Q A U A A I A C A B 7 v m h X D 8 r p q 6 Q A A A D p A A A A E w A A A A A A A A A A A A A A A A D x A A A A W 0 N v b n R l b n R f V H l w Z X N d L n h t b F B L A Q I t A B Q A A g A I A H u + a F c Q 5 k B U H g E A A O M E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b A A A A A A A A v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l Y X B m c m 9 n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F w Z n J v Z 1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Y X B m c m 9 n X 0 R h d G E v V H l w I M O k b m R l c m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V h c G Z y b 2 d f R G F 0 Y S 9 U e X A g w 6 R u Z G V y b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y 0 x M S 0 w O F Q y M j o 0 M T o w M i 4 z N z g 3 N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l F 1 Z X J 5 S U Q i I F Z h b H V l P S J z M 2 Y 5 N T Z l O D Q t M z V l Y S 0 0 Z j I 0 L W E 4 N T Q t M j Z k M G Y 4 O T B i Y z Y 2 I i A v P j w v U 3 R h Y m x l R W 5 0 c m l l c z 4 8 L 0 l 0 Z W 0 + P E l 0 Z W 0 + P E l 0 Z W 1 M b 2 N h d G l v b j 4 8 S X R l b V R 5 c G U + R m 9 y b X V s Y T w v S X R l b V R 5 c G U + P E l 0 Z W 1 Q Y X R o P l N l Y 3 R p b 2 4 x L 0 x l Y X B m c m 9 n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G Z y b 2 d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W x l c l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v V H l w I M O k b m R l c m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X V s Z X J f R G F 0 Y S 9 U e X A g w 6 R u Z G V y b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y 0 x M S 0 w O F Q y M j o 0 N T o y M y 4 3 N D g 4 O T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l F 1 Z X J 5 S U Q i I F Z h b H V l P S J z O T I y Y T k 0 Y T g t Y z g 1 Y y 0 0 M D Z i L W J h Z G U t Z G U 4 Z G V m Y T N j M m Y 1 I i A v P j w v U 3 R h Y m x l R W 5 0 c m l l c z 4 8 L 0 l 0 Z W 0 + P E l 0 Z W 0 + P E l 0 Z W 1 M b 2 N h d G l v b j 4 8 S X R l b V R 5 c G U + R m 9 y b X V s Y T w v S X R l b V R 5 c G U + P E l 0 Z W 1 Q Y X R o P l N l Y 3 R p b 2 4 x L 0 V 1 b G V y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s Z X J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m d l S 3 V 0 d G F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1 b m d l S 3 V 0 d G F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I 6 N D c 6 N T Y u N z Q 2 M z Y 3 M V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n Z U t 1 d H R h X 0 R h d G E v V H l w I M O k b m R l c m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n V u Z 2 V L d X R 0 Y V 9 E Y X R h L 1 R 5 c C D D p G 5 k Z X J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5 n Z U t 1 d H R h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Z 2 V L d X R 0 Y V 9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s Z X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I 6 N T E 6 N T U u M z Q 4 O D I y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s Z X R f Z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J s Z X R f Z G F 0 Y S 9 U e X A g w 6 R u Z G V y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G V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I r a e R R p E O g 2 P 3 J u 1 P w R Q A A A A A C A A A A A A A Q Z g A A A A E A A C A A A A B n t C X V W F z O n W g G P v X E b W G r J d F S P A k o y g l K E C f R O 6 R b / A A A A A A O g A A A A A I A A C A A A A D / f S R 7 + K 6 h 6 z Q x T z Z A o z Z D A M p C R Q 0 R o Y 9 V V d U 7 5 L O Y v 1 A A A A D E 6 F m O P I M 0 l B G G 9 p Q 4 6 a U V U q p t D E a Q l 6 8 0 S L Y 8 o m P 9 h X N c X Q z s q h K k t h D 0 t X X h W 8 c K w o F 5 M / 2 K V t R F / r l I p c V h D O O 0 t 9 y M 1 z N l C T + H a + c 8 y 0 A A A A B 0 k R 0 1 Z 2 k e W g Y O X / 6 j 1 N Q N d 6 3 p D + 3 v Q 1 n H 7 X U H 6 Z W 9 j D u X 2 Q C Y y + 8 z 2 4 n Z 9 R f m R L V Q O e 9 j q R X T S H Y s b W n 1 C 3 L k < / D a t a M a s h u p > 
</file>

<file path=customXml/itemProps1.xml><?xml version="1.0" encoding="utf-8"?>
<ds:datastoreItem xmlns:ds="http://schemas.openxmlformats.org/officeDocument/2006/customXml" ds:itemID="{E83E2951-EC15-4FA1-A6DF-7D1DB9BE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Euler_Data</vt:lpstr>
      <vt:lpstr>rungeKutta_Data</vt:lpstr>
      <vt:lpstr>Leapfrog_Data</vt:lpstr>
      <vt:lpstr>Verlet_data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2015-06-05T18:19:34Z</dcterms:created>
  <dcterms:modified xsi:type="dcterms:W3CDTF">2023-11-08T22:53:43Z</dcterms:modified>
</cp:coreProperties>
</file>