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hili\Documents\chess engine\"/>
    </mc:Choice>
  </mc:AlternateContent>
  <xr:revisionPtr revIDLastSave="0" documentId="13_ncr:1_{ECA3B9E5-EAB6-408A-A3E0-29A63B56763A}" xr6:coauthVersionLast="47" xr6:coauthVersionMax="47" xr10:uidLastSave="{00000000-0000-0000-0000-000000000000}"/>
  <bookViews>
    <workbookView xWindow="-6825" yWindow="-840" windowWidth="4440" windowHeight="4815" xr2:uid="{B5AC3C44-6E0D-4CD6-BEDE-E959FC7EC27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B2" i="1"/>
  <c r="C2" i="1"/>
  <c r="D2" i="1" s="1"/>
  <c r="E2" i="1" s="1"/>
  <c r="F2" i="1" s="1"/>
  <c r="G2" i="1" s="1"/>
  <c r="H2" i="1" s="1"/>
  <c r="B3" i="1"/>
  <c r="C3" i="1" s="1"/>
  <c r="D3" i="1" s="1"/>
  <c r="E3" i="1" s="1"/>
  <c r="F3" i="1" s="1"/>
  <c r="G3" i="1" s="1"/>
  <c r="H3" i="1" s="1"/>
  <c r="B4" i="1"/>
  <c r="C4" i="1"/>
  <c r="D4" i="1" s="1"/>
  <c r="E4" i="1" s="1"/>
  <c r="F4" i="1" s="1"/>
  <c r="G4" i="1" s="1"/>
  <c r="H4" i="1" s="1"/>
  <c r="B5" i="1"/>
  <c r="C5" i="1"/>
  <c r="D5" i="1"/>
  <c r="E5" i="1" s="1"/>
  <c r="F5" i="1" s="1"/>
  <c r="G5" i="1" s="1"/>
  <c r="H5" i="1" s="1"/>
  <c r="B6" i="1"/>
  <c r="C6" i="1"/>
  <c r="D6" i="1"/>
  <c r="E6" i="1"/>
  <c r="F6" i="1" s="1"/>
  <c r="G6" i="1" s="1"/>
  <c r="H6" i="1" s="1"/>
  <c r="B7" i="1"/>
  <c r="C7" i="1"/>
  <c r="D7" i="1"/>
  <c r="E7" i="1"/>
  <c r="F7" i="1"/>
  <c r="G7" i="1" s="1"/>
  <c r="B8" i="1"/>
  <c r="C8" i="1"/>
  <c r="D8" i="1"/>
  <c r="E8" i="1"/>
  <c r="F8" i="1"/>
  <c r="G8" i="1"/>
  <c r="H8" i="1" s="1"/>
  <c r="C1" i="1"/>
  <c r="D1" i="1" s="1"/>
  <c r="E1" i="1" s="1"/>
  <c r="F1" i="1" s="1"/>
  <c r="G1" i="1" s="1"/>
  <c r="H1" i="1" s="1"/>
  <c r="B1" i="1"/>
  <c r="A3" i="1"/>
  <c r="A4" i="1"/>
  <c r="A5" i="1" s="1"/>
  <c r="A6" i="1" s="1"/>
  <c r="A7" i="1" s="1"/>
  <c r="A8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1D8E6-28A0-4A01-93EC-32092B0270CA}">
  <dimension ref="A1:H8"/>
  <sheetViews>
    <sheetView tabSelected="1" workbookViewId="0">
      <selection activeCell="D3" sqref="D3"/>
    </sheetView>
  </sheetViews>
  <sheetFormatPr defaultRowHeight="15" x14ac:dyDescent="0.25"/>
  <cols>
    <col min="1" max="1" width="3.5703125" customWidth="1"/>
    <col min="2" max="2" width="3.7109375" customWidth="1"/>
    <col min="3" max="3" width="4.140625" customWidth="1"/>
    <col min="4" max="4" width="4.28515625" customWidth="1"/>
    <col min="5" max="5" width="4" customWidth="1"/>
    <col min="6" max="6" width="3.7109375" customWidth="1"/>
    <col min="7" max="8" width="3.85546875" customWidth="1"/>
  </cols>
  <sheetData>
    <row r="1" spans="1:8" x14ac:dyDescent="0.25">
      <c r="A1">
        <v>18</v>
      </c>
      <c r="B1">
        <f>A1+10</f>
        <v>28</v>
      </c>
      <c r="C1">
        <f t="shared" ref="C1:H1" si="0">B1+10</f>
        <v>38</v>
      </c>
      <c r="D1">
        <f t="shared" si="0"/>
        <v>48</v>
      </c>
      <c r="E1">
        <f t="shared" si="0"/>
        <v>58</v>
      </c>
      <c r="F1">
        <f t="shared" si="0"/>
        <v>68</v>
      </c>
      <c r="G1">
        <f t="shared" si="0"/>
        <v>78</v>
      </c>
      <c r="H1">
        <f t="shared" si="0"/>
        <v>88</v>
      </c>
    </row>
    <row r="2" spans="1:8" x14ac:dyDescent="0.25">
      <c r="A2">
        <f>A1-1</f>
        <v>17</v>
      </c>
      <c r="B2" s="2">
        <f t="shared" ref="B2:H2" si="1">A2+10</f>
        <v>27</v>
      </c>
      <c r="C2">
        <f t="shared" si="1"/>
        <v>37</v>
      </c>
      <c r="D2">
        <f t="shared" si="1"/>
        <v>47</v>
      </c>
      <c r="E2">
        <f t="shared" si="1"/>
        <v>57</v>
      </c>
      <c r="F2">
        <f t="shared" si="1"/>
        <v>67</v>
      </c>
      <c r="G2">
        <f t="shared" si="1"/>
        <v>77</v>
      </c>
      <c r="H2">
        <f t="shared" si="1"/>
        <v>87</v>
      </c>
    </row>
    <row r="3" spans="1:8" x14ac:dyDescent="0.25">
      <c r="A3">
        <f t="shared" ref="A3:A8" si="2">A2-1</f>
        <v>16</v>
      </c>
      <c r="B3">
        <f t="shared" ref="B3:H3" si="3">A3+10</f>
        <v>26</v>
      </c>
      <c r="C3" s="2">
        <f t="shared" si="3"/>
        <v>36</v>
      </c>
      <c r="D3">
        <f t="shared" si="3"/>
        <v>46</v>
      </c>
      <c r="E3" s="1">
        <f t="shared" si="3"/>
        <v>56</v>
      </c>
      <c r="F3">
        <f t="shared" si="3"/>
        <v>66</v>
      </c>
      <c r="G3">
        <f t="shared" si="3"/>
        <v>76</v>
      </c>
      <c r="H3">
        <f t="shared" si="3"/>
        <v>86</v>
      </c>
    </row>
    <row r="4" spans="1:8" x14ac:dyDescent="0.25">
      <c r="A4">
        <f t="shared" si="2"/>
        <v>15</v>
      </c>
      <c r="B4">
        <f t="shared" ref="B4:H4" si="4">A4+10</f>
        <v>25</v>
      </c>
      <c r="C4">
        <f t="shared" si="4"/>
        <v>35</v>
      </c>
      <c r="D4" s="2">
        <f t="shared" si="4"/>
        <v>45</v>
      </c>
      <c r="E4">
        <f t="shared" si="4"/>
        <v>55</v>
      </c>
      <c r="F4">
        <f t="shared" si="4"/>
        <v>65</v>
      </c>
      <c r="G4">
        <f t="shared" si="4"/>
        <v>75</v>
      </c>
      <c r="H4">
        <f t="shared" si="4"/>
        <v>85</v>
      </c>
    </row>
    <row r="5" spans="1:8" x14ac:dyDescent="0.25">
      <c r="A5">
        <f t="shared" si="2"/>
        <v>14</v>
      </c>
      <c r="B5">
        <f t="shared" ref="B5:H5" si="5">A5+10</f>
        <v>24</v>
      </c>
      <c r="C5">
        <f t="shared" si="5"/>
        <v>34</v>
      </c>
      <c r="D5">
        <f t="shared" si="5"/>
        <v>44</v>
      </c>
      <c r="E5" s="2">
        <f t="shared" si="5"/>
        <v>54</v>
      </c>
      <c r="F5">
        <f t="shared" si="5"/>
        <v>64</v>
      </c>
      <c r="G5">
        <f t="shared" si="5"/>
        <v>74</v>
      </c>
      <c r="H5">
        <f t="shared" si="5"/>
        <v>84</v>
      </c>
    </row>
    <row r="6" spans="1:8" x14ac:dyDescent="0.25">
      <c r="A6">
        <f t="shared" si="2"/>
        <v>13</v>
      </c>
      <c r="B6">
        <f t="shared" ref="B6:H7" si="6">A6+10</f>
        <v>23</v>
      </c>
      <c r="C6">
        <f t="shared" si="6"/>
        <v>33</v>
      </c>
      <c r="D6">
        <f t="shared" si="6"/>
        <v>43</v>
      </c>
      <c r="E6">
        <f t="shared" si="6"/>
        <v>53</v>
      </c>
      <c r="F6" s="2">
        <f t="shared" si="6"/>
        <v>63</v>
      </c>
      <c r="G6">
        <f t="shared" si="6"/>
        <v>73</v>
      </c>
      <c r="H6">
        <f t="shared" si="6"/>
        <v>83</v>
      </c>
    </row>
    <row r="7" spans="1:8" x14ac:dyDescent="0.25">
      <c r="A7">
        <f t="shared" si="2"/>
        <v>12</v>
      </c>
      <c r="B7">
        <f t="shared" ref="B7:G7" si="7">A7+10</f>
        <v>22</v>
      </c>
      <c r="C7">
        <f t="shared" si="7"/>
        <v>32</v>
      </c>
      <c r="D7">
        <f t="shared" si="7"/>
        <v>42</v>
      </c>
      <c r="E7">
        <f t="shared" si="7"/>
        <v>52</v>
      </c>
      <c r="F7">
        <f t="shared" si="7"/>
        <v>62</v>
      </c>
      <c r="G7" s="2">
        <f t="shared" si="7"/>
        <v>72</v>
      </c>
      <c r="H7">
        <f t="shared" si="6"/>
        <v>82</v>
      </c>
    </row>
    <row r="8" spans="1:8" x14ac:dyDescent="0.25">
      <c r="A8">
        <f t="shared" si="2"/>
        <v>11</v>
      </c>
      <c r="B8">
        <f t="shared" ref="B8:H8" si="8">A8+10</f>
        <v>21</v>
      </c>
      <c r="C8">
        <f t="shared" si="8"/>
        <v>31</v>
      </c>
      <c r="D8">
        <f t="shared" si="8"/>
        <v>41</v>
      </c>
      <c r="E8">
        <f t="shared" si="8"/>
        <v>51</v>
      </c>
      <c r="F8">
        <f t="shared" si="8"/>
        <v>61</v>
      </c>
      <c r="G8">
        <f t="shared" si="8"/>
        <v>71</v>
      </c>
      <c r="H8" s="2">
        <f t="shared" si="8"/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Brand</dc:creator>
  <cp:lastModifiedBy>Philip Brand</cp:lastModifiedBy>
  <dcterms:created xsi:type="dcterms:W3CDTF">2024-06-21T03:49:32Z</dcterms:created>
  <dcterms:modified xsi:type="dcterms:W3CDTF">2024-06-22T20:14:20Z</dcterms:modified>
</cp:coreProperties>
</file>