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3.72"/>
    <col collapsed="false" customWidth="true" hidden="false" outlineLevel="0" max="3" min="3" style="0" width="4.14"/>
    <col collapsed="false" customWidth="true" hidden="false" outlineLevel="0" max="4" min="4" style="0" width="4.29"/>
    <col collapsed="false" customWidth="true" hidden="false" outlineLevel="0" max="5" min="5" style="0" width="4"/>
    <col collapsed="false" customWidth="true" hidden="false" outlineLevel="0" max="6" min="6" style="0" width="3.72"/>
    <col collapsed="false" customWidth="true" hidden="false" outlineLevel="0" max="8" min="7" style="0" width="3.86"/>
  </cols>
  <sheetData>
    <row r="1" customFormat="false" ht="15" hidden="false" customHeight="false" outlineLevel="0" collapsed="false">
      <c r="A1" s="0" t="n">
        <v>18</v>
      </c>
      <c r="B1" s="0" t="n">
        <f aca="false">A1+10</f>
        <v>28</v>
      </c>
      <c r="C1" s="0" t="n">
        <f aca="false">B1+10</f>
        <v>38</v>
      </c>
      <c r="D1" s="0" t="n">
        <f aca="false">C1+10</f>
        <v>48</v>
      </c>
      <c r="E1" s="0" t="n">
        <f aca="false">D1+10</f>
        <v>58</v>
      </c>
      <c r="F1" s="0" t="n">
        <f aca="false">E1+10</f>
        <v>68</v>
      </c>
      <c r="G1" s="0" t="n">
        <f aca="false">F1+10</f>
        <v>78</v>
      </c>
      <c r="H1" s="0" t="n">
        <f aca="false">G1+10</f>
        <v>88</v>
      </c>
    </row>
    <row r="2" customFormat="false" ht="15" hidden="false" customHeight="false" outlineLevel="0" collapsed="false">
      <c r="A2" s="0" t="n">
        <f aca="false">A1-1</f>
        <v>17</v>
      </c>
      <c r="B2" s="1" t="n">
        <f aca="false">A2+10</f>
        <v>27</v>
      </c>
      <c r="C2" s="0" t="n">
        <f aca="false">B2+10</f>
        <v>37</v>
      </c>
      <c r="D2" s="0" t="n">
        <f aca="false">C2+10</f>
        <v>47</v>
      </c>
      <c r="E2" s="0" t="n">
        <f aca="false">D2+10</f>
        <v>57</v>
      </c>
      <c r="F2" s="0" t="n">
        <f aca="false">E2+10</f>
        <v>67</v>
      </c>
      <c r="G2" s="0" t="n">
        <f aca="false">F2+10</f>
        <v>77</v>
      </c>
      <c r="H2" s="0" t="n">
        <f aca="false">G2+10</f>
        <v>87</v>
      </c>
    </row>
    <row r="3" customFormat="false" ht="15" hidden="false" customHeight="false" outlineLevel="0" collapsed="false">
      <c r="A3" s="0" t="n">
        <f aca="false">A2-1</f>
        <v>16</v>
      </c>
      <c r="B3" s="0" t="n">
        <f aca="false">A3+10</f>
        <v>26</v>
      </c>
      <c r="C3" s="1" t="n">
        <f aca="false">B3+10</f>
        <v>36</v>
      </c>
      <c r="D3" s="0" t="n">
        <f aca="false">C3+10</f>
        <v>46</v>
      </c>
      <c r="E3" s="2" t="n">
        <f aca="false">D3+10</f>
        <v>56</v>
      </c>
      <c r="F3" s="0" t="n">
        <f aca="false">E3+10</f>
        <v>66</v>
      </c>
      <c r="G3" s="0" t="n">
        <f aca="false">F3+10</f>
        <v>76</v>
      </c>
      <c r="H3" s="0" t="n">
        <f aca="false">G3+10</f>
        <v>86</v>
      </c>
    </row>
    <row r="4" customFormat="false" ht="15" hidden="false" customHeight="false" outlineLevel="0" collapsed="false">
      <c r="A4" s="0" t="n">
        <f aca="false">A3-1</f>
        <v>15</v>
      </c>
      <c r="B4" s="0" t="n">
        <f aca="false">A4+10</f>
        <v>25</v>
      </c>
      <c r="C4" s="0" t="n">
        <f aca="false">B4+10</f>
        <v>35</v>
      </c>
      <c r="D4" s="1" t="n">
        <f aca="false">C4+10</f>
        <v>45</v>
      </c>
      <c r="E4" s="0" t="n">
        <f aca="false">D4+10</f>
        <v>55</v>
      </c>
      <c r="F4" s="0" t="n">
        <f aca="false">E4+10</f>
        <v>65</v>
      </c>
      <c r="G4" s="0" t="n">
        <f aca="false">F4+10</f>
        <v>75</v>
      </c>
      <c r="H4" s="0" t="n">
        <f aca="false">G4+10</f>
        <v>85</v>
      </c>
    </row>
    <row r="5" customFormat="false" ht="15" hidden="false" customHeight="false" outlineLevel="0" collapsed="false">
      <c r="A5" s="0" t="n">
        <f aca="false">A4-1</f>
        <v>14</v>
      </c>
      <c r="B5" s="0" t="n">
        <f aca="false">A5+10</f>
        <v>24</v>
      </c>
      <c r="C5" s="0" t="n">
        <f aca="false">B5+10</f>
        <v>34</v>
      </c>
      <c r="D5" s="0" t="n">
        <f aca="false">C5+10</f>
        <v>44</v>
      </c>
      <c r="E5" s="1" t="n">
        <f aca="false">D5+10</f>
        <v>54</v>
      </c>
      <c r="F5" s="0" t="n">
        <f aca="false">E5+10</f>
        <v>64</v>
      </c>
      <c r="G5" s="0" t="n">
        <f aca="false">F5+10</f>
        <v>74</v>
      </c>
      <c r="H5" s="0" t="n">
        <f aca="false">G5+10</f>
        <v>84</v>
      </c>
    </row>
    <row r="6" customFormat="false" ht="15" hidden="false" customHeight="false" outlineLevel="0" collapsed="false">
      <c r="A6" s="0" t="n">
        <f aca="false">A5-1</f>
        <v>13</v>
      </c>
      <c r="B6" s="0" t="n">
        <f aca="false">A6+10</f>
        <v>23</v>
      </c>
      <c r="C6" s="0" t="n">
        <f aca="false">B6+10</f>
        <v>33</v>
      </c>
      <c r="D6" s="0" t="n">
        <f aca="false">C6+10</f>
        <v>43</v>
      </c>
      <c r="E6" s="0" t="n">
        <f aca="false">D6+10</f>
        <v>53</v>
      </c>
      <c r="F6" s="1" t="n">
        <f aca="false">E6+10</f>
        <v>63</v>
      </c>
      <c r="G6" s="0" t="n">
        <f aca="false">F6+10</f>
        <v>73</v>
      </c>
      <c r="H6" s="0" t="n">
        <f aca="false">G6+10</f>
        <v>83</v>
      </c>
    </row>
    <row r="7" customFormat="false" ht="15" hidden="false" customHeight="false" outlineLevel="0" collapsed="false">
      <c r="A7" s="0" t="n">
        <f aca="false">A6-1</f>
        <v>12</v>
      </c>
      <c r="B7" s="0" t="n">
        <f aca="false">A7+10</f>
        <v>22</v>
      </c>
      <c r="C7" s="0" t="n">
        <f aca="false">B7+10</f>
        <v>32</v>
      </c>
      <c r="D7" s="0" t="n">
        <f aca="false">C7+10</f>
        <v>42</v>
      </c>
      <c r="E7" s="0" t="n">
        <f aca="false">D7+10</f>
        <v>52</v>
      </c>
      <c r="F7" s="0" t="n">
        <f aca="false">E7+10</f>
        <v>62</v>
      </c>
      <c r="G7" s="1" t="n">
        <f aca="false">F7+10</f>
        <v>72</v>
      </c>
      <c r="H7" s="0" t="n">
        <f aca="false">G7+10</f>
        <v>82</v>
      </c>
    </row>
    <row r="8" customFormat="false" ht="15" hidden="false" customHeight="false" outlineLevel="0" collapsed="false">
      <c r="A8" s="0" t="n">
        <f aca="false">A7-1</f>
        <v>11</v>
      </c>
      <c r="B8" s="0" t="n">
        <f aca="false">A8+10</f>
        <v>21</v>
      </c>
      <c r="C8" s="0" t="n">
        <f aca="false">B8+10</f>
        <v>31</v>
      </c>
      <c r="D8" s="0" t="n">
        <f aca="false">C8+10</f>
        <v>41</v>
      </c>
      <c r="E8" s="0" t="n">
        <f aca="false">D8+10</f>
        <v>51</v>
      </c>
      <c r="F8" s="0" t="n">
        <f aca="false">E8+10</f>
        <v>61</v>
      </c>
      <c r="G8" s="0" t="n">
        <f aca="false">F8+10</f>
        <v>71</v>
      </c>
      <c r="H8" s="1" t="n">
        <f aca="false">G8+10</f>
        <v>81</v>
      </c>
    </row>
    <row r="11" customFormat="false" ht="15" hidden="false" customHeight="false" outlineLevel="0" collapsed="false">
      <c r="A11" s="0" t="n">
        <v>0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</row>
    <row r="12" customFormat="false" ht="15" hidden="false" customHeight="false" outlineLevel="0" collapsed="false">
      <c r="A12" s="0" t="n">
        <v>8</v>
      </c>
      <c r="B12" s="0" t="n">
        <v>9</v>
      </c>
      <c r="C12" s="0" t="n">
        <v>10</v>
      </c>
      <c r="D12" s="0" t="n">
        <v>11</v>
      </c>
      <c r="E12" s="0" t="n">
        <v>12</v>
      </c>
      <c r="F12" s="0" t="n">
        <v>13</v>
      </c>
      <c r="G12" s="0" t="n">
        <v>14</v>
      </c>
      <c r="H12" s="0" t="n">
        <v>15</v>
      </c>
    </row>
    <row r="13" customFormat="false" ht="15" hidden="false" customHeight="false" outlineLevel="0" collapsed="false">
      <c r="A13" s="0" t="n">
        <v>16</v>
      </c>
      <c r="B13" s="0" t="n">
        <v>17</v>
      </c>
      <c r="C13" s="0" t="n">
        <v>18</v>
      </c>
      <c r="D13" s="0" t="n">
        <v>19</v>
      </c>
      <c r="E13" s="0" t="n">
        <v>20</v>
      </c>
      <c r="F13" s="0" t="n">
        <v>21</v>
      </c>
      <c r="G13" s="0" t="n">
        <v>22</v>
      </c>
      <c r="H13" s="0" t="n">
        <v>23</v>
      </c>
    </row>
    <row r="14" customFormat="false" ht="15" hidden="false" customHeight="false" outlineLevel="0" collapsed="false">
      <c r="A14" s="0" t="n">
        <v>24</v>
      </c>
      <c r="B14" s="0" t="n">
        <v>25</v>
      </c>
      <c r="C14" s="0" t="n">
        <v>26</v>
      </c>
      <c r="D14" s="0" t="n">
        <v>27</v>
      </c>
      <c r="E14" s="0" t="n">
        <v>28</v>
      </c>
      <c r="F14" s="0" t="n">
        <v>29</v>
      </c>
      <c r="G14" s="0" t="n">
        <v>30</v>
      </c>
      <c r="H14" s="0" t="n">
        <v>31</v>
      </c>
    </row>
    <row r="15" customFormat="false" ht="15" hidden="false" customHeight="false" outlineLevel="0" collapsed="false">
      <c r="A15" s="0" t="n">
        <v>32</v>
      </c>
      <c r="B15" s="0" t="n">
        <v>33</v>
      </c>
      <c r="C15" s="0" t="n">
        <v>34</v>
      </c>
      <c r="D15" s="0" t="n">
        <v>35</v>
      </c>
      <c r="E15" s="0" t="n">
        <v>36</v>
      </c>
      <c r="F15" s="0" t="n">
        <v>37</v>
      </c>
      <c r="G15" s="0" t="n">
        <v>38</v>
      </c>
      <c r="H15" s="0" t="n">
        <v>39</v>
      </c>
    </row>
    <row r="16" customFormat="false" ht="15" hidden="false" customHeight="false" outlineLevel="0" collapsed="false">
      <c r="A16" s="0" t="n">
        <v>40</v>
      </c>
      <c r="B16" s="0" t="n">
        <v>41</v>
      </c>
      <c r="C16" s="0" t="n">
        <v>42</v>
      </c>
      <c r="D16" s="0" t="n">
        <v>43</v>
      </c>
      <c r="E16" s="0" t="n">
        <v>44</v>
      </c>
      <c r="F16" s="0" t="n">
        <v>45</v>
      </c>
      <c r="G16" s="0" t="n">
        <v>46</v>
      </c>
      <c r="H16" s="0" t="n">
        <v>47</v>
      </c>
    </row>
    <row r="17" customFormat="false" ht="15" hidden="false" customHeight="false" outlineLevel="0" collapsed="false">
      <c r="A17" s="0" t="n">
        <v>48</v>
      </c>
      <c r="B17" s="0" t="n">
        <v>49</v>
      </c>
      <c r="C17" s="0" t="n">
        <v>50</v>
      </c>
      <c r="D17" s="0" t="n">
        <v>51</v>
      </c>
      <c r="E17" s="0" t="n">
        <v>52</v>
      </c>
      <c r="F17" s="0" t="n">
        <v>53</v>
      </c>
      <c r="G17" s="0" t="n">
        <v>54</v>
      </c>
      <c r="H17" s="0" t="n">
        <v>55</v>
      </c>
    </row>
    <row r="18" customFormat="false" ht="15" hidden="false" customHeight="false" outlineLevel="0" collapsed="false">
      <c r="A18" s="0" t="n">
        <v>56</v>
      </c>
      <c r="B18" s="0" t="n">
        <v>57</v>
      </c>
      <c r="C18" s="0" t="n">
        <v>58</v>
      </c>
      <c r="D18" s="0" t="n">
        <v>59</v>
      </c>
      <c r="E18" s="0" t="n">
        <v>60</v>
      </c>
      <c r="F18" s="0" t="n">
        <v>61</v>
      </c>
      <c r="G18" s="0" t="n">
        <v>62</v>
      </c>
      <c r="H18" s="0" t="n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2024-06-21T03:49:32Z</dcterms:created>
  <dc:creator>Philip Brand</dc:creator>
  <dc:description/>
  <dc:language>en-US</dc:language>
  <cp:lastModifiedBy/>
  <dcterms:modified xsi:type="dcterms:W3CDTF">2024-11-15T15:32:17Z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