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3955" windowHeight="97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1" l="1"/>
  <c r="A2" i="1"/>
  <c r="A1" i="3"/>
  <c r="A1" i="2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3" sqref="B3"/>
    </sheetView>
  </sheetViews>
  <sheetFormatPr defaultRowHeight="15" x14ac:dyDescent="0.25"/>
  <sheetData>
    <row r="1" spans="1:2" x14ac:dyDescent="0.25">
      <c r="A1">
        <f>1000</f>
        <v>1000</v>
      </c>
    </row>
    <row r="2" spans="1:2" x14ac:dyDescent="0.25">
      <c r="A2">
        <f xml:space="preserve"> Sheet3!A1 + 1</f>
        <v>1003</v>
      </c>
      <c r="B2">
        <f xml:space="preserve"> Sheet3!A1 + 2</f>
        <v>1004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f>Sheet1!A1 + 1</f>
        <v>1001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f>Sheet2!A1 +1</f>
        <v>1002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</dc:creator>
  <cp:lastModifiedBy>Philip</cp:lastModifiedBy>
  <dcterms:created xsi:type="dcterms:W3CDTF">2020-11-12T13:17:03Z</dcterms:created>
  <dcterms:modified xsi:type="dcterms:W3CDTF">2020-11-12T13:21:17Z</dcterms:modified>
</cp:coreProperties>
</file>