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gallodagir/Code/PhilipPfeffer/picme/main/"/>
    </mc:Choice>
  </mc:AlternateContent>
  <xr:revisionPtr revIDLastSave="0" documentId="8_{D35170C0-ED22-F04D-9205-30555EF80854}" xr6:coauthVersionLast="45" xr6:coauthVersionMax="45" xr10:uidLastSave="{00000000-0000-0000-0000-000000000000}"/>
  <bookViews>
    <workbookView xWindow="3180" yWindow="2060" windowWidth="27640" windowHeight="16940" xr2:uid="{D2ADA464-C0DE-4B48-99AD-637452786337}"/>
  </bookViews>
  <sheets>
    <sheet name="Sheet1" sheetId="1" r:id="rId1"/>
  </sheets>
  <definedNames>
    <definedName name="_xlchart.v1.0" hidden="1">Sheet1!$E$1</definedName>
    <definedName name="_xlchart.v1.1" hidden="1">Sheet1!$E$2:$E$13</definedName>
    <definedName name="_xlchart.v1.10" hidden="1">Sheet1!$E$2:$E$13</definedName>
    <definedName name="_xlchart.v1.11" hidden="1">Sheet1!$C$1</definedName>
    <definedName name="_xlchart.v1.12" hidden="1">Sheet1!$C$2:$C$13</definedName>
    <definedName name="_xlchart.v1.13" hidden="1">Sheet1!$D$1</definedName>
    <definedName name="_xlchart.v1.14" hidden="1">Sheet1!$D$2:$D$13</definedName>
    <definedName name="_xlchart.v1.15" hidden="1">Sheet1!$E$1</definedName>
    <definedName name="_xlchart.v1.16" hidden="1">Sheet1!$E$2:$E$13</definedName>
    <definedName name="_xlchart.v1.17" hidden="1">Sheet1!$E$1</definedName>
    <definedName name="_xlchart.v1.18" hidden="1">Sheet1!$E$2:$E$13</definedName>
    <definedName name="_xlchart.v1.19" hidden="1">Sheet1!$E$1</definedName>
    <definedName name="_xlchart.v1.2" hidden="1">Sheet1!$E$1</definedName>
    <definedName name="_xlchart.v1.20" hidden="1">Sheet1!$E$2:$E$13</definedName>
    <definedName name="_xlchart.v1.21" hidden="1">Sheet1!$E$1</definedName>
    <definedName name="_xlchart.v1.22" hidden="1">Sheet1!$E$2:$E$13</definedName>
    <definedName name="_xlchart.v1.23" hidden="1">Sheet1!$E$1</definedName>
    <definedName name="_xlchart.v1.24" hidden="1">Sheet1!$E$2:$E$13</definedName>
    <definedName name="_xlchart.v1.3" hidden="1">Sheet1!$E$2:$E$13</definedName>
    <definedName name="_xlchart.v1.4" hidden="1">Sheet1!$E$1</definedName>
    <definedName name="_xlchart.v1.5" hidden="1">Sheet1!$E$2:$E$13</definedName>
    <definedName name="_xlchart.v1.6" hidden="1">Sheet1!$E$1</definedName>
    <definedName name="_xlchart.v1.7" hidden="1">Sheet1!$E$2:$E$13</definedName>
    <definedName name="_xlchart.v1.8" hidden="1">Sheet1!$C$2:$C$13</definedName>
    <definedName name="_xlchart.v1.9" hidden="1">Sheet1!$D$2:$D$13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<sst xmlns="http://schemas.openxmlformats.org/spreadsheetml/2006/main" count="3" uniqueCount="3">
  <si>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benchmark</t>
  </si>
  <si>
    <t>feature removed</t>
  </si>
  <si>
    <t>new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</si>
</sst>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without feature by index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new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0.71929824561403499</c:v>
                </c:pt>
                <c:pt idx="1">
                  <c:v>0.70175438596491202</c:v>
                </c:pt>
                <c:pt idx="2">
                  <c:v>0.71929824561403499</c:v>
                </c:pt>
                <c:pt idx="3">
                  <c:v>0.73684210526315697</c:v>
                </c:pt>
                <c:pt idx="4">
                  <c:v>0.71929824561403499</c:v>
                </c:pt>
                <c:pt idx="5">
                  <c:v>0.82456140350877105</c:v>
                </c:pt>
                <c:pt idx="6">
                  <c:v>0.70175438596491202</c:v>
                </c:pt>
                <c:pt idx="7">
                  <c:v>0.73684210526315697</c:v>
                </c:pt>
                <c:pt idx="8">
                  <c:v>0.71929824561403499</c:v>
                </c:pt>
                <c:pt idx="9">
                  <c:v>0.75438596491228005</c:v>
                </c:pt>
                <c:pt idx="10">
                  <c:v>0.80701754385964897</c:v>
                </c:pt>
                <c:pt idx="11">
                  <c:v>0.59649122807017496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9845-8D07-3821BCA0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928784"/>
        <c:axId val="1073897648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0.71929824561403499</c:v>
                </c:pt>
                <c:pt idx="1">
                  <c:v>0.71929824561403499</c:v>
                </c:pt>
                <c:pt idx="2">
                  <c:v>0.71929824561403499</c:v>
                </c:pt>
                <c:pt idx="3">
                  <c:v>0.71929824561403499</c:v>
                </c:pt>
                <c:pt idx="4">
                  <c:v>0.71929824561403499</c:v>
                </c:pt>
                <c:pt idx="5">
                  <c:v>0.71929824561403499</c:v>
                </c:pt>
                <c:pt idx="6">
                  <c:v>0.71929824561403499</c:v>
                </c:pt>
                <c:pt idx="7">
                  <c:v>0.71929824561403499</c:v>
                </c:pt>
                <c:pt idx="8">
                  <c:v>0.71929824561403499</c:v>
                </c:pt>
                <c:pt idx="9">
                  <c:v>0.71929824561403499</c:v>
                </c:pt>
                <c:pt idx="10">
                  <c:v>0.71929824561403499</c:v>
                </c:pt>
                <c:pt idx="11">
                  <c:v>0.71929824561403499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F2-9845-8D07-3821BCA0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928784"/>
        <c:axId val="1073897648"/>
      </c:lineChart>
      <c:catAx>
        <c:axId val="107392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97648"/>
        <c:crosses val="autoZero"/>
        <c:auto val="1"/>
        <c:lblAlgn val="ctr"/>
        <c:lblOffset val="100"/>
        <c:noMultiLvlLbl val="0"/>
      </c:catAx>
      <c:valAx>
        <c:axId val="1073897648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</xdr:row>
      <xdr:rowOff>165100</xdr:rowOff>
    </xdr:from>
    <xdr:to>
      <xdr:col>11</xdr:col>
      <xdr:colOff>12700</xdr:colOff>
      <xdr:row>16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1F6F51-9394-F244-90F3-1774218A4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66E2-B1B2-644F-8F3A-E5A23E085AF9}">
  <dimension ref="C1:E13"/>
  <sheetViews>
    <sheetView tabSelected="1" zoomScale="125" zoomScaleNormal="100" workbookViewId="0">
      <selection activeCell="B10" sqref="B10"/>
    </sheetView>
  </sheetViews>
  <sheetFormatPr baseColWidth="10" defaultRowHeight="16" x14ac:dyDescent="0.2"/>
  <cols>
    <col min="2" max="2" width="17" customWidth="1"/>
  </cols>
  <sheetData>
    <row r="1" spans="3:5" x14ac:dyDescent="0.2">
      <c r="C1" t="s">
        <v>1</v>
      </c>
      <c r="D1" t="s">
        <v>0</v>
      </c>
      <c r="E1" t="s">
        <v>2</v>
      </c>
    </row>
    <row r="2" spans="3:5" x14ac:dyDescent="0.2">
      <c r="C2">
        <v>0</v>
      </c>
      <c r="D2">
        <v>0.71929824561403499</v>
      </c>
      <c r="E2">
        <v>0.71929824561403499</v>
      </c>
    </row>
    <row r="3" spans="3:5" x14ac:dyDescent="0.2">
      <c r="C3">
        <v>1</v>
      </c>
      <c r="D3">
        <v>0.71929824561403499</v>
      </c>
      <c r="E3">
        <v>0.70175438596491202</v>
      </c>
    </row>
    <row r="4" spans="3:5" x14ac:dyDescent="0.2">
      <c r="C4">
        <v>2</v>
      </c>
      <c r="D4">
        <v>0.71929824561403499</v>
      </c>
      <c r="E4">
        <v>0.71929824561403499</v>
      </c>
    </row>
    <row r="5" spans="3:5" x14ac:dyDescent="0.2">
      <c r="C5">
        <v>3</v>
      </c>
      <c r="D5">
        <v>0.71929824561403499</v>
      </c>
      <c r="E5">
        <v>0.73684210526315697</v>
      </c>
    </row>
    <row r="6" spans="3:5" x14ac:dyDescent="0.2">
      <c r="C6">
        <v>4</v>
      </c>
      <c r="D6">
        <v>0.71929824561403499</v>
      </c>
      <c r="E6">
        <v>0.71929824561403499</v>
      </c>
    </row>
    <row r="7" spans="3:5" x14ac:dyDescent="0.2">
      <c r="C7">
        <v>5</v>
      </c>
      <c r="D7">
        <v>0.71929824561403499</v>
      </c>
      <c r="E7">
        <v>0.82456140350877105</v>
      </c>
    </row>
    <row r="8" spans="3:5" x14ac:dyDescent="0.2">
      <c r="C8">
        <v>6</v>
      </c>
      <c r="D8">
        <v>0.71929824561403499</v>
      </c>
      <c r="E8">
        <v>0.70175438596491202</v>
      </c>
    </row>
    <row r="9" spans="3:5" x14ac:dyDescent="0.2">
      <c r="C9">
        <v>7</v>
      </c>
      <c r="D9">
        <v>0.71929824561403499</v>
      </c>
      <c r="E9">
        <v>0.73684210526315697</v>
      </c>
    </row>
    <row r="10" spans="3:5" x14ac:dyDescent="0.2">
      <c r="C10">
        <v>8</v>
      </c>
      <c r="D10">
        <v>0.71929824561403499</v>
      </c>
      <c r="E10">
        <v>0.71929824561403499</v>
      </c>
    </row>
    <row r="11" spans="3:5" x14ac:dyDescent="0.2">
      <c r="C11">
        <v>9</v>
      </c>
      <c r="D11">
        <v>0.71929824561403499</v>
      </c>
      <c r="E11">
        <v>0.75438596491228005</v>
      </c>
    </row>
    <row r="12" spans="3:5" x14ac:dyDescent="0.2">
      <c r="C12">
        <v>10</v>
      </c>
      <c r="D12">
        <v>0.71929824561403499</v>
      </c>
      <c r="E12">
        <v>0.80701754385964897</v>
      </c>
    </row>
    <row r="13" spans="3:5" x14ac:dyDescent="0.2">
      <c r="C13">
        <v>11</v>
      </c>
      <c r="D13">
        <v>0.71929824561403499</v>
      </c>
      <c r="E13">
        <v>0.59649122807017496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Gallo Dagir</dc:creator>
  <cp:lastModifiedBy>Raul Gallo Dagir</cp:lastModifiedBy>
  <dcterms:created xsi:type="dcterms:W3CDTF">2019-11-15T00:54:00Z</dcterms:created>
  <dcterms:modified xsi:type="dcterms:W3CDTF">2019-11-15T02:00:34Z</dcterms:modified>
</cp:coreProperties>
</file>